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y\Downloads\"/>
    </mc:Choice>
  </mc:AlternateContent>
  <xr:revisionPtr revIDLastSave="0" documentId="8_{B298A5E8-BF80-405F-9B8A-02F586DB8E3E}" xr6:coauthVersionLast="45" xr6:coauthVersionMax="45" xr10:uidLastSave="{00000000-0000-0000-0000-000000000000}"/>
  <bookViews>
    <workbookView xWindow="-98" yWindow="-98" windowWidth="22695" windowHeight="14595" xr2:uid="{4A2AACFF-C523-424F-93D8-8157E71A9664}"/>
  </bookViews>
  <sheets>
    <sheet name="averag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G15" i="1" l="1"/>
  <c r="OS15" i="1"/>
  <c r="EA15" i="1"/>
  <c r="CU15" i="1"/>
  <c r="BO15" i="1"/>
  <c r="AI15" i="1"/>
  <c r="C15" i="1"/>
  <c r="ABV13" i="1"/>
  <c r="ABU13" i="1"/>
  <c r="ABT13" i="1"/>
  <c r="ABS13" i="1"/>
  <c r="ABR13" i="1"/>
  <c r="ABQ13" i="1"/>
  <c r="ABP13" i="1"/>
  <c r="ABO13" i="1"/>
  <c r="ABN13" i="1"/>
  <c r="ABM13" i="1"/>
  <c r="ABL13" i="1"/>
  <c r="ABK13" i="1"/>
  <c r="ABJ13" i="1"/>
  <c r="ABI13" i="1"/>
  <c r="ABH13" i="1"/>
  <c r="ABG13" i="1"/>
  <c r="ABF13" i="1"/>
  <c r="ABE13" i="1"/>
  <c r="ABD13" i="1"/>
  <c r="ABC13" i="1"/>
  <c r="ABB13" i="1"/>
  <c r="ABA13" i="1"/>
  <c r="AAZ13" i="1"/>
  <c r="AAY13" i="1"/>
  <c r="AAX13" i="1"/>
  <c r="AAW13" i="1"/>
  <c r="AAV13" i="1"/>
  <c r="AAU13" i="1"/>
  <c r="AAT13" i="1"/>
  <c r="AAS13" i="1"/>
  <c r="AAR13" i="1"/>
  <c r="AAQ13" i="1"/>
  <c r="AAP13" i="1"/>
  <c r="AAO13" i="1"/>
  <c r="AAN13" i="1"/>
  <c r="AAM13" i="1"/>
  <c r="AAL13" i="1"/>
  <c r="AAK13" i="1"/>
  <c r="AAJ13" i="1"/>
  <c r="AAI13" i="1"/>
  <c r="AAH13" i="1"/>
  <c r="AAG13" i="1"/>
  <c r="AAF13" i="1"/>
  <c r="AAE13" i="1"/>
  <c r="AAD13" i="1"/>
  <c r="AAC13" i="1"/>
  <c r="AAB13" i="1"/>
  <c r="AAA13" i="1"/>
  <c r="ZZ13" i="1"/>
  <c r="ZY13" i="1"/>
  <c r="ZX13" i="1"/>
  <c r="ZW13" i="1"/>
  <c r="ZV13" i="1"/>
  <c r="ZU13" i="1"/>
  <c r="ZT13" i="1"/>
  <c r="ZS13" i="1"/>
  <c r="ZR13" i="1"/>
  <c r="ZQ13" i="1"/>
  <c r="ZP13" i="1"/>
  <c r="ZO13" i="1"/>
  <c r="ZN13" i="1"/>
  <c r="ZM13" i="1"/>
  <c r="ZL13" i="1"/>
  <c r="ZK13" i="1"/>
  <c r="ZJ13" i="1"/>
  <c r="ZI13" i="1"/>
  <c r="ZH13" i="1"/>
  <c r="ZG13" i="1"/>
  <c r="ZF13" i="1"/>
  <c r="ZE13" i="1"/>
  <c r="ZD13" i="1"/>
  <c r="ZC13" i="1"/>
  <c r="ZB13" i="1"/>
  <c r="ZA13" i="1"/>
  <c r="YZ13" i="1"/>
  <c r="YY13" i="1"/>
  <c r="YX13" i="1"/>
  <c r="YW13" i="1"/>
  <c r="YV13" i="1"/>
  <c r="YU13" i="1"/>
  <c r="YT13" i="1"/>
  <c r="YS13" i="1"/>
  <c r="YR13" i="1"/>
  <c r="YQ13" i="1"/>
  <c r="YP13" i="1"/>
  <c r="YO13" i="1"/>
  <c r="YN13" i="1"/>
  <c r="YM13" i="1"/>
  <c r="YL13" i="1"/>
  <c r="YK13" i="1"/>
  <c r="YJ13" i="1"/>
  <c r="YI13" i="1"/>
  <c r="YH13" i="1"/>
  <c r="YG13" i="1"/>
  <c r="YF13" i="1"/>
  <c r="YE13" i="1"/>
  <c r="YD13" i="1"/>
  <c r="YC13" i="1"/>
  <c r="YB13" i="1"/>
  <c r="YA13" i="1"/>
  <c r="XZ13" i="1"/>
  <c r="XY13" i="1"/>
  <c r="XX13" i="1"/>
  <c r="XW13" i="1"/>
  <c r="XV13" i="1"/>
  <c r="XU13" i="1"/>
  <c r="XT13" i="1"/>
  <c r="XS13" i="1"/>
  <c r="XR13" i="1"/>
  <c r="XQ13" i="1"/>
  <c r="XP13" i="1"/>
  <c r="XO13" i="1"/>
  <c r="XN13" i="1"/>
  <c r="XM13" i="1"/>
  <c r="XL13" i="1"/>
  <c r="XK13" i="1"/>
  <c r="XJ13" i="1"/>
  <c r="XI13" i="1"/>
  <c r="XH13" i="1"/>
  <c r="XG13" i="1"/>
  <c r="XF13" i="1"/>
  <c r="XE13" i="1"/>
  <c r="XD13" i="1"/>
  <c r="XC13" i="1"/>
  <c r="XB13" i="1"/>
  <c r="XA13" i="1"/>
  <c r="WZ13" i="1"/>
  <c r="WY13" i="1"/>
  <c r="WX13" i="1"/>
  <c r="WW13" i="1"/>
  <c r="WV13" i="1"/>
  <c r="WU13" i="1"/>
  <c r="WT13" i="1"/>
  <c r="WS13" i="1"/>
  <c r="WR13" i="1"/>
  <c r="WQ13" i="1"/>
  <c r="WP13" i="1"/>
  <c r="WO13" i="1"/>
  <c r="WN13" i="1"/>
  <c r="WM13" i="1"/>
  <c r="WL13" i="1"/>
  <c r="WK13" i="1"/>
  <c r="WJ13" i="1"/>
  <c r="WI13" i="1"/>
  <c r="WH13" i="1"/>
  <c r="WG13" i="1"/>
  <c r="WF13" i="1"/>
  <c r="WE13" i="1"/>
  <c r="WD13" i="1"/>
  <c r="WC13" i="1"/>
  <c r="WB13" i="1"/>
  <c r="WA13" i="1"/>
  <c r="VZ13" i="1"/>
  <c r="VY13" i="1"/>
  <c r="VX13" i="1"/>
  <c r="VW13" i="1"/>
  <c r="VV13" i="1"/>
  <c r="VU13" i="1"/>
  <c r="VT13" i="1"/>
  <c r="VS13" i="1"/>
  <c r="VR13" i="1"/>
  <c r="VQ13" i="1"/>
  <c r="VP13" i="1"/>
  <c r="VO13" i="1"/>
  <c r="VN13" i="1"/>
  <c r="VM13" i="1"/>
  <c r="VL13" i="1"/>
  <c r="VK13" i="1"/>
  <c r="VJ13" i="1"/>
  <c r="VI13" i="1"/>
  <c r="VH13" i="1"/>
  <c r="VG13" i="1"/>
  <c r="VF13" i="1"/>
  <c r="VE13" i="1"/>
  <c r="VD13" i="1"/>
  <c r="VC13" i="1"/>
  <c r="VB13" i="1"/>
  <c r="VA13" i="1"/>
  <c r="UZ13" i="1"/>
  <c r="UY13" i="1"/>
  <c r="UX13" i="1"/>
  <c r="UW13" i="1"/>
  <c r="UV13" i="1"/>
  <c r="UU13" i="1"/>
  <c r="UT13" i="1"/>
  <c r="US13" i="1"/>
  <c r="UR13" i="1"/>
  <c r="UQ13" i="1"/>
  <c r="UP13" i="1"/>
  <c r="UO13" i="1"/>
  <c r="UN13" i="1"/>
  <c r="UM13" i="1"/>
  <c r="UL13" i="1"/>
  <c r="UK13" i="1"/>
  <c r="UJ13" i="1"/>
  <c r="UI13" i="1"/>
  <c r="UH13" i="1"/>
  <c r="UG13" i="1"/>
  <c r="UF13" i="1"/>
  <c r="UE13" i="1"/>
  <c r="UD13" i="1"/>
  <c r="UC13" i="1"/>
  <c r="UB13" i="1"/>
  <c r="UA13" i="1"/>
  <c r="TZ13" i="1"/>
  <c r="TY13" i="1"/>
  <c r="TX13" i="1"/>
  <c r="TW13" i="1"/>
  <c r="TV13" i="1"/>
  <c r="TU13" i="1"/>
  <c r="TT13" i="1"/>
  <c r="TS13" i="1"/>
  <c r="TR13" i="1"/>
  <c r="TQ13" i="1"/>
  <c r="TP13" i="1"/>
  <c r="TO13" i="1"/>
  <c r="TN13" i="1"/>
  <c r="TM13" i="1"/>
  <c r="TL13" i="1"/>
  <c r="TK13" i="1"/>
  <c r="TJ13" i="1"/>
  <c r="TI13" i="1"/>
  <c r="TH13" i="1"/>
  <c r="TG13" i="1"/>
  <c r="TF13" i="1"/>
  <c r="TE13" i="1"/>
  <c r="TD13" i="1"/>
  <c r="TC13" i="1"/>
  <c r="TB13" i="1"/>
  <c r="TA13" i="1"/>
  <c r="SZ13" i="1"/>
  <c r="SY13" i="1"/>
  <c r="SX13" i="1"/>
  <c r="SW13" i="1"/>
  <c r="SV13" i="1"/>
  <c r="SU13" i="1"/>
  <c r="ST13" i="1"/>
  <c r="SS13" i="1"/>
  <c r="SR13" i="1"/>
  <c r="SQ13" i="1"/>
  <c r="SP13" i="1"/>
  <c r="SO13" i="1"/>
  <c r="SN13" i="1"/>
  <c r="SM13" i="1"/>
  <c r="SL13" i="1"/>
  <c r="SK13" i="1"/>
  <c r="SJ13" i="1"/>
  <c r="SI13" i="1"/>
  <c r="SH13" i="1"/>
  <c r="SG13" i="1"/>
  <c r="SF13" i="1"/>
  <c r="SE13" i="1"/>
  <c r="SD13" i="1"/>
  <c r="SC13" i="1"/>
  <c r="SB13" i="1"/>
  <c r="SA13" i="1"/>
  <c r="RZ13" i="1"/>
  <c r="RY13" i="1"/>
  <c r="RX13" i="1"/>
  <c r="RW13" i="1"/>
  <c r="RV13" i="1"/>
  <c r="RU13" i="1"/>
  <c r="RT13" i="1"/>
  <c r="RS13" i="1"/>
  <c r="RR13" i="1"/>
  <c r="RQ13" i="1"/>
  <c r="RP13" i="1"/>
  <c r="RO13" i="1"/>
  <c r="RN13" i="1"/>
  <c r="RM13" i="1"/>
  <c r="RL13" i="1"/>
  <c r="RK13" i="1"/>
  <c r="RJ13" i="1"/>
  <c r="RI13" i="1"/>
  <c r="RH13" i="1"/>
  <c r="RG13" i="1"/>
  <c r="RF13" i="1"/>
  <c r="RE13" i="1"/>
  <c r="RD13" i="1"/>
  <c r="RC13" i="1"/>
  <c r="RB13" i="1"/>
  <c r="RA13" i="1"/>
  <c r="QZ13" i="1"/>
  <c r="QY13" i="1"/>
  <c r="QX13" i="1"/>
  <c r="QW13" i="1"/>
  <c r="QV13" i="1"/>
  <c r="QU13" i="1"/>
  <c r="QT13" i="1"/>
  <c r="QS13" i="1"/>
  <c r="QR13" i="1"/>
  <c r="QQ13" i="1"/>
  <c r="QP13" i="1"/>
  <c r="QO13" i="1"/>
  <c r="QN13" i="1"/>
  <c r="QM13" i="1"/>
  <c r="QL13" i="1"/>
  <c r="QK13" i="1"/>
  <c r="QJ13" i="1"/>
  <c r="QI13" i="1"/>
  <c r="QH13" i="1"/>
  <c r="QG13" i="1"/>
  <c r="QF13" i="1"/>
  <c r="QE13" i="1"/>
  <c r="QD13" i="1"/>
  <c r="QC13" i="1"/>
  <c r="QB13" i="1"/>
  <c r="QA13" i="1"/>
  <c r="PZ13" i="1"/>
  <c r="PY13" i="1"/>
  <c r="PX13" i="1"/>
  <c r="PW13" i="1"/>
  <c r="PV13" i="1"/>
  <c r="PU13" i="1"/>
  <c r="PT13" i="1"/>
  <c r="PS13" i="1"/>
  <c r="PR13" i="1"/>
  <c r="PQ13" i="1"/>
  <c r="PP13" i="1"/>
  <c r="PO13" i="1"/>
  <c r="PN13" i="1"/>
  <c r="PM13" i="1"/>
  <c r="PL13" i="1"/>
  <c r="PK13" i="1"/>
  <c r="PJ13" i="1"/>
  <c r="PI13" i="1"/>
  <c r="PH13" i="1"/>
  <c r="PG13" i="1"/>
  <c r="PF13" i="1"/>
  <c r="PE13" i="1"/>
  <c r="PD13" i="1"/>
  <c r="PC13" i="1"/>
  <c r="PB13" i="1"/>
  <c r="PA13" i="1"/>
  <c r="OZ13" i="1"/>
  <c r="OY13" i="1"/>
  <c r="OX13" i="1"/>
  <c r="OW13" i="1"/>
  <c r="OV13" i="1"/>
  <c r="OU13" i="1"/>
  <c r="OT13" i="1"/>
  <c r="OS13" i="1"/>
  <c r="OR13" i="1"/>
  <c r="OQ13" i="1"/>
  <c r="OP13" i="1"/>
  <c r="OO13" i="1"/>
  <c r="ON13" i="1"/>
  <c r="OM13" i="1"/>
  <c r="OL13" i="1"/>
  <c r="OK13" i="1"/>
  <c r="OJ13" i="1"/>
  <c r="OI13" i="1"/>
  <c r="OH13" i="1"/>
  <c r="OG13" i="1"/>
  <c r="OF13" i="1"/>
  <c r="OE13" i="1"/>
  <c r="OD13" i="1"/>
  <c r="OC13" i="1"/>
  <c r="OB13" i="1"/>
  <c r="OA13" i="1"/>
  <c r="NZ13" i="1"/>
  <c r="NY13" i="1"/>
  <c r="NX13" i="1"/>
  <c r="NW13" i="1"/>
  <c r="NV13" i="1"/>
  <c r="NU13" i="1"/>
  <c r="NT13" i="1"/>
  <c r="NS13" i="1"/>
  <c r="NR13" i="1"/>
  <c r="NQ13" i="1"/>
  <c r="NP13" i="1"/>
  <c r="NO13" i="1"/>
  <c r="NN13" i="1"/>
  <c r="NM13" i="1"/>
  <c r="NL13" i="1"/>
  <c r="NK13" i="1"/>
  <c r="NJ13" i="1"/>
  <c r="NI13" i="1"/>
  <c r="NH13" i="1"/>
  <c r="NG13" i="1"/>
  <c r="NF13" i="1"/>
  <c r="NE13" i="1"/>
  <c r="ND13" i="1"/>
  <c r="NC13" i="1"/>
  <c r="NB13" i="1"/>
  <c r="NA13" i="1"/>
  <c r="MZ13" i="1"/>
  <c r="MY13" i="1"/>
  <c r="MX13" i="1"/>
  <c r="MW13" i="1"/>
  <c r="MV13" i="1"/>
  <c r="MU13" i="1"/>
  <c r="MT13" i="1"/>
  <c r="MS13" i="1"/>
  <c r="MR13" i="1"/>
  <c r="MQ13" i="1"/>
  <c r="MP13" i="1"/>
  <c r="MO13" i="1"/>
  <c r="MN13" i="1"/>
  <c r="MM13" i="1"/>
  <c r="ML13" i="1"/>
  <c r="MK13" i="1"/>
  <c r="MJ13" i="1"/>
  <c r="MI13" i="1"/>
  <c r="MH13" i="1"/>
  <c r="MG13" i="1"/>
  <c r="MF13" i="1"/>
  <c r="ME13" i="1"/>
  <c r="MD13" i="1"/>
  <c r="MC13" i="1"/>
  <c r="MB13" i="1"/>
  <c r="MA13" i="1"/>
  <c r="LZ13" i="1"/>
  <c r="LY13" i="1"/>
  <c r="LX13" i="1"/>
  <c r="LW13" i="1"/>
  <c r="LV13" i="1"/>
  <c r="LU13" i="1"/>
  <c r="LT13" i="1"/>
  <c r="LS13" i="1"/>
  <c r="LR13" i="1"/>
  <c r="LQ13" i="1"/>
  <c r="LP13" i="1"/>
  <c r="LO13" i="1"/>
  <c r="LN13" i="1"/>
  <c r="LM13" i="1"/>
  <c r="LL13" i="1"/>
  <c r="LK13" i="1"/>
  <c r="LJ13" i="1"/>
  <c r="LI13" i="1"/>
  <c r="LH13" i="1"/>
  <c r="LG13" i="1"/>
  <c r="LF13" i="1"/>
  <c r="LE13" i="1"/>
  <c r="LD13" i="1"/>
  <c r="LC13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BV12" i="1"/>
  <c r="ABU12" i="1"/>
  <c r="ABT12" i="1"/>
  <c r="ABS12" i="1"/>
  <c r="ABR12" i="1"/>
  <c r="ABQ12" i="1"/>
  <c r="ABP12" i="1"/>
  <c r="ABO12" i="1"/>
  <c r="ABN12" i="1"/>
  <c r="ABM12" i="1"/>
  <c r="ABL12" i="1"/>
  <c r="ABK12" i="1"/>
  <c r="ABJ12" i="1"/>
  <c r="ABI12" i="1"/>
  <c r="ABH12" i="1"/>
  <c r="ABG12" i="1"/>
  <c r="ABF12" i="1"/>
  <c r="ABE12" i="1"/>
  <c r="ABD12" i="1"/>
  <c r="ABC12" i="1"/>
  <c r="ABB12" i="1"/>
  <c r="ABA12" i="1"/>
  <c r="AAZ12" i="1"/>
  <c r="AAY12" i="1"/>
  <c r="AAX12" i="1"/>
  <c r="AAW12" i="1"/>
  <c r="AAV12" i="1"/>
  <c r="AAU12" i="1"/>
  <c r="AAT12" i="1"/>
  <c r="AAS12" i="1"/>
  <c r="AAR12" i="1"/>
  <c r="AAQ12" i="1"/>
  <c r="AAP12" i="1"/>
  <c r="AAO12" i="1"/>
  <c r="AAN12" i="1"/>
  <c r="AAM12" i="1"/>
  <c r="AAL12" i="1"/>
  <c r="AAK12" i="1"/>
  <c r="AAJ12" i="1"/>
  <c r="AAI12" i="1"/>
  <c r="AAH12" i="1"/>
  <c r="AAG12" i="1"/>
  <c r="AAF12" i="1"/>
  <c r="AAE12" i="1"/>
  <c r="AAD12" i="1"/>
  <c r="AAC12" i="1"/>
  <c r="AAB12" i="1"/>
  <c r="AAA12" i="1"/>
  <c r="ZZ12" i="1"/>
  <c r="ZY12" i="1"/>
  <c r="ZX12" i="1"/>
  <c r="ZW12" i="1"/>
  <c r="ZV12" i="1"/>
  <c r="ZU12" i="1"/>
  <c r="ZT12" i="1"/>
  <c r="ZS12" i="1"/>
  <c r="ZR12" i="1"/>
  <c r="ZQ12" i="1"/>
  <c r="ZP12" i="1"/>
  <c r="ZO12" i="1"/>
  <c r="ZN12" i="1"/>
  <c r="ZM12" i="1"/>
  <c r="ZL12" i="1"/>
  <c r="ZK12" i="1"/>
  <c r="ZJ12" i="1"/>
  <c r="ZI12" i="1"/>
  <c r="ZH12" i="1"/>
  <c r="ZG12" i="1"/>
  <c r="ZF12" i="1"/>
  <c r="ZE12" i="1"/>
  <c r="ZD12" i="1"/>
  <c r="ZC12" i="1"/>
  <c r="ZB12" i="1"/>
  <c r="ZA12" i="1"/>
  <c r="YZ12" i="1"/>
  <c r="YY12" i="1"/>
  <c r="YX12" i="1"/>
  <c r="YW12" i="1"/>
  <c r="YV12" i="1"/>
  <c r="YU12" i="1"/>
  <c r="YT12" i="1"/>
  <c r="YS12" i="1"/>
  <c r="YR12" i="1"/>
  <c r="YQ12" i="1"/>
  <c r="YP12" i="1"/>
  <c r="YO12" i="1"/>
  <c r="YN12" i="1"/>
  <c r="YM12" i="1"/>
  <c r="YL12" i="1"/>
  <c r="YK12" i="1"/>
  <c r="YJ12" i="1"/>
  <c r="YI12" i="1"/>
  <c r="YH12" i="1"/>
  <c r="YG12" i="1"/>
  <c r="YF12" i="1"/>
  <c r="YE12" i="1"/>
  <c r="YD12" i="1"/>
  <c r="YC12" i="1"/>
  <c r="YB12" i="1"/>
  <c r="YA12" i="1"/>
  <c r="XZ12" i="1"/>
  <c r="XY12" i="1"/>
  <c r="XX12" i="1"/>
  <c r="XW12" i="1"/>
  <c r="XV12" i="1"/>
  <c r="XU12" i="1"/>
  <c r="XT12" i="1"/>
  <c r="XS12" i="1"/>
  <c r="XR12" i="1"/>
  <c r="XQ12" i="1"/>
  <c r="XP12" i="1"/>
  <c r="XO12" i="1"/>
  <c r="XN12" i="1"/>
  <c r="XM12" i="1"/>
  <c r="XL12" i="1"/>
  <c r="XK12" i="1"/>
  <c r="XJ12" i="1"/>
  <c r="XI12" i="1"/>
  <c r="XH12" i="1"/>
  <c r="XG12" i="1"/>
  <c r="XF12" i="1"/>
  <c r="XE12" i="1"/>
  <c r="XD12" i="1"/>
  <c r="XC12" i="1"/>
  <c r="XB12" i="1"/>
  <c r="XA12" i="1"/>
  <c r="WZ12" i="1"/>
  <c r="WY12" i="1"/>
  <c r="WX12" i="1"/>
  <c r="WW12" i="1"/>
  <c r="WV12" i="1"/>
  <c r="WU12" i="1"/>
  <c r="WT12" i="1"/>
  <c r="WS12" i="1"/>
  <c r="WR12" i="1"/>
  <c r="WQ12" i="1"/>
  <c r="WP12" i="1"/>
  <c r="WO12" i="1"/>
  <c r="WN12" i="1"/>
  <c r="WM12" i="1"/>
  <c r="WL12" i="1"/>
  <c r="WK12" i="1"/>
  <c r="WJ12" i="1"/>
  <c r="WI12" i="1"/>
  <c r="WH12" i="1"/>
  <c r="WG12" i="1"/>
  <c r="WF12" i="1"/>
  <c r="WE12" i="1"/>
  <c r="WD12" i="1"/>
  <c r="WC12" i="1"/>
  <c r="WB12" i="1"/>
  <c r="WA12" i="1"/>
  <c r="VZ12" i="1"/>
  <c r="VY12" i="1"/>
  <c r="VX12" i="1"/>
  <c r="VW12" i="1"/>
  <c r="VV12" i="1"/>
  <c r="VU12" i="1"/>
  <c r="VT12" i="1"/>
  <c r="VS12" i="1"/>
  <c r="VR12" i="1"/>
  <c r="VQ12" i="1"/>
  <c r="VP12" i="1"/>
  <c r="VO12" i="1"/>
  <c r="VN12" i="1"/>
  <c r="VM12" i="1"/>
  <c r="VL12" i="1"/>
  <c r="VK12" i="1"/>
  <c r="VJ12" i="1"/>
  <c r="VI12" i="1"/>
  <c r="VH12" i="1"/>
  <c r="VG12" i="1"/>
  <c r="VF12" i="1"/>
  <c r="VE12" i="1"/>
  <c r="VD12" i="1"/>
  <c r="VC12" i="1"/>
  <c r="VB12" i="1"/>
  <c r="VA12" i="1"/>
  <c r="UZ12" i="1"/>
  <c r="UY12" i="1"/>
  <c r="UX12" i="1"/>
  <c r="UW12" i="1"/>
  <c r="UV12" i="1"/>
  <c r="UU12" i="1"/>
  <c r="UT12" i="1"/>
  <c r="US12" i="1"/>
  <c r="UR12" i="1"/>
  <c r="UQ12" i="1"/>
  <c r="UP12" i="1"/>
  <c r="UO12" i="1"/>
  <c r="UN12" i="1"/>
  <c r="UM12" i="1"/>
  <c r="UL12" i="1"/>
  <c r="UK12" i="1"/>
  <c r="UJ12" i="1"/>
  <c r="UI12" i="1"/>
  <c r="UH12" i="1"/>
  <c r="UG12" i="1"/>
  <c r="UF12" i="1"/>
  <c r="UE12" i="1"/>
  <c r="UD12" i="1"/>
  <c r="UC12" i="1"/>
  <c r="UB12" i="1"/>
  <c r="UA12" i="1"/>
  <c r="TZ12" i="1"/>
  <c r="TY12" i="1"/>
  <c r="TX12" i="1"/>
  <c r="TW12" i="1"/>
  <c r="TV12" i="1"/>
  <c r="TU12" i="1"/>
  <c r="TT12" i="1"/>
  <c r="TS12" i="1"/>
  <c r="TR12" i="1"/>
  <c r="TQ12" i="1"/>
  <c r="TP12" i="1"/>
  <c r="TO12" i="1"/>
  <c r="TN12" i="1"/>
  <c r="TM12" i="1"/>
  <c r="TL12" i="1"/>
  <c r="TK12" i="1"/>
  <c r="TJ12" i="1"/>
  <c r="TI12" i="1"/>
  <c r="TH12" i="1"/>
  <c r="TG12" i="1"/>
  <c r="TF12" i="1"/>
  <c r="TE12" i="1"/>
  <c r="TD12" i="1"/>
  <c r="TC12" i="1"/>
  <c r="TB12" i="1"/>
  <c r="TA12" i="1"/>
  <c r="SZ12" i="1"/>
  <c r="SY12" i="1"/>
  <c r="SX12" i="1"/>
  <c r="SW12" i="1"/>
  <c r="SV12" i="1"/>
  <c r="SU12" i="1"/>
  <c r="ST12" i="1"/>
  <c r="SS12" i="1"/>
  <c r="SR12" i="1"/>
  <c r="SQ12" i="1"/>
  <c r="SP12" i="1"/>
  <c r="SO12" i="1"/>
  <c r="SN12" i="1"/>
  <c r="SM12" i="1"/>
  <c r="SL12" i="1"/>
  <c r="SK12" i="1"/>
  <c r="SJ12" i="1"/>
  <c r="SI12" i="1"/>
  <c r="SH12" i="1"/>
  <c r="SG12" i="1"/>
  <c r="SF12" i="1"/>
  <c r="SE12" i="1"/>
  <c r="SD12" i="1"/>
  <c r="SC12" i="1"/>
  <c r="SB12" i="1"/>
  <c r="SA12" i="1"/>
  <c r="RZ12" i="1"/>
  <c r="RY12" i="1"/>
  <c r="RX12" i="1"/>
  <c r="RW12" i="1"/>
  <c r="RV12" i="1"/>
  <c r="RU12" i="1"/>
  <c r="RT12" i="1"/>
  <c r="RS12" i="1"/>
  <c r="RR12" i="1"/>
  <c r="RQ12" i="1"/>
  <c r="RP12" i="1"/>
  <c r="RO12" i="1"/>
  <c r="RN12" i="1"/>
  <c r="RM12" i="1"/>
  <c r="RL12" i="1"/>
  <c r="RK12" i="1"/>
  <c r="RJ12" i="1"/>
  <c r="RI12" i="1"/>
  <c r="RH12" i="1"/>
  <c r="RG12" i="1"/>
  <c r="RF12" i="1"/>
  <c r="RE12" i="1"/>
  <c r="RD12" i="1"/>
  <c r="RC12" i="1"/>
  <c r="RB12" i="1"/>
  <c r="RA12" i="1"/>
  <c r="QZ12" i="1"/>
  <c r="QY12" i="1"/>
  <c r="QX12" i="1"/>
  <c r="QW12" i="1"/>
  <c r="QV12" i="1"/>
  <c r="QU12" i="1"/>
  <c r="QT12" i="1"/>
  <c r="QS12" i="1"/>
  <c r="QR12" i="1"/>
  <c r="QQ12" i="1"/>
  <c r="QP12" i="1"/>
  <c r="QO12" i="1"/>
  <c r="QN12" i="1"/>
  <c r="QM12" i="1"/>
  <c r="QL12" i="1"/>
  <c r="QK12" i="1"/>
  <c r="QJ12" i="1"/>
  <c r="QI12" i="1"/>
  <c r="QH12" i="1"/>
  <c r="QG12" i="1"/>
  <c r="QF12" i="1"/>
  <c r="QE12" i="1"/>
  <c r="QD12" i="1"/>
  <c r="QC12" i="1"/>
  <c r="QB12" i="1"/>
  <c r="QA12" i="1"/>
  <c r="PZ12" i="1"/>
  <c r="PY12" i="1"/>
  <c r="PX12" i="1"/>
  <c r="PW12" i="1"/>
  <c r="PV12" i="1"/>
  <c r="PU12" i="1"/>
  <c r="PT12" i="1"/>
  <c r="PS12" i="1"/>
  <c r="PR12" i="1"/>
  <c r="PQ12" i="1"/>
  <c r="PP12" i="1"/>
  <c r="PO12" i="1"/>
  <c r="PN12" i="1"/>
  <c r="PM12" i="1"/>
  <c r="PL12" i="1"/>
  <c r="PK12" i="1"/>
  <c r="PJ12" i="1"/>
  <c r="PI12" i="1"/>
  <c r="PH12" i="1"/>
  <c r="PG12" i="1"/>
  <c r="PF12" i="1"/>
  <c r="PE12" i="1"/>
  <c r="PD12" i="1"/>
  <c r="PC12" i="1"/>
  <c r="PB12" i="1"/>
  <c r="PA12" i="1"/>
  <c r="OZ12" i="1"/>
  <c r="OY12" i="1"/>
  <c r="OX12" i="1"/>
  <c r="OW12" i="1"/>
  <c r="OV12" i="1"/>
  <c r="OU12" i="1"/>
  <c r="OT12" i="1"/>
  <c r="OS12" i="1"/>
  <c r="OR12" i="1"/>
  <c r="OQ12" i="1"/>
  <c r="OP12" i="1"/>
  <c r="OO12" i="1"/>
  <c r="ON12" i="1"/>
  <c r="OM12" i="1"/>
  <c r="OL12" i="1"/>
  <c r="OK12" i="1"/>
  <c r="OJ12" i="1"/>
  <c r="OI12" i="1"/>
  <c r="OH12" i="1"/>
  <c r="OG12" i="1"/>
  <c r="OF12" i="1"/>
  <c r="OE12" i="1"/>
  <c r="OD12" i="1"/>
  <c r="OC12" i="1"/>
  <c r="OB12" i="1"/>
  <c r="OA12" i="1"/>
  <c r="NZ12" i="1"/>
  <c r="NY12" i="1"/>
  <c r="NX12" i="1"/>
  <c r="NW12" i="1"/>
  <c r="NV12" i="1"/>
  <c r="NU12" i="1"/>
  <c r="NT12" i="1"/>
  <c r="NS12" i="1"/>
  <c r="NR12" i="1"/>
  <c r="NQ12" i="1"/>
  <c r="NP12" i="1"/>
  <c r="NO12" i="1"/>
  <c r="NN12" i="1"/>
  <c r="NM12" i="1"/>
  <c r="NL12" i="1"/>
  <c r="NK12" i="1"/>
  <c r="NJ12" i="1"/>
  <c r="NI12" i="1"/>
  <c r="NH12" i="1"/>
  <c r="NG12" i="1"/>
  <c r="NF12" i="1"/>
  <c r="NE12" i="1"/>
  <c r="ND12" i="1"/>
  <c r="NC12" i="1"/>
  <c r="NB12" i="1"/>
  <c r="NA12" i="1"/>
  <c r="MZ12" i="1"/>
  <c r="MY12" i="1"/>
  <c r="MX12" i="1"/>
  <c r="MW12" i="1"/>
  <c r="MV12" i="1"/>
  <c r="MU12" i="1"/>
  <c r="MT12" i="1"/>
  <c r="MS12" i="1"/>
  <c r="MR12" i="1"/>
  <c r="MQ12" i="1"/>
  <c r="MP12" i="1"/>
  <c r="MO12" i="1"/>
  <c r="MN12" i="1"/>
  <c r="MM12" i="1"/>
  <c r="ML12" i="1"/>
  <c r="MK12" i="1"/>
  <c r="MJ12" i="1"/>
  <c r="MI12" i="1"/>
  <c r="MH12" i="1"/>
  <c r="MG12" i="1"/>
  <c r="MF12" i="1"/>
  <c r="ME12" i="1"/>
  <c r="MD12" i="1"/>
  <c r="MC12" i="1"/>
  <c r="MB12" i="1"/>
  <c r="MA12" i="1"/>
  <c r="LZ12" i="1"/>
  <c r="LY12" i="1"/>
  <c r="LX12" i="1"/>
  <c r="LW12" i="1"/>
  <c r="LV12" i="1"/>
  <c r="LU12" i="1"/>
  <c r="LT12" i="1"/>
  <c r="LS12" i="1"/>
  <c r="LR12" i="1"/>
  <c r="LQ12" i="1"/>
  <c r="LP12" i="1"/>
  <c r="LO12" i="1"/>
  <c r="LN12" i="1"/>
  <c r="LM12" i="1"/>
  <c r="LL12" i="1"/>
  <c r="LK12" i="1"/>
  <c r="LJ12" i="1"/>
  <c r="LI12" i="1"/>
  <c r="LH12" i="1"/>
  <c r="LG12" i="1"/>
  <c r="LF12" i="1"/>
  <c r="LE12" i="1"/>
  <c r="LD12" i="1"/>
  <c r="LC12" i="1"/>
  <c r="LB12" i="1"/>
  <c r="LA12" i="1"/>
  <c r="KZ12" i="1"/>
  <c r="KY12" i="1"/>
  <c r="KX12" i="1"/>
  <c r="KW12" i="1"/>
  <c r="KV12" i="1"/>
  <c r="KU12" i="1"/>
  <c r="KT12" i="1"/>
  <c r="KS12" i="1"/>
  <c r="KR12" i="1"/>
  <c r="KQ12" i="1"/>
  <c r="KP12" i="1"/>
  <c r="KO12" i="1"/>
  <c r="KN12" i="1"/>
  <c r="KM12" i="1"/>
  <c r="KL12" i="1"/>
  <c r="KK12" i="1"/>
  <c r="KJ12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BV11" i="1"/>
  <c r="ABU11" i="1"/>
  <c r="ABT11" i="1"/>
  <c r="ABS11" i="1"/>
  <c r="ABR11" i="1"/>
  <c r="ABQ11" i="1"/>
  <c r="ABP11" i="1"/>
  <c r="ABO11" i="1"/>
  <c r="ABN11" i="1"/>
  <c r="ABM11" i="1"/>
  <c r="ABL11" i="1"/>
  <c r="ABK11" i="1"/>
  <c r="ABJ11" i="1"/>
  <c r="ABI11" i="1"/>
  <c r="ABH11" i="1"/>
  <c r="ABG11" i="1"/>
  <c r="ABF11" i="1"/>
  <c r="ABE11" i="1"/>
  <c r="ABD11" i="1"/>
  <c r="ABC11" i="1"/>
  <c r="ABB11" i="1"/>
  <c r="ABA11" i="1"/>
  <c r="AAZ11" i="1"/>
  <c r="AAY11" i="1"/>
  <c r="AAX11" i="1"/>
  <c r="AAW11" i="1"/>
  <c r="AAV11" i="1"/>
  <c r="AAU11" i="1"/>
  <c r="AAT11" i="1"/>
  <c r="AAS11" i="1"/>
  <c r="AAR11" i="1"/>
  <c r="AAQ11" i="1"/>
  <c r="AAP11" i="1"/>
  <c r="AAO11" i="1"/>
  <c r="AAN11" i="1"/>
  <c r="AAM11" i="1"/>
  <c r="AAL11" i="1"/>
  <c r="AAK11" i="1"/>
  <c r="AAJ11" i="1"/>
  <c r="AAI11" i="1"/>
  <c r="AAH11" i="1"/>
  <c r="AAG11" i="1"/>
  <c r="AAF11" i="1"/>
  <c r="AAE11" i="1"/>
  <c r="AAD11" i="1"/>
  <c r="AAC11" i="1"/>
  <c r="AAB11" i="1"/>
  <c r="AAA11" i="1"/>
  <c r="ZZ11" i="1"/>
  <c r="ZY11" i="1"/>
  <c r="ZX11" i="1"/>
  <c r="ZW11" i="1"/>
  <c r="ZV11" i="1"/>
  <c r="ZU11" i="1"/>
  <c r="ZT11" i="1"/>
  <c r="ZS11" i="1"/>
  <c r="ZR11" i="1"/>
  <c r="ZQ11" i="1"/>
  <c r="ZP11" i="1"/>
  <c r="ZO11" i="1"/>
  <c r="ZN11" i="1"/>
  <c r="ZM11" i="1"/>
  <c r="ZL11" i="1"/>
  <c r="ZK11" i="1"/>
  <c r="ZJ11" i="1"/>
  <c r="ZI11" i="1"/>
  <c r="ZH11" i="1"/>
  <c r="ZG11" i="1"/>
  <c r="ZF11" i="1"/>
  <c r="ZE11" i="1"/>
  <c r="ZD11" i="1"/>
  <c r="ZC11" i="1"/>
  <c r="ZB11" i="1"/>
  <c r="ZA11" i="1"/>
  <c r="YZ11" i="1"/>
  <c r="YY11" i="1"/>
  <c r="YX11" i="1"/>
  <c r="YW11" i="1"/>
  <c r="YV11" i="1"/>
  <c r="YU11" i="1"/>
  <c r="YT11" i="1"/>
  <c r="YS11" i="1"/>
  <c r="YR11" i="1"/>
  <c r="YQ11" i="1"/>
  <c r="YP11" i="1"/>
  <c r="YO11" i="1"/>
  <c r="YN11" i="1"/>
  <c r="YM11" i="1"/>
  <c r="YL11" i="1"/>
  <c r="YK11" i="1"/>
  <c r="YJ11" i="1"/>
  <c r="YI11" i="1"/>
  <c r="YH11" i="1"/>
  <c r="YG11" i="1"/>
  <c r="YF11" i="1"/>
  <c r="YE11" i="1"/>
  <c r="YD11" i="1"/>
  <c r="YC11" i="1"/>
  <c r="YB11" i="1"/>
  <c r="YA11" i="1"/>
  <c r="XZ11" i="1"/>
  <c r="XY11" i="1"/>
  <c r="XX11" i="1"/>
  <c r="XW11" i="1"/>
  <c r="XV11" i="1"/>
  <c r="XU11" i="1"/>
  <c r="XT11" i="1"/>
  <c r="XS11" i="1"/>
  <c r="XR11" i="1"/>
  <c r="XQ11" i="1"/>
  <c r="XP11" i="1"/>
  <c r="XO11" i="1"/>
  <c r="XN11" i="1"/>
  <c r="XM11" i="1"/>
  <c r="XL11" i="1"/>
  <c r="XK11" i="1"/>
  <c r="XJ11" i="1"/>
  <c r="XI11" i="1"/>
  <c r="XH11" i="1"/>
  <c r="XG11" i="1"/>
  <c r="XF11" i="1"/>
  <c r="XE11" i="1"/>
  <c r="XD11" i="1"/>
  <c r="XC11" i="1"/>
  <c r="XB11" i="1"/>
  <c r="XA11" i="1"/>
  <c r="WZ11" i="1"/>
  <c r="WY11" i="1"/>
  <c r="WX11" i="1"/>
  <c r="WW11" i="1"/>
  <c r="WV11" i="1"/>
  <c r="WU11" i="1"/>
  <c r="WT11" i="1"/>
  <c r="WS11" i="1"/>
  <c r="WR11" i="1"/>
  <c r="WQ11" i="1"/>
  <c r="WP11" i="1"/>
  <c r="WO11" i="1"/>
  <c r="WN11" i="1"/>
  <c r="WM11" i="1"/>
  <c r="WL11" i="1"/>
  <c r="WK11" i="1"/>
  <c r="WJ11" i="1"/>
  <c r="WI11" i="1"/>
  <c r="WH11" i="1"/>
  <c r="WG11" i="1"/>
  <c r="WF11" i="1"/>
  <c r="WE11" i="1"/>
  <c r="WD11" i="1"/>
  <c r="WC11" i="1"/>
  <c r="WB11" i="1"/>
  <c r="WA11" i="1"/>
  <c r="VZ11" i="1"/>
  <c r="VY11" i="1"/>
  <c r="VX11" i="1"/>
  <c r="VW11" i="1"/>
  <c r="VV11" i="1"/>
  <c r="VU11" i="1"/>
  <c r="VT11" i="1"/>
  <c r="VS11" i="1"/>
  <c r="VR11" i="1"/>
  <c r="VQ11" i="1"/>
  <c r="VP11" i="1"/>
  <c r="VO11" i="1"/>
  <c r="VN11" i="1"/>
  <c r="VM11" i="1"/>
  <c r="VL11" i="1"/>
  <c r="VK11" i="1"/>
  <c r="VJ11" i="1"/>
  <c r="VI11" i="1"/>
  <c r="VH11" i="1"/>
  <c r="VG11" i="1"/>
  <c r="VF11" i="1"/>
  <c r="VE11" i="1"/>
  <c r="VD11" i="1"/>
  <c r="VC11" i="1"/>
  <c r="VB11" i="1"/>
  <c r="VA11" i="1"/>
  <c r="UZ11" i="1"/>
  <c r="UY11" i="1"/>
  <c r="UX11" i="1"/>
  <c r="UW11" i="1"/>
  <c r="UV11" i="1"/>
  <c r="UU11" i="1"/>
  <c r="UT11" i="1"/>
  <c r="US11" i="1"/>
  <c r="UR11" i="1"/>
  <c r="UQ11" i="1"/>
  <c r="UP11" i="1"/>
  <c r="UO11" i="1"/>
  <c r="UN11" i="1"/>
  <c r="UM11" i="1"/>
  <c r="UL11" i="1"/>
  <c r="UK11" i="1"/>
  <c r="UJ11" i="1"/>
  <c r="UI11" i="1"/>
  <c r="UH11" i="1"/>
  <c r="UG11" i="1"/>
  <c r="UF11" i="1"/>
  <c r="UE11" i="1"/>
  <c r="UD11" i="1"/>
  <c r="UC11" i="1"/>
  <c r="UB11" i="1"/>
  <c r="UA11" i="1"/>
  <c r="TZ11" i="1"/>
  <c r="TY11" i="1"/>
  <c r="TX11" i="1"/>
  <c r="TW11" i="1"/>
  <c r="TV11" i="1"/>
  <c r="TU11" i="1"/>
  <c r="TT11" i="1"/>
  <c r="TS11" i="1"/>
  <c r="TR11" i="1"/>
  <c r="TQ11" i="1"/>
  <c r="TP11" i="1"/>
  <c r="TO11" i="1"/>
  <c r="TN11" i="1"/>
  <c r="TM11" i="1"/>
  <c r="TL11" i="1"/>
  <c r="TK11" i="1"/>
  <c r="TJ11" i="1"/>
  <c r="TI11" i="1"/>
  <c r="TH11" i="1"/>
  <c r="TG11" i="1"/>
  <c r="TF11" i="1"/>
  <c r="TE11" i="1"/>
  <c r="TD11" i="1"/>
  <c r="TC11" i="1"/>
  <c r="TB11" i="1"/>
  <c r="TA11" i="1"/>
  <c r="SZ11" i="1"/>
  <c r="SY11" i="1"/>
  <c r="SX11" i="1"/>
  <c r="SW11" i="1"/>
  <c r="SV11" i="1"/>
  <c r="SU11" i="1"/>
  <c r="ST11" i="1"/>
  <c r="SS11" i="1"/>
  <c r="SR11" i="1"/>
  <c r="SQ11" i="1"/>
  <c r="SP11" i="1"/>
  <c r="SO11" i="1"/>
  <c r="SN11" i="1"/>
  <c r="SM11" i="1"/>
  <c r="SL11" i="1"/>
  <c r="SK11" i="1"/>
  <c r="SJ11" i="1"/>
  <c r="SI11" i="1"/>
  <c r="SH11" i="1"/>
  <c r="SG11" i="1"/>
  <c r="SF11" i="1"/>
  <c r="SE11" i="1"/>
  <c r="SD11" i="1"/>
  <c r="SC11" i="1"/>
  <c r="SB11" i="1"/>
  <c r="SA11" i="1"/>
  <c r="RZ11" i="1"/>
  <c r="RY11" i="1"/>
  <c r="RX11" i="1"/>
  <c r="RW11" i="1"/>
  <c r="RV11" i="1"/>
  <c r="RU11" i="1"/>
  <c r="RT11" i="1"/>
  <c r="RS11" i="1"/>
  <c r="RR11" i="1"/>
  <c r="RQ11" i="1"/>
  <c r="RP11" i="1"/>
  <c r="RO11" i="1"/>
  <c r="RN11" i="1"/>
  <c r="RM11" i="1"/>
  <c r="RL11" i="1"/>
  <c r="RK11" i="1"/>
  <c r="RJ11" i="1"/>
  <c r="RI11" i="1"/>
  <c r="RH11" i="1"/>
  <c r="RG11" i="1"/>
  <c r="RF11" i="1"/>
  <c r="RE11" i="1"/>
  <c r="RD11" i="1"/>
  <c r="RC11" i="1"/>
  <c r="RB11" i="1"/>
  <c r="RA11" i="1"/>
  <c r="QZ11" i="1"/>
  <c r="QY11" i="1"/>
  <c r="QX11" i="1"/>
  <c r="QW11" i="1"/>
  <c r="QV11" i="1"/>
  <c r="QU11" i="1"/>
  <c r="QT11" i="1"/>
  <c r="QS11" i="1"/>
  <c r="QR11" i="1"/>
  <c r="QQ11" i="1"/>
  <c r="QP11" i="1"/>
  <c r="QO11" i="1"/>
  <c r="QN11" i="1"/>
  <c r="QM11" i="1"/>
  <c r="QL11" i="1"/>
  <c r="QK11" i="1"/>
  <c r="QJ11" i="1"/>
  <c r="QI11" i="1"/>
  <c r="QH11" i="1"/>
  <c r="QG11" i="1"/>
  <c r="QF11" i="1"/>
  <c r="QE11" i="1"/>
  <c r="QD11" i="1"/>
  <c r="QC11" i="1"/>
  <c r="QB11" i="1"/>
  <c r="QA11" i="1"/>
  <c r="PZ11" i="1"/>
  <c r="PY11" i="1"/>
  <c r="PX11" i="1"/>
  <c r="PW11" i="1"/>
  <c r="PV11" i="1"/>
  <c r="PU11" i="1"/>
  <c r="PT11" i="1"/>
  <c r="PS11" i="1"/>
  <c r="PR11" i="1"/>
  <c r="PQ11" i="1"/>
  <c r="PP11" i="1"/>
  <c r="PO11" i="1"/>
  <c r="PN11" i="1"/>
  <c r="PM11" i="1"/>
  <c r="PL11" i="1"/>
  <c r="PK11" i="1"/>
  <c r="PJ11" i="1"/>
  <c r="PI11" i="1"/>
  <c r="PH11" i="1"/>
  <c r="PG11" i="1"/>
  <c r="PF11" i="1"/>
  <c r="PE11" i="1"/>
  <c r="PD11" i="1"/>
  <c r="PC11" i="1"/>
  <c r="PB11" i="1"/>
  <c r="PA11" i="1"/>
  <c r="OZ11" i="1"/>
  <c r="OY11" i="1"/>
  <c r="OX11" i="1"/>
  <c r="OW11" i="1"/>
  <c r="OV11" i="1"/>
  <c r="OU11" i="1"/>
  <c r="OT11" i="1"/>
  <c r="OS11" i="1"/>
  <c r="OR11" i="1"/>
  <c r="OQ11" i="1"/>
  <c r="OP11" i="1"/>
  <c r="OO11" i="1"/>
  <c r="ON11" i="1"/>
  <c r="OM11" i="1"/>
  <c r="OL11" i="1"/>
  <c r="OK11" i="1"/>
  <c r="OJ11" i="1"/>
  <c r="OI11" i="1"/>
  <c r="OH11" i="1"/>
  <c r="OG11" i="1"/>
  <c r="OF11" i="1"/>
  <c r="OE11" i="1"/>
  <c r="OD11" i="1"/>
  <c r="OC11" i="1"/>
  <c r="OB11" i="1"/>
  <c r="OA11" i="1"/>
  <c r="NZ11" i="1"/>
  <c r="NY11" i="1"/>
  <c r="NX11" i="1"/>
  <c r="NW11" i="1"/>
  <c r="NV11" i="1"/>
  <c r="NU11" i="1"/>
  <c r="NT11" i="1"/>
  <c r="NS11" i="1"/>
  <c r="NR11" i="1"/>
  <c r="NQ11" i="1"/>
  <c r="NP11" i="1"/>
  <c r="NO11" i="1"/>
  <c r="NN11" i="1"/>
  <c r="NM11" i="1"/>
  <c r="NL11" i="1"/>
  <c r="NK11" i="1"/>
  <c r="NJ11" i="1"/>
  <c r="NI11" i="1"/>
  <c r="NH11" i="1"/>
  <c r="NG11" i="1"/>
  <c r="NF11" i="1"/>
  <c r="NE11" i="1"/>
  <c r="ND11" i="1"/>
  <c r="NC11" i="1"/>
  <c r="NB11" i="1"/>
  <c r="NA11" i="1"/>
  <c r="MZ11" i="1"/>
  <c r="MY11" i="1"/>
  <c r="MX11" i="1"/>
  <c r="MW11" i="1"/>
  <c r="MV11" i="1"/>
  <c r="MU11" i="1"/>
  <c r="MT11" i="1"/>
  <c r="MS11" i="1"/>
  <c r="MR11" i="1"/>
  <c r="MQ11" i="1"/>
  <c r="MP11" i="1"/>
  <c r="MO11" i="1"/>
  <c r="MN11" i="1"/>
  <c r="MM11" i="1"/>
  <c r="ML11" i="1"/>
  <c r="MK11" i="1"/>
  <c r="MJ11" i="1"/>
  <c r="MI11" i="1"/>
  <c r="MH11" i="1"/>
  <c r="MG11" i="1"/>
  <c r="MF11" i="1"/>
  <c r="ME11" i="1"/>
  <c r="MD11" i="1"/>
  <c r="MC11" i="1"/>
  <c r="MB11" i="1"/>
  <c r="MA11" i="1"/>
  <c r="LZ11" i="1"/>
  <c r="LY11" i="1"/>
  <c r="LX11" i="1"/>
  <c r="LW11" i="1"/>
  <c r="LV11" i="1"/>
  <c r="LU11" i="1"/>
  <c r="LT11" i="1"/>
  <c r="LS11" i="1"/>
  <c r="LR11" i="1"/>
  <c r="LQ11" i="1"/>
  <c r="LP11" i="1"/>
  <c r="LO11" i="1"/>
  <c r="LN11" i="1"/>
  <c r="LM11" i="1"/>
  <c r="LL11" i="1"/>
  <c r="LK11" i="1"/>
  <c r="LJ11" i="1"/>
  <c r="LI11" i="1"/>
  <c r="LH11" i="1"/>
  <c r="LG11" i="1"/>
  <c r="LF11" i="1"/>
  <c r="LE11" i="1"/>
  <c r="LD11" i="1"/>
  <c r="LC11" i="1"/>
  <c r="LB11" i="1"/>
  <c r="LA11" i="1"/>
  <c r="KZ11" i="1"/>
  <c r="KY11" i="1"/>
  <c r="KX11" i="1"/>
  <c r="KW11" i="1"/>
  <c r="KV11" i="1"/>
  <c r="KU11" i="1"/>
  <c r="KT11" i="1"/>
  <c r="KS11" i="1"/>
  <c r="KR11" i="1"/>
  <c r="KQ11" i="1"/>
  <c r="KP11" i="1"/>
  <c r="KO11" i="1"/>
  <c r="KN11" i="1"/>
  <c r="KM11" i="1"/>
  <c r="KL11" i="1"/>
  <c r="KK11" i="1"/>
  <c r="KJ11" i="1"/>
  <c r="KI11" i="1"/>
  <c r="KH11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BV10" i="1"/>
  <c r="ABU10" i="1"/>
  <c r="ABT10" i="1"/>
  <c r="ABS10" i="1"/>
  <c r="ABR10" i="1"/>
  <c r="ABQ10" i="1"/>
  <c r="ABP10" i="1"/>
  <c r="ABO10" i="1"/>
  <c r="ABN10" i="1"/>
  <c r="ABM10" i="1"/>
  <c r="ABL10" i="1"/>
  <c r="ABK10" i="1"/>
  <c r="ABJ10" i="1"/>
  <c r="ABI10" i="1"/>
  <c r="ABH10" i="1"/>
  <c r="ABG10" i="1"/>
  <c r="ABF10" i="1"/>
  <c r="ABE10" i="1"/>
  <c r="ABD10" i="1"/>
  <c r="ABC10" i="1"/>
  <c r="ABB10" i="1"/>
  <c r="ABA10" i="1"/>
  <c r="AAZ10" i="1"/>
  <c r="AAY10" i="1"/>
  <c r="AAX10" i="1"/>
  <c r="AAW10" i="1"/>
  <c r="AAV10" i="1"/>
  <c r="AAU10" i="1"/>
  <c r="AAT10" i="1"/>
  <c r="AAS10" i="1"/>
  <c r="AAR10" i="1"/>
  <c r="AAQ10" i="1"/>
  <c r="AAP10" i="1"/>
  <c r="AAO10" i="1"/>
  <c r="AAN10" i="1"/>
  <c r="AAM10" i="1"/>
  <c r="AAL10" i="1"/>
  <c r="AAK10" i="1"/>
  <c r="AAJ10" i="1"/>
  <c r="AAI10" i="1"/>
  <c r="AAH10" i="1"/>
  <c r="AAG10" i="1"/>
  <c r="AAF10" i="1"/>
  <c r="AAE10" i="1"/>
  <c r="AAD10" i="1"/>
  <c r="AAC10" i="1"/>
  <c r="AAB10" i="1"/>
  <c r="AAA10" i="1"/>
  <c r="ZZ10" i="1"/>
  <c r="ZY10" i="1"/>
  <c r="ZX10" i="1"/>
  <c r="ZW10" i="1"/>
  <c r="ZV10" i="1"/>
  <c r="ZU10" i="1"/>
  <c r="ZT10" i="1"/>
  <c r="ZS10" i="1"/>
  <c r="ZR10" i="1"/>
  <c r="ZQ10" i="1"/>
  <c r="ZP10" i="1"/>
  <c r="ZO10" i="1"/>
  <c r="ZN10" i="1"/>
  <c r="ZM10" i="1"/>
  <c r="ZL10" i="1"/>
  <c r="ZK10" i="1"/>
  <c r="ZJ10" i="1"/>
  <c r="ZI10" i="1"/>
  <c r="ZH10" i="1"/>
  <c r="ZG10" i="1"/>
  <c r="ZF10" i="1"/>
  <c r="ZE10" i="1"/>
  <c r="ZD10" i="1"/>
  <c r="ZC10" i="1"/>
  <c r="ZB10" i="1"/>
  <c r="ZA10" i="1"/>
  <c r="YZ10" i="1"/>
  <c r="YY10" i="1"/>
  <c r="YX10" i="1"/>
  <c r="YW10" i="1"/>
  <c r="YV10" i="1"/>
  <c r="YU10" i="1"/>
  <c r="YT10" i="1"/>
  <c r="YS10" i="1"/>
  <c r="YR10" i="1"/>
  <c r="YQ10" i="1"/>
  <c r="YP10" i="1"/>
  <c r="YO10" i="1"/>
  <c r="YN10" i="1"/>
  <c r="YM10" i="1"/>
  <c r="YL10" i="1"/>
  <c r="YK10" i="1"/>
  <c r="YJ10" i="1"/>
  <c r="YI10" i="1"/>
  <c r="YH10" i="1"/>
  <c r="YG10" i="1"/>
  <c r="YF10" i="1"/>
  <c r="YE10" i="1"/>
  <c r="YD10" i="1"/>
  <c r="YC10" i="1"/>
  <c r="YB10" i="1"/>
  <c r="YA10" i="1"/>
  <c r="XZ10" i="1"/>
  <c r="XY10" i="1"/>
  <c r="XX10" i="1"/>
  <c r="XW10" i="1"/>
  <c r="XV10" i="1"/>
  <c r="XU10" i="1"/>
  <c r="XT10" i="1"/>
  <c r="XS10" i="1"/>
  <c r="XR10" i="1"/>
  <c r="XQ10" i="1"/>
  <c r="XP10" i="1"/>
  <c r="XO10" i="1"/>
  <c r="XN10" i="1"/>
  <c r="XM10" i="1"/>
  <c r="XL10" i="1"/>
  <c r="XK10" i="1"/>
  <c r="XJ10" i="1"/>
  <c r="XI10" i="1"/>
  <c r="XH10" i="1"/>
  <c r="XG10" i="1"/>
  <c r="XF10" i="1"/>
  <c r="XE10" i="1"/>
  <c r="XD10" i="1"/>
  <c r="XC10" i="1"/>
  <c r="XB10" i="1"/>
  <c r="XA10" i="1"/>
  <c r="WZ10" i="1"/>
  <c r="WY10" i="1"/>
  <c r="WX10" i="1"/>
  <c r="WW10" i="1"/>
  <c r="WV10" i="1"/>
  <c r="WU10" i="1"/>
  <c r="WT10" i="1"/>
  <c r="WS10" i="1"/>
  <c r="WR10" i="1"/>
  <c r="WQ10" i="1"/>
  <c r="WP10" i="1"/>
  <c r="WO10" i="1"/>
  <c r="WN10" i="1"/>
  <c r="WM10" i="1"/>
  <c r="WL10" i="1"/>
  <c r="WK10" i="1"/>
  <c r="WJ10" i="1"/>
  <c r="WI10" i="1"/>
  <c r="WH10" i="1"/>
  <c r="WG10" i="1"/>
  <c r="WF10" i="1"/>
  <c r="WE10" i="1"/>
  <c r="WD10" i="1"/>
  <c r="WC10" i="1"/>
  <c r="WB10" i="1"/>
  <c r="WA10" i="1"/>
  <c r="VZ10" i="1"/>
  <c r="VY10" i="1"/>
  <c r="VX10" i="1"/>
  <c r="VW10" i="1"/>
  <c r="VV10" i="1"/>
  <c r="VU10" i="1"/>
  <c r="VT10" i="1"/>
  <c r="VS10" i="1"/>
  <c r="VR10" i="1"/>
  <c r="VQ10" i="1"/>
  <c r="VP10" i="1"/>
  <c r="VO10" i="1"/>
  <c r="VN10" i="1"/>
  <c r="VM10" i="1"/>
  <c r="VL10" i="1"/>
  <c r="VK10" i="1"/>
  <c r="VJ10" i="1"/>
  <c r="VI10" i="1"/>
  <c r="VH10" i="1"/>
  <c r="VG10" i="1"/>
  <c r="VF10" i="1"/>
  <c r="VE10" i="1"/>
  <c r="VD10" i="1"/>
  <c r="VC10" i="1"/>
  <c r="VB10" i="1"/>
  <c r="VA10" i="1"/>
  <c r="UZ10" i="1"/>
  <c r="UY10" i="1"/>
  <c r="UX10" i="1"/>
  <c r="UW10" i="1"/>
  <c r="UV10" i="1"/>
  <c r="UU10" i="1"/>
  <c r="UT10" i="1"/>
  <c r="US10" i="1"/>
  <c r="UR10" i="1"/>
  <c r="UQ10" i="1"/>
  <c r="UP10" i="1"/>
  <c r="UO10" i="1"/>
  <c r="UN10" i="1"/>
  <c r="UM10" i="1"/>
  <c r="UL10" i="1"/>
  <c r="UK10" i="1"/>
  <c r="UJ10" i="1"/>
  <c r="UI10" i="1"/>
  <c r="UH10" i="1"/>
  <c r="UG10" i="1"/>
  <c r="UF10" i="1"/>
  <c r="UE10" i="1"/>
  <c r="UD10" i="1"/>
  <c r="UC10" i="1"/>
  <c r="UB10" i="1"/>
  <c r="UA10" i="1"/>
  <c r="TZ10" i="1"/>
  <c r="TY10" i="1"/>
  <c r="TX10" i="1"/>
  <c r="TW10" i="1"/>
  <c r="TV10" i="1"/>
  <c r="TU10" i="1"/>
  <c r="TT10" i="1"/>
  <c r="TS10" i="1"/>
  <c r="TR10" i="1"/>
  <c r="TQ10" i="1"/>
  <c r="TP10" i="1"/>
  <c r="TO10" i="1"/>
  <c r="TN10" i="1"/>
  <c r="TM10" i="1"/>
  <c r="TL10" i="1"/>
  <c r="TK10" i="1"/>
  <c r="TJ10" i="1"/>
  <c r="TI10" i="1"/>
  <c r="TH10" i="1"/>
  <c r="TG10" i="1"/>
  <c r="TF10" i="1"/>
  <c r="TE10" i="1"/>
  <c r="TD10" i="1"/>
  <c r="TC10" i="1"/>
  <c r="TB10" i="1"/>
  <c r="TA10" i="1"/>
  <c r="SZ10" i="1"/>
  <c r="SY10" i="1"/>
  <c r="SX10" i="1"/>
  <c r="SW10" i="1"/>
  <c r="SV10" i="1"/>
  <c r="SU10" i="1"/>
  <c r="ST10" i="1"/>
  <c r="SS10" i="1"/>
  <c r="SR10" i="1"/>
  <c r="SQ10" i="1"/>
  <c r="SP10" i="1"/>
  <c r="SO10" i="1"/>
  <c r="SN10" i="1"/>
  <c r="SM10" i="1"/>
  <c r="SL10" i="1"/>
  <c r="SK10" i="1"/>
  <c r="SJ10" i="1"/>
  <c r="SI10" i="1"/>
  <c r="SH10" i="1"/>
  <c r="SG10" i="1"/>
  <c r="SF10" i="1"/>
  <c r="SE10" i="1"/>
  <c r="SD10" i="1"/>
  <c r="SC10" i="1"/>
  <c r="SB10" i="1"/>
  <c r="SA10" i="1"/>
  <c r="RZ10" i="1"/>
  <c r="RY10" i="1"/>
  <c r="RX10" i="1"/>
  <c r="RW10" i="1"/>
  <c r="RV10" i="1"/>
  <c r="RU10" i="1"/>
  <c r="RT10" i="1"/>
  <c r="RS10" i="1"/>
  <c r="RR10" i="1"/>
  <c r="RQ10" i="1"/>
  <c r="RP10" i="1"/>
  <c r="RO10" i="1"/>
  <c r="RN10" i="1"/>
  <c r="RM10" i="1"/>
  <c r="RL10" i="1"/>
  <c r="RK10" i="1"/>
  <c r="RJ10" i="1"/>
  <c r="RI10" i="1"/>
  <c r="RH10" i="1"/>
  <c r="RG10" i="1"/>
  <c r="RF10" i="1"/>
  <c r="RE10" i="1"/>
  <c r="RD10" i="1"/>
  <c r="RC10" i="1"/>
  <c r="RB10" i="1"/>
  <c r="RA10" i="1"/>
  <c r="QZ10" i="1"/>
  <c r="QY10" i="1"/>
  <c r="QX10" i="1"/>
  <c r="QW10" i="1"/>
  <c r="QV10" i="1"/>
  <c r="QU10" i="1"/>
  <c r="QT10" i="1"/>
  <c r="QS10" i="1"/>
  <c r="QR10" i="1"/>
  <c r="QQ10" i="1"/>
  <c r="QP10" i="1"/>
  <c r="QO10" i="1"/>
  <c r="QN10" i="1"/>
  <c r="QM10" i="1"/>
  <c r="QL10" i="1"/>
  <c r="QK10" i="1"/>
  <c r="QJ10" i="1"/>
  <c r="QI10" i="1"/>
  <c r="QH10" i="1"/>
  <c r="QG10" i="1"/>
  <c r="QF10" i="1"/>
  <c r="QE10" i="1"/>
  <c r="QD10" i="1"/>
  <c r="QC10" i="1"/>
  <c r="QB10" i="1"/>
  <c r="QA10" i="1"/>
  <c r="PZ10" i="1"/>
  <c r="PY10" i="1"/>
  <c r="PX10" i="1"/>
  <c r="PW10" i="1"/>
  <c r="PV10" i="1"/>
  <c r="PU10" i="1"/>
  <c r="PT10" i="1"/>
  <c r="PS10" i="1"/>
  <c r="PR10" i="1"/>
  <c r="PQ10" i="1"/>
  <c r="PP10" i="1"/>
  <c r="PO10" i="1"/>
  <c r="PN10" i="1"/>
  <c r="PM10" i="1"/>
  <c r="PL10" i="1"/>
  <c r="PK10" i="1"/>
  <c r="PJ10" i="1"/>
  <c r="PI10" i="1"/>
  <c r="PH10" i="1"/>
  <c r="PG10" i="1"/>
  <c r="PF10" i="1"/>
  <c r="PE10" i="1"/>
  <c r="PD10" i="1"/>
  <c r="PC10" i="1"/>
  <c r="PB10" i="1"/>
  <c r="PA10" i="1"/>
  <c r="OZ10" i="1"/>
  <c r="OY10" i="1"/>
  <c r="OX10" i="1"/>
  <c r="OW10" i="1"/>
  <c r="OV10" i="1"/>
  <c r="OU10" i="1"/>
  <c r="OT10" i="1"/>
  <c r="OS10" i="1"/>
  <c r="OR10" i="1"/>
  <c r="OQ10" i="1"/>
  <c r="OP10" i="1"/>
  <c r="OO10" i="1"/>
  <c r="ON10" i="1"/>
  <c r="OM10" i="1"/>
  <c r="OL10" i="1"/>
  <c r="OK10" i="1"/>
  <c r="OJ10" i="1"/>
  <c r="OI10" i="1"/>
  <c r="OH10" i="1"/>
  <c r="OG10" i="1"/>
  <c r="OF10" i="1"/>
  <c r="OE10" i="1"/>
  <c r="OD10" i="1"/>
  <c r="OC10" i="1"/>
  <c r="OB10" i="1"/>
  <c r="OA10" i="1"/>
  <c r="NZ10" i="1"/>
  <c r="NY10" i="1"/>
  <c r="NX10" i="1"/>
  <c r="NW10" i="1"/>
  <c r="NV10" i="1"/>
  <c r="NU10" i="1"/>
  <c r="NT10" i="1"/>
  <c r="NS10" i="1"/>
  <c r="NR10" i="1"/>
  <c r="NQ10" i="1"/>
  <c r="NP10" i="1"/>
  <c r="NO10" i="1"/>
  <c r="NN10" i="1"/>
  <c r="NM10" i="1"/>
  <c r="NL10" i="1"/>
  <c r="NK10" i="1"/>
  <c r="NJ10" i="1"/>
  <c r="NI10" i="1"/>
  <c r="NH10" i="1"/>
  <c r="NG10" i="1"/>
  <c r="NF10" i="1"/>
  <c r="NE10" i="1"/>
  <c r="ND10" i="1"/>
  <c r="NC10" i="1"/>
  <c r="NB10" i="1"/>
  <c r="NA10" i="1"/>
  <c r="MZ10" i="1"/>
  <c r="MY10" i="1"/>
  <c r="MX10" i="1"/>
  <c r="MW10" i="1"/>
  <c r="MV10" i="1"/>
  <c r="MU10" i="1"/>
  <c r="MT10" i="1"/>
  <c r="MS10" i="1"/>
  <c r="MR10" i="1"/>
  <c r="MQ10" i="1"/>
  <c r="MP10" i="1"/>
  <c r="MO10" i="1"/>
  <c r="MN10" i="1"/>
  <c r="MM10" i="1"/>
  <c r="ML10" i="1"/>
  <c r="MK10" i="1"/>
  <c r="MJ10" i="1"/>
  <c r="MI10" i="1"/>
  <c r="MH10" i="1"/>
  <c r="MG10" i="1"/>
  <c r="MF10" i="1"/>
  <c r="ME10" i="1"/>
  <c r="MD10" i="1"/>
  <c r="MC10" i="1"/>
  <c r="MB10" i="1"/>
  <c r="MA10" i="1"/>
  <c r="LZ10" i="1"/>
  <c r="LY10" i="1"/>
  <c r="LX10" i="1"/>
  <c r="LW10" i="1"/>
  <c r="LV10" i="1"/>
  <c r="LU10" i="1"/>
  <c r="LT10" i="1"/>
  <c r="LS10" i="1"/>
  <c r="LR10" i="1"/>
  <c r="LQ10" i="1"/>
  <c r="LP10" i="1"/>
  <c r="LO10" i="1"/>
  <c r="LN10" i="1"/>
  <c r="LM10" i="1"/>
  <c r="LL10" i="1"/>
  <c r="LK10" i="1"/>
  <c r="LJ10" i="1"/>
  <c r="LI10" i="1"/>
  <c r="LH10" i="1"/>
  <c r="LG10" i="1"/>
  <c r="LF10" i="1"/>
  <c r="LE10" i="1"/>
  <c r="LD10" i="1"/>
  <c r="LC10" i="1"/>
  <c r="LB10" i="1"/>
  <c r="LA10" i="1"/>
  <c r="KZ10" i="1"/>
  <c r="KY10" i="1"/>
  <c r="KX10" i="1"/>
  <c r="KW10" i="1"/>
  <c r="KV10" i="1"/>
  <c r="KU10" i="1"/>
  <c r="KT10" i="1"/>
  <c r="KS10" i="1"/>
  <c r="KR10" i="1"/>
  <c r="KQ10" i="1"/>
  <c r="KP10" i="1"/>
  <c r="KO10" i="1"/>
  <c r="KN10" i="1"/>
  <c r="KM10" i="1"/>
  <c r="KL10" i="1"/>
  <c r="KK10" i="1"/>
  <c r="KJ10" i="1"/>
  <c r="KI10" i="1"/>
  <c r="KH10" i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BV9" i="1"/>
  <c r="ABU9" i="1"/>
  <c r="ABT9" i="1"/>
  <c r="ABS9" i="1"/>
  <c r="ABR9" i="1"/>
  <c r="ABQ9" i="1"/>
  <c r="ABP9" i="1"/>
  <c r="ABO9" i="1"/>
  <c r="ABN9" i="1"/>
  <c r="ABM9" i="1"/>
  <c r="ABL9" i="1"/>
  <c r="ABK9" i="1"/>
  <c r="ABJ9" i="1"/>
  <c r="ABI9" i="1"/>
  <c r="ABH9" i="1"/>
  <c r="ABG9" i="1"/>
  <c r="ABF9" i="1"/>
  <c r="ABE9" i="1"/>
  <c r="ABD9" i="1"/>
  <c r="ABC9" i="1"/>
  <c r="ABB9" i="1"/>
  <c r="ABA9" i="1"/>
  <c r="AAZ9" i="1"/>
  <c r="AAY9" i="1"/>
  <c r="AAX9" i="1"/>
  <c r="AAW9" i="1"/>
  <c r="AAV9" i="1"/>
  <c r="AAU9" i="1"/>
  <c r="AAT9" i="1"/>
  <c r="AAS9" i="1"/>
  <c r="AAR9" i="1"/>
  <c r="AAQ9" i="1"/>
  <c r="AAP9" i="1"/>
  <c r="AAO9" i="1"/>
  <c r="AAN9" i="1"/>
  <c r="AAM9" i="1"/>
  <c r="AAL9" i="1"/>
  <c r="AAK9" i="1"/>
  <c r="AAJ9" i="1"/>
  <c r="AAI9" i="1"/>
  <c r="AAH9" i="1"/>
  <c r="AAG9" i="1"/>
  <c r="AAF9" i="1"/>
  <c r="AAE9" i="1"/>
  <c r="AAD9" i="1"/>
  <c r="AAC9" i="1"/>
  <c r="AAB9" i="1"/>
  <c r="AAA9" i="1"/>
  <c r="ZZ9" i="1"/>
  <c r="ZY9" i="1"/>
  <c r="ZX9" i="1"/>
  <c r="ZW9" i="1"/>
  <c r="ZV9" i="1"/>
  <c r="ZU9" i="1"/>
  <c r="ZT9" i="1"/>
  <c r="ZS9" i="1"/>
  <c r="ZR9" i="1"/>
  <c r="ZQ9" i="1"/>
  <c r="ZP9" i="1"/>
  <c r="ZO9" i="1"/>
  <c r="ZN9" i="1"/>
  <c r="ZM9" i="1"/>
  <c r="ZL9" i="1"/>
  <c r="ZK9" i="1"/>
  <c r="ZJ9" i="1"/>
  <c r="ZI9" i="1"/>
  <c r="ZH9" i="1"/>
  <c r="ZG9" i="1"/>
  <c r="ZF9" i="1"/>
  <c r="ZE9" i="1"/>
  <c r="ZD9" i="1"/>
  <c r="ZC9" i="1"/>
  <c r="ZB9" i="1"/>
  <c r="ZA9" i="1"/>
  <c r="YZ9" i="1"/>
  <c r="YY9" i="1"/>
  <c r="YX9" i="1"/>
  <c r="YW9" i="1"/>
  <c r="YV9" i="1"/>
  <c r="YU9" i="1"/>
  <c r="YT9" i="1"/>
  <c r="YS9" i="1"/>
  <c r="YR9" i="1"/>
  <c r="YQ9" i="1"/>
  <c r="YP9" i="1"/>
  <c r="YO9" i="1"/>
  <c r="YN9" i="1"/>
  <c r="YM9" i="1"/>
  <c r="YL9" i="1"/>
  <c r="YK9" i="1"/>
  <c r="YJ9" i="1"/>
  <c r="YI9" i="1"/>
  <c r="YH9" i="1"/>
  <c r="YG9" i="1"/>
  <c r="YF9" i="1"/>
  <c r="YE9" i="1"/>
  <c r="YD9" i="1"/>
  <c r="YC9" i="1"/>
  <c r="YB9" i="1"/>
  <c r="YA9" i="1"/>
  <c r="XZ9" i="1"/>
  <c r="XY9" i="1"/>
  <c r="XX9" i="1"/>
  <c r="XW9" i="1"/>
  <c r="XV9" i="1"/>
  <c r="XU9" i="1"/>
  <c r="XT9" i="1"/>
  <c r="XS9" i="1"/>
  <c r="XR9" i="1"/>
  <c r="XQ9" i="1"/>
  <c r="XP9" i="1"/>
  <c r="XO9" i="1"/>
  <c r="XN9" i="1"/>
  <c r="XM9" i="1"/>
  <c r="XL9" i="1"/>
  <c r="XK9" i="1"/>
  <c r="XJ9" i="1"/>
  <c r="XI9" i="1"/>
  <c r="XH9" i="1"/>
  <c r="XG9" i="1"/>
  <c r="XF9" i="1"/>
  <c r="XE9" i="1"/>
  <c r="XD9" i="1"/>
  <c r="XC9" i="1"/>
  <c r="XB9" i="1"/>
  <c r="XA9" i="1"/>
  <c r="WZ9" i="1"/>
  <c r="WY9" i="1"/>
  <c r="WX9" i="1"/>
  <c r="WW9" i="1"/>
  <c r="WV9" i="1"/>
  <c r="WU9" i="1"/>
  <c r="WT9" i="1"/>
  <c r="WS9" i="1"/>
  <c r="WR9" i="1"/>
  <c r="WQ9" i="1"/>
  <c r="WP9" i="1"/>
  <c r="WO9" i="1"/>
  <c r="WN9" i="1"/>
  <c r="WM9" i="1"/>
  <c r="WL9" i="1"/>
  <c r="WK9" i="1"/>
  <c r="WJ9" i="1"/>
  <c r="WI9" i="1"/>
  <c r="WH9" i="1"/>
  <c r="WG9" i="1"/>
  <c r="WF9" i="1"/>
  <c r="WE9" i="1"/>
  <c r="WD9" i="1"/>
  <c r="WC9" i="1"/>
  <c r="WB9" i="1"/>
  <c r="WA9" i="1"/>
  <c r="VZ9" i="1"/>
  <c r="VY9" i="1"/>
  <c r="VX9" i="1"/>
  <c r="VW9" i="1"/>
  <c r="VV9" i="1"/>
  <c r="VU9" i="1"/>
  <c r="VT9" i="1"/>
  <c r="VS9" i="1"/>
  <c r="VR9" i="1"/>
  <c r="VQ9" i="1"/>
  <c r="VP9" i="1"/>
  <c r="VO9" i="1"/>
  <c r="VN9" i="1"/>
  <c r="VM9" i="1"/>
  <c r="VL9" i="1"/>
  <c r="VK9" i="1"/>
  <c r="VJ9" i="1"/>
  <c r="VI9" i="1"/>
  <c r="VH9" i="1"/>
  <c r="VG9" i="1"/>
  <c r="VF9" i="1"/>
  <c r="VE9" i="1"/>
  <c r="VD9" i="1"/>
  <c r="VC9" i="1"/>
  <c r="VB9" i="1"/>
  <c r="VA9" i="1"/>
  <c r="UZ9" i="1"/>
  <c r="UY9" i="1"/>
  <c r="UX9" i="1"/>
  <c r="UW9" i="1"/>
  <c r="UV9" i="1"/>
  <c r="UU9" i="1"/>
  <c r="UT9" i="1"/>
  <c r="US9" i="1"/>
  <c r="UR9" i="1"/>
  <c r="UQ9" i="1"/>
  <c r="UP9" i="1"/>
  <c r="UO9" i="1"/>
  <c r="UN9" i="1"/>
  <c r="UM9" i="1"/>
  <c r="UL9" i="1"/>
  <c r="UK9" i="1"/>
  <c r="UJ9" i="1"/>
  <c r="UI9" i="1"/>
  <c r="UH9" i="1"/>
  <c r="UG9" i="1"/>
  <c r="UF9" i="1"/>
  <c r="UE9" i="1"/>
  <c r="UD9" i="1"/>
  <c r="UC9" i="1"/>
  <c r="UB9" i="1"/>
  <c r="UA9" i="1"/>
  <c r="TZ9" i="1"/>
  <c r="TY9" i="1"/>
  <c r="TX9" i="1"/>
  <c r="TW9" i="1"/>
  <c r="TV9" i="1"/>
  <c r="TU9" i="1"/>
  <c r="TT9" i="1"/>
  <c r="TS9" i="1"/>
  <c r="TR9" i="1"/>
  <c r="TQ9" i="1"/>
  <c r="TP9" i="1"/>
  <c r="TO9" i="1"/>
  <c r="TN9" i="1"/>
  <c r="TM9" i="1"/>
  <c r="TL9" i="1"/>
  <c r="TK9" i="1"/>
  <c r="TJ9" i="1"/>
  <c r="TI9" i="1"/>
  <c r="TH9" i="1"/>
  <c r="TG9" i="1"/>
  <c r="TF9" i="1"/>
  <c r="TE9" i="1"/>
  <c r="TD9" i="1"/>
  <c r="TC9" i="1"/>
  <c r="TB9" i="1"/>
  <c r="TA9" i="1"/>
  <c r="SZ9" i="1"/>
  <c r="SY9" i="1"/>
  <c r="SX9" i="1"/>
  <c r="SW9" i="1"/>
  <c r="SV9" i="1"/>
  <c r="SU9" i="1"/>
  <c r="ST9" i="1"/>
  <c r="SS9" i="1"/>
  <c r="SR9" i="1"/>
  <c r="SQ9" i="1"/>
  <c r="SP9" i="1"/>
  <c r="SO9" i="1"/>
  <c r="SN9" i="1"/>
  <c r="SM9" i="1"/>
  <c r="SL9" i="1"/>
  <c r="SK9" i="1"/>
  <c r="SJ9" i="1"/>
  <c r="SI9" i="1"/>
  <c r="SH9" i="1"/>
  <c r="SG9" i="1"/>
  <c r="SF9" i="1"/>
  <c r="SE9" i="1"/>
  <c r="SD9" i="1"/>
  <c r="SC9" i="1"/>
  <c r="SB9" i="1"/>
  <c r="SA9" i="1"/>
  <c r="RZ9" i="1"/>
  <c r="RY9" i="1"/>
  <c r="RX9" i="1"/>
  <c r="RW9" i="1"/>
  <c r="RV9" i="1"/>
  <c r="RU9" i="1"/>
  <c r="RT9" i="1"/>
  <c r="RS9" i="1"/>
  <c r="RR9" i="1"/>
  <c r="RQ9" i="1"/>
  <c r="RP9" i="1"/>
  <c r="RO9" i="1"/>
  <c r="RN9" i="1"/>
  <c r="RM9" i="1"/>
  <c r="RL9" i="1"/>
  <c r="RK9" i="1"/>
  <c r="RJ9" i="1"/>
  <c r="RI9" i="1"/>
  <c r="RH9" i="1"/>
  <c r="RG9" i="1"/>
  <c r="RF9" i="1"/>
  <c r="RE9" i="1"/>
  <c r="RD9" i="1"/>
  <c r="RC9" i="1"/>
  <c r="RB9" i="1"/>
  <c r="RA9" i="1"/>
  <c r="QZ9" i="1"/>
  <c r="QY9" i="1"/>
  <c r="QX9" i="1"/>
  <c r="QW9" i="1"/>
  <c r="QV9" i="1"/>
  <c r="QU9" i="1"/>
  <c r="QT9" i="1"/>
  <c r="QS9" i="1"/>
  <c r="QR9" i="1"/>
  <c r="QQ9" i="1"/>
  <c r="QP9" i="1"/>
  <c r="QO9" i="1"/>
  <c r="QN9" i="1"/>
  <c r="QM9" i="1"/>
  <c r="QL9" i="1"/>
  <c r="QK9" i="1"/>
  <c r="QJ9" i="1"/>
  <c r="QI9" i="1"/>
  <c r="QH9" i="1"/>
  <c r="QG9" i="1"/>
  <c r="QF9" i="1"/>
  <c r="QE9" i="1"/>
  <c r="QD9" i="1"/>
  <c r="QC9" i="1"/>
  <c r="QB9" i="1"/>
  <c r="QA9" i="1"/>
  <c r="PZ9" i="1"/>
  <c r="PY9" i="1"/>
  <c r="PX9" i="1"/>
  <c r="PW9" i="1"/>
  <c r="PV9" i="1"/>
  <c r="PU9" i="1"/>
  <c r="PT9" i="1"/>
  <c r="PS9" i="1"/>
  <c r="PR9" i="1"/>
  <c r="PQ9" i="1"/>
  <c r="PP9" i="1"/>
  <c r="PO9" i="1"/>
  <c r="PN9" i="1"/>
  <c r="PM9" i="1"/>
  <c r="PL9" i="1"/>
  <c r="PK9" i="1"/>
  <c r="PJ9" i="1"/>
  <c r="PI9" i="1"/>
  <c r="PH9" i="1"/>
  <c r="PG9" i="1"/>
  <c r="PF9" i="1"/>
  <c r="PE9" i="1"/>
  <c r="PD9" i="1"/>
  <c r="PC9" i="1"/>
  <c r="PB9" i="1"/>
  <c r="PA9" i="1"/>
  <c r="OZ9" i="1"/>
  <c r="OY9" i="1"/>
  <c r="OX9" i="1"/>
  <c r="OW9" i="1"/>
  <c r="OV9" i="1"/>
  <c r="OU9" i="1"/>
  <c r="OT9" i="1"/>
  <c r="OS9" i="1"/>
  <c r="OR9" i="1"/>
  <c r="OQ9" i="1"/>
  <c r="OP9" i="1"/>
  <c r="OO9" i="1"/>
  <c r="ON9" i="1"/>
  <c r="OM9" i="1"/>
  <c r="OL9" i="1"/>
  <c r="OK9" i="1"/>
  <c r="OJ9" i="1"/>
  <c r="OI9" i="1"/>
  <c r="OH9" i="1"/>
  <c r="OG9" i="1"/>
  <c r="OF9" i="1"/>
  <c r="OE9" i="1"/>
  <c r="OD9" i="1"/>
  <c r="OC9" i="1"/>
  <c r="OB9" i="1"/>
  <c r="OA9" i="1"/>
  <c r="NZ9" i="1"/>
  <c r="NY9" i="1"/>
  <c r="NX9" i="1"/>
  <c r="NW9" i="1"/>
  <c r="NV9" i="1"/>
  <c r="NU9" i="1"/>
  <c r="NT9" i="1"/>
  <c r="NS9" i="1"/>
  <c r="NR9" i="1"/>
  <c r="NQ9" i="1"/>
  <c r="NP9" i="1"/>
  <c r="NO9" i="1"/>
  <c r="NN9" i="1"/>
  <c r="NM9" i="1"/>
  <c r="NL9" i="1"/>
  <c r="NK9" i="1"/>
  <c r="NJ9" i="1"/>
  <c r="NI9" i="1"/>
  <c r="NH9" i="1"/>
  <c r="NG9" i="1"/>
  <c r="NF9" i="1"/>
  <c r="NE9" i="1"/>
  <c r="ND9" i="1"/>
  <c r="NC9" i="1"/>
  <c r="NB9" i="1"/>
  <c r="NA9" i="1"/>
  <c r="MZ9" i="1"/>
  <c r="MY9" i="1"/>
  <c r="MX9" i="1"/>
  <c r="MW9" i="1"/>
  <c r="MV9" i="1"/>
  <c r="MU9" i="1"/>
  <c r="MT9" i="1"/>
  <c r="MS9" i="1"/>
  <c r="MR9" i="1"/>
  <c r="MQ9" i="1"/>
  <c r="MP9" i="1"/>
  <c r="MO9" i="1"/>
  <c r="MN9" i="1"/>
  <c r="MM9" i="1"/>
  <c r="ML9" i="1"/>
  <c r="MK9" i="1"/>
  <c r="MJ9" i="1"/>
  <c r="MI9" i="1"/>
  <c r="MH9" i="1"/>
  <c r="MG9" i="1"/>
  <c r="MF9" i="1"/>
  <c r="ME9" i="1"/>
  <c r="MD9" i="1"/>
  <c r="MC9" i="1"/>
  <c r="MB9" i="1"/>
  <c r="MA9" i="1"/>
  <c r="LZ9" i="1"/>
  <c r="LY9" i="1"/>
  <c r="LX9" i="1"/>
  <c r="LW9" i="1"/>
  <c r="LV9" i="1"/>
  <c r="LU9" i="1"/>
  <c r="LT9" i="1"/>
  <c r="LS9" i="1"/>
  <c r="LR9" i="1"/>
  <c r="LQ9" i="1"/>
  <c r="LP9" i="1"/>
  <c r="LO9" i="1"/>
  <c r="LN9" i="1"/>
  <c r="LM9" i="1"/>
  <c r="LL9" i="1"/>
  <c r="LK9" i="1"/>
  <c r="LJ9" i="1"/>
  <c r="LI9" i="1"/>
  <c r="LH9" i="1"/>
  <c r="LG9" i="1"/>
  <c r="LF9" i="1"/>
  <c r="LE9" i="1"/>
  <c r="LD9" i="1"/>
  <c r="LC9" i="1"/>
  <c r="LB9" i="1"/>
  <c r="LA9" i="1"/>
  <c r="KZ9" i="1"/>
  <c r="KY9" i="1"/>
  <c r="KX9" i="1"/>
  <c r="KW9" i="1"/>
  <c r="KV9" i="1"/>
  <c r="KU9" i="1"/>
  <c r="KT9" i="1"/>
  <c r="KS9" i="1"/>
  <c r="KR9" i="1"/>
  <c r="KQ9" i="1"/>
  <c r="KP9" i="1"/>
  <c r="KO9" i="1"/>
  <c r="KN9" i="1"/>
  <c r="KM9" i="1"/>
  <c r="KL9" i="1"/>
  <c r="KK9" i="1"/>
  <c r="KJ9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BV8" i="1"/>
  <c r="ABU8" i="1"/>
  <c r="ABT8" i="1"/>
  <c r="ABS8" i="1"/>
  <c r="ABR8" i="1"/>
  <c r="ABQ8" i="1"/>
  <c r="ABP8" i="1"/>
  <c r="ABO8" i="1"/>
  <c r="ABN8" i="1"/>
  <c r="ABM8" i="1"/>
  <c r="ABL8" i="1"/>
  <c r="ABK8" i="1"/>
  <c r="ABJ8" i="1"/>
  <c r="ABI8" i="1"/>
  <c r="ABH8" i="1"/>
  <c r="ABG8" i="1"/>
  <c r="ABF8" i="1"/>
  <c r="ABE8" i="1"/>
  <c r="ABD8" i="1"/>
  <c r="ABC8" i="1"/>
  <c r="ABB8" i="1"/>
  <c r="ABA8" i="1"/>
  <c r="AAZ8" i="1"/>
  <c r="AAY8" i="1"/>
  <c r="AAX8" i="1"/>
  <c r="AAW8" i="1"/>
  <c r="AAV8" i="1"/>
  <c r="AAU8" i="1"/>
  <c r="AAT8" i="1"/>
  <c r="AAS8" i="1"/>
  <c r="AAR8" i="1"/>
  <c r="AAQ8" i="1"/>
  <c r="AAP8" i="1"/>
  <c r="AAO8" i="1"/>
  <c r="AAN8" i="1"/>
  <c r="AAM8" i="1"/>
  <c r="AAL8" i="1"/>
  <c r="AAK8" i="1"/>
  <c r="AAJ8" i="1"/>
  <c r="AAI8" i="1"/>
  <c r="AAH8" i="1"/>
  <c r="AAG8" i="1"/>
  <c r="AAF8" i="1"/>
  <c r="AAE8" i="1"/>
  <c r="AAD8" i="1"/>
  <c r="AAC8" i="1"/>
  <c r="AAB8" i="1"/>
  <c r="AAA8" i="1"/>
  <c r="ZZ8" i="1"/>
  <c r="ZY8" i="1"/>
  <c r="ZX8" i="1"/>
  <c r="ZW8" i="1"/>
  <c r="ZV8" i="1"/>
  <c r="ZU8" i="1"/>
  <c r="ZT8" i="1"/>
  <c r="ZS8" i="1"/>
  <c r="ZR8" i="1"/>
  <c r="ZQ8" i="1"/>
  <c r="ZP8" i="1"/>
  <c r="ZO8" i="1"/>
  <c r="ZN8" i="1"/>
  <c r="ZM8" i="1"/>
  <c r="ZL8" i="1"/>
  <c r="ZK8" i="1"/>
  <c r="ZJ8" i="1"/>
  <c r="ZI8" i="1"/>
  <c r="ZH8" i="1"/>
  <c r="ZG8" i="1"/>
  <c r="ZF8" i="1"/>
  <c r="ZE8" i="1"/>
  <c r="ZD8" i="1"/>
  <c r="ZC8" i="1"/>
  <c r="ZB8" i="1"/>
  <c r="ZA8" i="1"/>
  <c r="YZ8" i="1"/>
  <c r="YY8" i="1"/>
  <c r="YX8" i="1"/>
  <c r="YW8" i="1"/>
  <c r="YV8" i="1"/>
  <c r="YU8" i="1"/>
  <c r="YT8" i="1"/>
  <c r="YS8" i="1"/>
  <c r="YR8" i="1"/>
  <c r="YQ8" i="1"/>
  <c r="YP8" i="1"/>
  <c r="YO8" i="1"/>
  <c r="YN8" i="1"/>
  <c r="YM8" i="1"/>
  <c r="YL8" i="1"/>
  <c r="YK8" i="1"/>
  <c r="YJ8" i="1"/>
  <c r="YI8" i="1"/>
  <c r="YH8" i="1"/>
  <c r="YG8" i="1"/>
  <c r="YF8" i="1"/>
  <c r="YE8" i="1"/>
  <c r="YD8" i="1"/>
  <c r="YC8" i="1"/>
  <c r="YB8" i="1"/>
  <c r="YA8" i="1"/>
  <c r="XZ8" i="1"/>
  <c r="XY8" i="1"/>
  <c r="XX8" i="1"/>
  <c r="XW8" i="1"/>
  <c r="XV8" i="1"/>
  <c r="XU8" i="1"/>
  <c r="XT8" i="1"/>
  <c r="XS8" i="1"/>
  <c r="XR8" i="1"/>
  <c r="XQ8" i="1"/>
  <c r="XP8" i="1"/>
  <c r="XO8" i="1"/>
  <c r="XN8" i="1"/>
  <c r="XM8" i="1"/>
  <c r="XL8" i="1"/>
  <c r="XK8" i="1"/>
  <c r="XJ8" i="1"/>
  <c r="XI8" i="1"/>
  <c r="XH8" i="1"/>
  <c r="XG8" i="1"/>
  <c r="XF8" i="1"/>
  <c r="XE8" i="1"/>
  <c r="XD8" i="1"/>
  <c r="XC8" i="1"/>
  <c r="XB8" i="1"/>
  <c r="XA8" i="1"/>
  <c r="WZ8" i="1"/>
  <c r="WY8" i="1"/>
  <c r="WX8" i="1"/>
  <c r="WW8" i="1"/>
  <c r="WV8" i="1"/>
  <c r="WU8" i="1"/>
  <c r="WT8" i="1"/>
  <c r="WS8" i="1"/>
  <c r="WR8" i="1"/>
  <c r="WQ8" i="1"/>
  <c r="WP8" i="1"/>
  <c r="WO8" i="1"/>
  <c r="WN8" i="1"/>
  <c r="WM8" i="1"/>
  <c r="WL8" i="1"/>
  <c r="WK8" i="1"/>
  <c r="WJ8" i="1"/>
  <c r="WI8" i="1"/>
  <c r="WH8" i="1"/>
  <c r="WG8" i="1"/>
  <c r="WF8" i="1"/>
  <c r="WE8" i="1"/>
  <c r="WD8" i="1"/>
  <c r="WC8" i="1"/>
  <c r="WB8" i="1"/>
  <c r="WA8" i="1"/>
  <c r="VZ8" i="1"/>
  <c r="VY8" i="1"/>
  <c r="VX8" i="1"/>
  <c r="VW8" i="1"/>
  <c r="VV8" i="1"/>
  <c r="VU8" i="1"/>
  <c r="VT8" i="1"/>
  <c r="VS8" i="1"/>
  <c r="VR8" i="1"/>
  <c r="VQ8" i="1"/>
  <c r="VP8" i="1"/>
  <c r="VO8" i="1"/>
  <c r="VN8" i="1"/>
  <c r="VM8" i="1"/>
  <c r="VL8" i="1"/>
  <c r="VK8" i="1"/>
  <c r="VJ8" i="1"/>
  <c r="VI8" i="1"/>
  <c r="VH8" i="1"/>
  <c r="VG8" i="1"/>
  <c r="VF8" i="1"/>
  <c r="VE8" i="1"/>
  <c r="VD8" i="1"/>
  <c r="VC8" i="1"/>
  <c r="VB8" i="1"/>
  <c r="VA8" i="1"/>
  <c r="UZ8" i="1"/>
  <c r="UY8" i="1"/>
  <c r="UX8" i="1"/>
  <c r="UW8" i="1"/>
  <c r="UV8" i="1"/>
  <c r="UU8" i="1"/>
  <c r="UT8" i="1"/>
  <c r="US8" i="1"/>
  <c r="UR8" i="1"/>
  <c r="UQ8" i="1"/>
  <c r="UP8" i="1"/>
  <c r="UO8" i="1"/>
  <c r="UN8" i="1"/>
  <c r="UM8" i="1"/>
  <c r="UL8" i="1"/>
  <c r="UK8" i="1"/>
  <c r="UJ8" i="1"/>
  <c r="UI8" i="1"/>
  <c r="UH8" i="1"/>
  <c r="UG8" i="1"/>
  <c r="UF8" i="1"/>
  <c r="UE8" i="1"/>
  <c r="UD8" i="1"/>
  <c r="UC8" i="1"/>
  <c r="UB8" i="1"/>
  <c r="UA8" i="1"/>
  <c r="TZ8" i="1"/>
  <c r="TY8" i="1"/>
  <c r="TX8" i="1"/>
  <c r="TW8" i="1"/>
  <c r="TV8" i="1"/>
  <c r="TU8" i="1"/>
  <c r="TT8" i="1"/>
  <c r="TS8" i="1"/>
  <c r="TR8" i="1"/>
  <c r="TQ8" i="1"/>
  <c r="TP8" i="1"/>
  <c r="TO8" i="1"/>
  <c r="TN8" i="1"/>
  <c r="TM8" i="1"/>
  <c r="TL8" i="1"/>
  <c r="TK8" i="1"/>
  <c r="TJ8" i="1"/>
  <c r="TI8" i="1"/>
  <c r="TH8" i="1"/>
  <c r="TG8" i="1"/>
  <c r="TF8" i="1"/>
  <c r="TE8" i="1"/>
  <c r="TD8" i="1"/>
  <c r="TC8" i="1"/>
  <c r="TB8" i="1"/>
  <c r="TA8" i="1"/>
  <c r="SZ8" i="1"/>
  <c r="SY8" i="1"/>
  <c r="SX8" i="1"/>
  <c r="SW8" i="1"/>
  <c r="SV8" i="1"/>
  <c r="SU8" i="1"/>
  <c r="ST8" i="1"/>
  <c r="SS8" i="1"/>
  <c r="SR8" i="1"/>
  <c r="SQ8" i="1"/>
  <c r="SP8" i="1"/>
  <c r="SO8" i="1"/>
  <c r="SN8" i="1"/>
  <c r="SM8" i="1"/>
  <c r="SL8" i="1"/>
  <c r="SK8" i="1"/>
  <c r="SJ8" i="1"/>
  <c r="SI8" i="1"/>
  <c r="SH8" i="1"/>
  <c r="SG8" i="1"/>
  <c r="SF8" i="1"/>
  <c r="SE8" i="1"/>
  <c r="SD8" i="1"/>
  <c r="SC8" i="1"/>
  <c r="SB8" i="1"/>
  <c r="SA8" i="1"/>
  <c r="RZ8" i="1"/>
  <c r="RY8" i="1"/>
  <c r="RX8" i="1"/>
  <c r="RW8" i="1"/>
  <c r="RV8" i="1"/>
  <c r="RU8" i="1"/>
  <c r="RT8" i="1"/>
  <c r="RS8" i="1"/>
  <c r="RR8" i="1"/>
  <c r="RQ8" i="1"/>
  <c r="RP8" i="1"/>
  <c r="RO8" i="1"/>
  <c r="RN8" i="1"/>
  <c r="RM8" i="1"/>
  <c r="RL8" i="1"/>
  <c r="RK8" i="1"/>
  <c r="RJ8" i="1"/>
  <c r="RI8" i="1"/>
  <c r="RH8" i="1"/>
  <c r="RG8" i="1"/>
  <c r="RF8" i="1"/>
  <c r="RE8" i="1"/>
  <c r="RD8" i="1"/>
  <c r="RC8" i="1"/>
  <c r="RB8" i="1"/>
  <c r="RA8" i="1"/>
  <c r="QZ8" i="1"/>
  <c r="QY8" i="1"/>
  <c r="QX8" i="1"/>
  <c r="QW8" i="1"/>
  <c r="QV8" i="1"/>
  <c r="QU8" i="1"/>
  <c r="QT8" i="1"/>
  <c r="QS8" i="1"/>
  <c r="QR8" i="1"/>
  <c r="QQ8" i="1"/>
  <c r="QP8" i="1"/>
  <c r="QO8" i="1"/>
  <c r="QN8" i="1"/>
  <c r="QM8" i="1"/>
  <c r="QL8" i="1"/>
  <c r="QK8" i="1"/>
  <c r="QJ8" i="1"/>
  <c r="QI8" i="1"/>
  <c r="QH8" i="1"/>
  <c r="QG8" i="1"/>
  <c r="QF8" i="1"/>
  <c r="QE8" i="1"/>
  <c r="QD8" i="1"/>
  <c r="QC8" i="1"/>
  <c r="QB8" i="1"/>
  <c r="QA8" i="1"/>
  <c r="PZ8" i="1"/>
  <c r="PY8" i="1"/>
  <c r="PX8" i="1"/>
  <c r="PW8" i="1"/>
  <c r="PV8" i="1"/>
  <c r="PU8" i="1"/>
  <c r="PT8" i="1"/>
  <c r="PS8" i="1"/>
  <c r="PR8" i="1"/>
  <c r="PQ8" i="1"/>
  <c r="PP8" i="1"/>
  <c r="PO8" i="1"/>
  <c r="PN8" i="1"/>
  <c r="PM8" i="1"/>
  <c r="PL8" i="1"/>
  <c r="PK8" i="1"/>
  <c r="PJ8" i="1"/>
  <c r="PI8" i="1"/>
  <c r="PH8" i="1"/>
  <c r="PG8" i="1"/>
  <c r="PF8" i="1"/>
  <c r="PE8" i="1"/>
  <c r="PD8" i="1"/>
  <c r="PC8" i="1"/>
  <c r="PB8" i="1"/>
  <c r="PA8" i="1"/>
  <c r="OZ8" i="1"/>
  <c r="OY8" i="1"/>
  <c r="OX8" i="1"/>
  <c r="OW8" i="1"/>
  <c r="OV8" i="1"/>
  <c r="OU8" i="1"/>
  <c r="OT8" i="1"/>
  <c r="OS8" i="1"/>
  <c r="OR8" i="1"/>
  <c r="OQ8" i="1"/>
  <c r="OP8" i="1"/>
  <c r="OO8" i="1"/>
  <c r="ON8" i="1"/>
  <c r="OM8" i="1"/>
  <c r="OL8" i="1"/>
  <c r="OK8" i="1"/>
  <c r="OJ8" i="1"/>
  <c r="OI8" i="1"/>
  <c r="OH8" i="1"/>
  <c r="OG8" i="1"/>
  <c r="OF8" i="1"/>
  <c r="OE8" i="1"/>
  <c r="OD8" i="1"/>
  <c r="OC8" i="1"/>
  <c r="OB8" i="1"/>
  <c r="OA8" i="1"/>
  <c r="NZ8" i="1"/>
  <c r="NY8" i="1"/>
  <c r="NX8" i="1"/>
  <c r="NW8" i="1"/>
  <c r="NV8" i="1"/>
  <c r="NU8" i="1"/>
  <c r="NT8" i="1"/>
  <c r="NS8" i="1"/>
  <c r="NR8" i="1"/>
  <c r="NQ8" i="1"/>
  <c r="NP8" i="1"/>
  <c r="NO8" i="1"/>
  <c r="NN8" i="1"/>
  <c r="NM8" i="1"/>
  <c r="NL8" i="1"/>
  <c r="NK8" i="1"/>
  <c r="NJ8" i="1"/>
  <c r="NI8" i="1"/>
  <c r="NH8" i="1"/>
  <c r="NG8" i="1"/>
  <c r="NF8" i="1"/>
  <c r="NE8" i="1"/>
  <c r="ND8" i="1"/>
  <c r="NC8" i="1"/>
  <c r="NB8" i="1"/>
  <c r="NA8" i="1"/>
  <c r="MZ8" i="1"/>
  <c r="MY8" i="1"/>
  <c r="MX8" i="1"/>
  <c r="MW8" i="1"/>
  <c r="MV8" i="1"/>
  <c r="MU8" i="1"/>
  <c r="MT8" i="1"/>
  <c r="MS8" i="1"/>
  <c r="MR8" i="1"/>
  <c r="MQ8" i="1"/>
  <c r="MP8" i="1"/>
  <c r="MO8" i="1"/>
  <c r="MN8" i="1"/>
  <c r="MM8" i="1"/>
  <c r="ML8" i="1"/>
  <c r="MK8" i="1"/>
  <c r="MJ8" i="1"/>
  <c r="MI8" i="1"/>
  <c r="MH8" i="1"/>
  <c r="MG8" i="1"/>
  <c r="MF8" i="1"/>
  <c r="ME8" i="1"/>
  <c r="MD8" i="1"/>
  <c r="MC8" i="1"/>
  <c r="MB8" i="1"/>
  <c r="MA8" i="1"/>
  <c r="LZ8" i="1"/>
  <c r="LY8" i="1"/>
  <c r="LX8" i="1"/>
  <c r="LW8" i="1"/>
  <c r="LV8" i="1"/>
  <c r="LU8" i="1"/>
  <c r="LT8" i="1"/>
  <c r="LS8" i="1"/>
  <c r="LR8" i="1"/>
  <c r="LQ8" i="1"/>
  <c r="LP8" i="1"/>
  <c r="LO8" i="1"/>
  <c r="LN8" i="1"/>
  <c r="LM8" i="1"/>
  <c r="LL8" i="1"/>
  <c r="LK8" i="1"/>
  <c r="LJ8" i="1"/>
  <c r="LI8" i="1"/>
  <c r="LH8" i="1"/>
  <c r="LG8" i="1"/>
  <c r="LF8" i="1"/>
  <c r="LE8" i="1"/>
  <c r="LD8" i="1"/>
  <c r="LC8" i="1"/>
  <c r="LB8" i="1"/>
  <c r="LA8" i="1"/>
  <c r="KZ8" i="1"/>
  <c r="KY8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J8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BV7" i="1"/>
  <c r="ABU7" i="1"/>
  <c r="ABT7" i="1"/>
  <c r="ABS7" i="1"/>
  <c r="ABR7" i="1"/>
  <c r="ABQ7" i="1"/>
  <c r="ABP7" i="1"/>
  <c r="ABO7" i="1"/>
  <c r="ABN7" i="1"/>
  <c r="ABM7" i="1"/>
  <c r="ABL7" i="1"/>
  <c r="ABK7" i="1"/>
  <c r="ABJ7" i="1"/>
  <c r="ABI7" i="1"/>
  <c r="ABH7" i="1"/>
  <c r="ABG7" i="1"/>
  <c r="ABF7" i="1"/>
  <c r="ABE7" i="1"/>
  <c r="ABD7" i="1"/>
  <c r="ABC7" i="1"/>
  <c r="ABB7" i="1"/>
  <c r="ABA7" i="1"/>
  <c r="AAZ7" i="1"/>
  <c r="AAY7" i="1"/>
  <c r="AAX7" i="1"/>
  <c r="AAW7" i="1"/>
  <c r="AAV7" i="1"/>
  <c r="AAU7" i="1"/>
  <c r="AAT7" i="1"/>
  <c r="AAS7" i="1"/>
  <c r="AAR7" i="1"/>
  <c r="AAQ7" i="1"/>
  <c r="AAP7" i="1"/>
  <c r="AAO7" i="1"/>
  <c r="AAN7" i="1"/>
  <c r="AAM7" i="1"/>
  <c r="AAL7" i="1"/>
  <c r="AAK7" i="1"/>
  <c r="AAJ7" i="1"/>
  <c r="AAI7" i="1"/>
  <c r="AAH7" i="1"/>
  <c r="AAG7" i="1"/>
  <c r="AAF7" i="1"/>
  <c r="AAE7" i="1"/>
  <c r="AAD7" i="1"/>
  <c r="AAC7" i="1"/>
  <c r="AAB7" i="1"/>
  <c r="AAA7" i="1"/>
  <c r="ZZ7" i="1"/>
  <c r="ZY7" i="1"/>
  <c r="ZX7" i="1"/>
  <c r="ZW7" i="1"/>
  <c r="ZV7" i="1"/>
  <c r="ZU7" i="1"/>
  <c r="ZT7" i="1"/>
  <c r="ZS7" i="1"/>
  <c r="ZR7" i="1"/>
  <c r="ZQ7" i="1"/>
  <c r="ZP7" i="1"/>
  <c r="ZO7" i="1"/>
  <c r="ZN7" i="1"/>
  <c r="ZM7" i="1"/>
  <c r="ZL7" i="1"/>
  <c r="ZK7" i="1"/>
  <c r="ZJ7" i="1"/>
  <c r="ZI7" i="1"/>
  <c r="ZH7" i="1"/>
  <c r="ZG7" i="1"/>
  <c r="ZF7" i="1"/>
  <c r="ZE7" i="1"/>
  <c r="ZD7" i="1"/>
  <c r="ZC7" i="1"/>
  <c r="ZB7" i="1"/>
  <c r="ZA7" i="1"/>
  <c r="YZ7" i="1"/>
  <c r="YY7" i="1"/>
  <c r="YX7" i="1"/>
  <c r="YW7" i="1"/>
  <c r="YV7" i="1"/>
  <c r="YU7" i="1"/>
  <c r="YT7" i="1"/>
  <c r="YS7" i="1"/>
  <c r="YR7" i="1"/>
  <c r="YQ7" i="1"/>
  <c r="YP7" i="1"/>
  <c r="YO7" i="1"/>
  <c r="YN7" i="1"/>
  <c r="YM7" i="1"/>
  <c r="YL7" i="1"/>
  <c r="YK7" i="1"/>
  <c r="YJ7" i="1"/>
  <c r="YI7" i="1"/>
  <c r="YH7" i="1"/>
  <c r="YG7" i="1"/>
  <c r="YF7" i="1"/>
  <c r="YE7" i="1"/>
  <c r="YD7" i="1"/>
  <c r="YC7" i="1"/>
  <c r="YB7" i="1"/>
  <c r="YA7" i="1"/>
  <c r="XZ7" i="1"/>
  <c r="XY7" i="1"/>
  <c r="XX7" i="1"/>
  <c r="XW7" i="1"/>
  <c r="XV7" i="1"/>
  <c r="XU7" i="1"/>
  <c r="XT7" i="1"/>
  <c r="XS7" i="1"/>
  <c r="XR7" i="1"/>
  <c r="XQ7" i="1"/>
  <c r="XP7" i="1"/>
  <c r="XO7" i="1"/>
  <c r="XN7" i="1"/>
  <c r="XM7" i="1"/>
  <c r="XL7" i="1"/>
  <c r="XK7" i="1"/>
  <c r="XJ7" i="1"/>
  <c r="XI7" i="1"/>
  <c r="XH7" i="1"/>
  <c r="XG7" i="1"/>
  <c r="XF7" i="1"/>
  <c r="XE7" i="1"/>
  <c r="XD7" i="1"/>
  <c r="XC7" i="1"/>
  <c r="XB7" i="1"/>
  <c r="XA7" i="1"/>
  <c r="WZ7" i="1"/>
  <c r="WY7" i="1"/>
  <c r="WX7" i="1"/>
  <c r="WW7" i="1"/>
  <c r="WV7" i="1"/>
  <c r="WU7" i="1"/>
  <c r="WT7" i="1"/>
  <c r="WS7" i="1"/>
  <c r="WR7" i="1"/>
  <c r="WQ7" i="1"/>
  <c r="WP7" i="1"/>
  <c r="WO7" i="1"/>
  <c r="WN7" i="1"/>
  <c r="WM7" i="1"/>
  <c r="WL7" i="1"/>
  <c r="WK7" i="1"/>
  <c r="WJ7" i="1"/>
  <c r="WI7" i="1"/>
  <c r="WH7" i="1"/>
  <c r="WG7" i="1"/>
  <c r="WF7" i="1"/>
  <c r="WE7" i="1"/>
  <c r="WD7" i="1"/>
  <c r="WC7" i="1"/>
  <c r="WB7" i="1"/>
  <c r="WA7" i="1"/>
  <c r="VZ7" i="1"/>
  <c r="VY7" i="1"/>
  <c r="VX7" i="1"/>
  <c r="VW7" i="1"/>
  <c r="VV7" i="1"/>
  <c r="VU7" i="1"/>
  <c r="VT7" i="1"/>
  <c r="VS7" i="1"/>
  <c r="VR7" i="1"/>
  <c r="VQ7" i="1"/>
  <c r="VP7" i="1"/>
  <c r="VO7" i="1"/>
  <c r="VN7" i="1"/>
  <c r="VM7" i="1"/>
  <c r="VL7" i="1"/>
  <c r="VK7" i="1"/>
  <c r="VJ7" i="1"/>
  <c r="VI7" i="1"/>
  <c r="VH7" i="1"/>
  <c r="VG7" i="1"/>
  <c r="VF7" i="1"/>
  <c r="VE7" i="1"/>
  <c r="VD7" i="1"/>
  <c r="VC7" i="1"/>
  <c r="VB7" i="1"/>
  <c r="VA7" i="1"/>
  <c r="UZ7" i="1"/>
  <c r="UY7" i="1"/>
  <c r="UX7" i="1"/>
  <c r="UW7" i="1"/>
  <c r="UV7" i="1"/>
  <c r="UU7" i="1"/>
  <c r="UT7" i="1"/>
  <c r="US7" i="1"/>
  <c r="UR7" i="1"/>
  <c r="UQ7" i="1"/>
  <c r="UP7" i="1"/>
  <c r="UO7" i="1"/>
  <c r="UN7" i="1"/>
  <c r="UM7" i="1"/>
  <c r="UL7" i="1"/>
  <c r="UK7" i="1"/>
  <c r="UJ7" i="1"/>
  <c r="UI7" i="1"/>
  <c r="UH7" i="1"/>
  <c r="UG7" i="1"/>
  <c r="UF7" i="1"/>
  <c r="UE7" i="1"/>
  <c r="UD7" i="1"/>
  <c r="UC7" i="1"/>
  <c r="UB7" i="1"/>
  <c r="UA7" i="1"/>
  <c r="TZ7" i="1"/>
  <c r="TY7" i="1"/>
  <c r="TX7" i="1"/>
  <c r="TW7" i="1"/>
  <c r="TV7" i="1"/>
  <c r="TU7" i="1"/>
  <c r="TT7" i="1"/>
  <c r="TS7" i="1"/>
  <c r="TR7" i="1"/>
  <c r="TQ7" i="1"/>
  <c r="TP7" i="1"/>
  <c r="TO7" i="1"/>
  <c r="TN7" i="1"/>
  <c r="TM7" i="1"/>
  <c r="TL7" i="1"/>
  <c r="TK7" i="1"/>
  <c r="TJ7" i="1"/>
  <c r="TI7" i="1"/>
  <c r="TH7" i="1"/>
  <c r="TG7" i="1"/>
  <c r="TF7" i="1"/>
  <c r="TE7" i="1"/>
  <c r="TD7" i="1"/>
  <c r="TC7" i="1"/>
  <c r="TB7" i="1"/>
  <c r="TA7" i="1"/>
  <c r="SZ7" i="1"/>
  <c r="SY7" i="1"/>
  <c r="SX7" i="1"/>
  <c r="SW7" i="1"/>
  <c r="SV7" i="1"/>
  <c r="SU7" i="1"/>
  <c r="ST7" i="1"/>
  <c r="SS7" i="1"/>
  <c r="SR7" i="1"/>
  <c r="SQ7" i="1"/>
  <c r="SP7" i="1"/>
  <c r="SO7" i="1"/>
  <c r="SN7" i="1"/>
  <c r="SM7" i="1"/>
  <c r="SL7" i="1"/>
  <c r="SK7" i="1"/>
  <c r="SJ7" i="1"/>
  <c r="SI7" i="1"/>
  <c r="SH7" i="1"/>
  <c r="SG7" i="1"/>
  <c r="SF7" i="1"/>
  <c r="SE7" i="1"/>
  <c r="SD7" i="1"/>
  <c r="SC7" i="1"/>
  <c r="SB7" i="1"/>
  <c r="SA7" i="1"/>
  <c r="RZ7" i="1"/>
  <c r="RY7" i="1"/>
  <c r="RX7" i="1"/>
  <c r="RW7" i="1"/>
  <c r="RV7" i="1"/>
  <c r="RU7" i="1"/>
  <c r="RT7" i="1"/>
  <c r="RS7" i="1"/>
  <c r="RR7" i="1"/>
  <c r="RQ7" i="1"/>
  <c r="RP7" i="1"/>
  <c r="RO7" i="1"/>
  <c r="RN7" i="1"/>
  <c r="RM7" i="1"/>
  <c r="RL7" i="1"/>
  <c r="RK7" i="1"/>
  <c r="RJ7" i="1"/>
  <c r="RI7" i="1"/>
  <c r="RH7" i="1"/>
  <c r="RG7" i="1"/>
  <c r="RF7" i="1"/>
  <c r="RE7" i="1"/>
  <c r="RD7" i="1"/>
  <c r="RC7" i="1"/>
  <c r="RB7" i="1"/>
  <c r="RA7" i="1"/>
  <c r="QZ7" i="1"/>
  <c r="QY7" i="1"/>
  <c r="QX7" i="1"/>
  <c r="QW7" i="1"/>
  <c r="QV7" i="1"/>
  <c r="QU7" i="1"/>
  <c r="QT7" i="1"/>
  <c r="QS7" i="1"/>
  <c r="QR7" i="1"/>
  <c r="QQ7" i="1"/>
  <c r="QP7" i="1"/>
  <c r="QO7" i="1"/>
  <c r="QN7" i="1"/>
  <c r="QM7" i="1"/>
  <c r="QL7" i="1"/>
  <c r="QK7" i="1"/>
  <c r="QJ7" i="1"/>
  <c r="QI7" i="1"/>
  <c r="QH7" i="1"/>
  <c r="QG7" i="1"/>
  <c r="QF7" i="1"/>
  <c r="QE7" i="1"/>
  <c r="QD7" i="1"/>
  <c r="QC7" i="1"/>
  <c r="QB7" i="1"/>
  <c r="QA7" i="1"/>
  <c r="PZ7" i="1"/>
  <c r="PY7" i="1"/>
  <c r="PX7" i="1"/>
  <c r="PW7" i="1"/>
  <c r="PV7" i="1"/>
  <c r="PU7" i="1"/>
  <c r="PT7" i="1"/>
  <c r="PS7" i="1"/>
  <c r="PR7" i="1"/>
  <c r="PQ7" i="1"/>
  <c r="PP7" i="1"/>
  <c r="PO7" i="1"/>
  <c r="PN7" i="1"/>
  <c r="PM7" i="1"/>
  <c r="PL7" i="1"/>
  <c r="PK7" i="1"/>
  <c r="PJ7" i="1"/>
  <c r="PI7" i="1"/>
  <c r="PH7" i="1"/>
  <c r="PG7" i="1"/>
  <c r="PF7" i="1"/>
  <c r="PE7" i="1"/>
  <c r="PD7" i="1"/>
  <c r="PC7" i="1"/>
  <c r="PB7" i="1"/>
  <c r="PA7" i="1"/>
  <c r="OZ7" i="1"/>
  <c r="OY7" i="1"/>
  <c r="OX7" i="1"/>
  <c r="OW7" i="1"/>
  <c r="OV7" i="1"/>
  <c r="OU7" i="1"/>
  <c r="OT7" i="1"/>
  <c r="OS7" i="1"/>
  <c r="OR7" i="1"/>
  <c r="OQ7" i="1"/>
  <c r="OP7" i="1"/>
  <c r="OO7" i="1"/>
  <c r="ON7" i="1"/>
  <c r="OM7" i="1"/>
  <c r="OL7" i="1"/>
  <c r="OK7" i="1"/>
  <c r="OJ7" i="1"/>
  <c r="OI7" i="1"/>
  <c r="OH7" i="1"/>
  <c r="OG7" i="1"/>
  <c r="OF7" i="1"/>
  <c r="OE7" i="1"/>
  <c r="OD7" i="1"/>
  <c r="OC7" i="1"/>
  <c r="OB7" i="1"/>
  <c r="OA7" i="1"/>
  <c r="NZ7" i="1"/>
  <c r="NY7" i="1"/>
  <c r="NX7" i="1"/>
  <c r="NW7" i="1"/>
  <c r="NV7" i="1"/>
  <c r="NU7" i="1"/>
  <c r="NT7" i="1"/>
  <c r="NS7" i="1"/>
  <c r="NR7" i="1"/>
  <c r="NQ7" i="1"/>
  <c r="NP7" i="1"/>
  <c r="NO7" i="1"/>
  <c r="NN7" i="1"/>
  <c r="NM7" i="1"/>
  <c r="NL7" i="1"/>
  <c r="NK7" i="1"/>
  <c r="NJ7" i="1"/>
  <c r="NI7" i="1"/>
  <c r="NH7" i="1"/>
  <c r="NG7" i="1"/>
  <c r="NF7" i="1"/>
  <c r="NE7" i="1"/>
  <c r="ND7" i="1"/>
  <c r="NC7" i="1"/>
  <c r="NB7" i="1"/>
  <c r="NA7" i="1"/>
  <c r="MZ7" i="1"/>
  <c r="MY7" i="1"/>
  <c r="MX7" i="1"/>
  <c r="MW7" i="1"/>
  <c r="MV7" i="1"/>
  <c r="MU7" i="1"/>
  <c r="MT7" i="1"/>
  <c r="MS7" i="1"/>
  <c r="MR7" i="1"/>
  <c r="MQ7" i="1"/>
  <c r="MP7" i="1"/>
  <c r="MO7" i="1"/>
  <c r="MN7" i="1"/>
  <c r="MM7" i="1"/>
  <c r="ML7" i="1"/>
  <c r="MK7" i="1"/>
  <c r="MJ7" i="1"/>
  <c r="MI7" i="1"/>
  <c r="MH7" i="1"/>
  <c r="MG7" i="1"/>
  <c r="MF7" i="1"/>
  <c r="ME7" i="1"/>
  <c r="MD7" i="1"/>
  <c r="MC7" i="1"/>
  <c r="MB7" i="1"/>
  <c r="MA7" i="1"/>
  <c r="LZ7" i="1"/>
  <c r="LY7" i="1"/>
  <c r="LX7" i="1"/>
  <c r="LW7" i="1"/>
  <c r="LV7" i="1"/>
  <c r="LU7" i="1"/>
  <c r="LT7" i="1"/>
  <c r="LS7" i="1"/>
  <c r="LR7" i="1"/>
  <c r="LQ7" i="1"/>
  <c r="LP7" i="1"/>
  <c r="LO7" i="1"/>
  <c r="LN7" i="1"/>
  <c r="LM7" i="1"/>
  <c r="LL7" i="1"/>
  <c r="LK7" i="1"/>
  <c r="LJ7" i="1"/>
  <c r="LI7" i="1"/>
  <c r="LH7" i="1"/>
  <c r="LG7" i="1"/>
  <c r="LF7" i="1"/>
  <c r="LE7" i="1"/>
  <c r="LD7" i="1"/>
  <c r="LC7" i="1"/>
  <c r="LB7" i="1"/>
  <c r="LA7" i="1"/>
  <c r="KZ7" i="1"/>
  <c r="KY7" i="1"/>
  <c r="KX7" i="1"/>
  <c r="KW7" i="1"/>
  <c r="KV7" i="1"/>
  <c r="KU7" i="1"/>
  <c r="KT7" i="1"/>
  <c r="KS7" i="1"/>
  <c r="KR7" i="1"/>
  <c r="KQ7" i="1"/>
  <c r="KP7" i="1"/>
  <c r="KO7" i="1"/>
  <c r="KN7" i="1"/>
  <c r="KM7" i="1"/>
  <c r="KL7" i="1"/>
  <c r="KK7" i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BV6" i="1"/>
  <c r="ABU6" i="1"/>
  <c r="ABT6" i="1"/>
  <c r="ABS6" i="1"/>
  <c r="ABR6" i="1"/>
  <c r="ABQ6" i="1"/>
  <c r="ABP6" i="1"/>
  <c r="ABO6" i="1"/>
  <c r="ABN6" i="1"/>
  <c r="ABM6" i="1"/>
  <c r="ABL6" i="1"/>
  <c r="ABK6" i="1"/>
  <c r="ABJ6" i="1"/>
  <c r="ABI6" i="1"/>
  <c r="ABH6" i="1"/>
  <c r="ABG6" i="1"/>
  <c r="ABF6" i="1"/>
  <c r="ABE6" i="1"/>
  <c r="ABD6" i="1"/>
  <c r="ABC6" i="1"/>
  <c r="ABB6" i="1"/>
  <c r="ABA6" i="1"/>
  <c r="AAZ6" i="1"/>
  <c r="AAY6" i="1"/>
  <c r="AAX6" i="1"/>
  <c r="AAW6" i="1"/>
  <c r="AAV6" i="1"/>
  <c r="AAU6" i="1"/>
  <c r="AAT6" i="1"/>
  <c r="AAS6" i="1"/>
  <c r="AAR6" i="1"/>
  <c r="AAQ6" i="1"/>
  <c r="AAP6" i="1"/>
  <c r="AAO6" i="1"/>
  <c r="AAN6" i="1"/>
  <c r="AAM6" i="1"/>
  <c r="AAL6" i="1"/>
  <c r="AAK6" i="1"/>
  <c r="AAJ6" i="1"/>
  <c r="AAI6" i="1"/>
  <c r="AAH6" i="1"/>
  <c r="AAG6" i="1"/>
  <c r="AAF6" i="1"/>
  <c r="AAE6" i="1"/>
  <c r="AAD6" i="1"/>
  <c r="AAC6" i="1"/>
  <c r="AAB6" i="1"/>
  <c r="AAA6" i="1"/>
  <c r="ZZ6" i="1"/>
  <c r="ZY6" i="1"/>
  <c r="ZX6" i="1"/>
  <c r="ZW6" i="1"/>
  <c r="ZV6" i="1"/>
  <c r="ZU6" i="1"/>
  <c r="ZT6" i="1"/>
  <c r="ZS6" i="1"/>
  <c r="ZR6" i="1"/>
  <c r="ZQ6" i="1"/>
  <c r="ZP6" i="1"/>
  <c r="ZO6" i="1"/>
  <c r="ZN6" i="1"/>
  <c r="ZM6" i="1"/>
  <c r="ZL6" i="1"/>
  <c r="ZK6" i="1"/>
  <c r="ZJ6" i="1"/>
  <c r="ZI6" i="1"/>
  <c r="ZH6" i="1"/>
  <c r="ZG6" i="1"/>
  <c r="ZF6" i="1"/>
  <c r="ZE6" i="1"/>
  <c r="ZD6" i="1"/>
  <c r="ZC6" i="1"/>
  <c r="ZB6" i="1"/>
  <c r="ZA6" i="1"/>
  <c r="YZ6" i="1"/>
  <c r="YY6" i="1"/>
  <c r="YX6" i="1"/>
  <c r="YW6" i="1"/>
  <c r="YV6" i="1"/>
  <c r="YU6" i="1"/>
  <c r="YT6" i="1"/>
  <c r="YS6" i="1"/>
  <c r="YR6" i="1"/>
  <c r="YQ6" i="1"/>
  <c r="YP6" i="1"/>
  <c r="YO6" i="1"/>
  <c r="YN6" i="1"/>
  <c r="YM6" i="1"/>
  <c r="YL6" i="1"/>
  <c r="YK6" i="1"/>
  <c r="YJ6" i="1"/>
  <c r="YI6" i="1"/>
  <c r="YH6" i="1"/>
  <c r="YG6" i="1"/>
  <c r="YF6" i="1"/>
  <c r="YE6" i="1"/>
  <c r="YD6" i="1"/>
  <c r="YC6" i="1"/>
  <c r="YB6" i="1"/>
  <c r="YA6" i="1"/>
  <c r="XZ6" i="1"/>
  <c r="XY6" i="1"/>
  <c r="XX6" i="1"/>
  <c r="XW6" i="1"/>
  <c r="XV6" i="1"/>
  <c r="XU6" i="1"/>
  <c r="XT6" i="1"/>
  <c r="XS6" i="1"/>
  <c r="XR6" i="1"/>
  <c r="XQ6" i="1"/>
  <c r="XP6" i="1"/>
  <c r="XO6" i="1"/>
  <c r="XN6" i="1"/>
  <c r="XM6" i="1"/>
  <c r="XL6" i="1"/>
  <c r="XK6" i="1"/>
  <c r="XJ6" i="1"/>
  <c r="XI6" i="1"/>
  <c r="XH6" i="1"/>
  <c r="XG6" i="1"/>
  <c r="XF6" i="1"/>
  <c r="XE6" i="1"/>
  <c r="XD6" i="1"/>
  <c r="XC6" i="1"/>
  <c r="XB6" i="1"/>
  <c r="XA6" i="1"/>
  <c r="WZ6" i="1"/>
  <c r="WY6" i="1"/>
  <c r="WX6" i="1"/>
  <c r="WW6" i="1"/>
  <c r="WV6" i="1"/>
  <c r="WU6" i="1"/>
  <c r="WT6" i="1"/>
  <c r="WS6" i="1"/>
  <c r="WR6" i="1"/>
  <c r="WQ6" i="1"/>
  <c r="WP6" i="1"/>
  <c r="WO6" i="1"/>
  <c r="WN6" i="1"/>
  <c r="WM6" i="1"/>
  <c r="WL6" i="1"/>
  <c r="WK6" i="1"/>
  <c r="WJ6" i="1"/>
  <c r="WI6" i="1"/>
  <c r="WH6" i="1"/>
  <c r="WG6" i="1"/>
  <c r="WF6" i="1"/>
  <c r="WE6" i="1"/>
  <c r="WD6" i="1"/>
  <c r="WC6" i="1"/>
  <c r="WB6" i="1"/>
  <c r="WA6" i="1"/>
  <c r="VZ6" i="1"/>
  <c r="VY6" i="1"/>
  <c r="VX6" i="1"/>
  <c r="VW6" i="1"/>
  <c r="VV6" i="1"/>
  <c r="VU6" i="1"/>
  <c r="VT6" i="1"/>
  <c r="VS6" i="1"/>
  <c r="VR6" i="1"/>
  <c r="VQ6" i="1"/>
  <c r="VP6" i="1"/>
  <c r="VO6" i="1"/>
  <c r="VN6" i="1"/>
  <c r="VM6" i="1"/>
  <c r="VL6" i="1"/>
  <c r="VK6" i="1"/>
  <c r="VJ6" i="1"/>
  <c r="VI6" i="1"/>
  <c r="VH6" i="1"/>
  <c r="VG6" i="1"/>
  <c r="VF6" i="1"/>
  <c r="VE6" i="1"/>
  <c r="VD6" i="1"/>
  <c r="VC6" i="1"/>
  <c r="VB6" i="1"/>
  <c r="VA6" i="1"/>
  <c r="UZ6" i="1"/>
  <c r="UY6" i="1"/>
  <c r="UX6" i="1"/>
  <c r="UW6" i="1"/>
  <c r="UV6" i="1"/>
  <c r="UU6" i="1"/>
  <c r="UT6" i="1"/>
  <c r="US6" i="1"/>
  <c r="UR6" i="1"/>
  <c r="UQ6" i="1"/>
  <c r="UP6" i="1"/>
  <c r="UO6" i="1"/>
  <c r="UN6" i="1"/>
  <c r="UM6" i="1"/>
  <c r="UL6" i="1"/>
  <c r="UK6" i="1"/>
  <c r="UJ6" i="1"/>
  <c r="UI6" i="1"/>
  <c r="UH6" i="1"/>
  <c r="UG6" i="1"/>
  <c r="UF6" i="1"/>
  <c r="UE6" i="1"/>
  <c r="UD6" i="1"/>
  <c r="UC6" i="1"/>
  <c r="UB6" i="1"/>
  <c r="UA6" i="1"/>
  <c r="TZ6" i="1"/>
  <c r="TY6" i="1"/>
  <c r="TX6" i="1"/>
  <c r="TW6" i="1"/>
  <c r="TV6" i="1"/>
  <c r="TU6" i="1"/>
  <c r="TT6" i="1"/>
  <c r="TS6" i="1"/>
  <c r="TR6" i="1"/>
  <c r="TQ6" i="1"/>
  <c r="TP6" i="1"/>
  <c r="TO6" i="1"/>
  <c r="TN6" i="1"/>
  <c r="TM6" i="1"/>
  <c r="TL6" i="1"/>
  <c r="TK6" i="1"/>
  <c r="TJ6" i="1"/>
  <c r="TI6" i="1"/>
  <c r="TH6" i="1"/>
  <c r="TG6" i="1"/>
  <c r="TF6" i="1"/>
  <c r="TE6" i="1"/>
  <c r="TD6" i="1"/>
  <c r="TC6" i="1"/>
  <c r="TB6" i="1"/>
  <c r="TA6" i="1"/>
  <c r="SZ6" i="1"/>
  <c r="SY6" i="1"/>
  <c r="SX6" i="1"/>
  <c r="SW6" i="1"/>
  <c r="SV6" i="1"/>
  <c r="SU6" i="1"/>
  <c r="ST6" i="1"/>
  <c r="SS6" i="1"/>
  <c r="SR6" i="1"/>
  <c r="SQ6" i="1"/>
  <c r="SP6" i="1"/>
  <c r="SO6" i="1"/>
  <c r="SN6" i="1"/>
  <c r="SM6" i="1"/>
  <c r="SL6" i="1"/>
  <c r="SK6" i="1"/>
  <c r="SJ6" i="1"/>
  <c r="SI6" i="1"/>
  <c r="SH6" i="1"/>
  <c r="SG6" i="1"/>
  <c r="SF6" i="1"/>
  <c r="SE6" i="1"/>
  <c r="SD6" i="1"/>
  <c r="SC6" i="1"/>
  <c r="SB6" i="1"/>
  <c r="SA6" i="1"/>
  <c r="RZ6" i="1"/>
  <c r="RY6" i="1"/>
  <c r="RX6" i="1"/>
  <c r="RW6" i="1"/>
  <c r="RV6" i="1"/>
  <c r="RU6" i="1"/>
  <c r="RT6" i="1"/>
  <c r="RS6" i="1"/>
  <c r="RR6" i="1"/>
  <c r="RQ6" i="1"/>
  <c r="RP6" i="1"/>
  <c r="RO6" i="1"/>
  <c r="RN6" i="1"/>
  <c r="RM6" i="1"/>
  <c r="RL6" i="1"/>
  <c r="RK6" i="1"/>
  <c r="RJ6" i="1"/>
  <c r="RI6" i="1"/>
  <c r="RH6" i="1"/>
  <c r="RG6" i="1"/>
  <c r="RF6" i="1"/>
  <c r="RE6" i="1"/>
  <c r="RD6" i="1"/>
  <c r="RC6" i="1"/>
  <c r="RB6" i="1"/>
  <c r="RA6" i="1"/>
  <c r="QZ6" i="1"/>
  <c r="QY6" i="1"/>
  <c r="QX6" i="1"/>
  <c r="QW6" i="1"/>
  <c r="QV6" i="1"/>
  <c r="QU6" i="1"/>
  <c r="QT6" i="1"/>
  <c r="QS6" i="1"/>
  <c r="QR6" i="1"/>
  <c r="QQ6" i="1"/>
  <c r="QP6" i="1"/>
  <c r="QO6" i="1"/>
  <c r="QN6" i="1"/>
  <c r="QM6" i="1"/>
  <c r="QL6" i="1"/>
  <c r="QK6" i="1"/>
  <c r="QJ6" i="1"/>
  <c r="QI6" i="1"/>
  <c r="QH6" i="1"/>
  <c r="QG6" i="1"/>
  <c r="QF6" i="1"/>
  <c r="QE6" i="1"/>
  <c r="QD6" i="1"/>
  <c r="QC6" i="1"/>
  <c r="QB6" i="1"/>
  <c r="QA6" i="1"/>
  <c r="PZ6" i="1"/>
  <c r="PY6" i="1"/>
  <c r="PX6" i="1"/>
  <c r="PW6" i="1"/>
  <c r="PV6" i="1"/>
  <c r="PU6" i="1"/>
  <c r="PT6" i="1"/>
  <c r="PS6" i="1"/>
  <c r="PR6" i="1"/>
  <c r="PQ6" i="1"/>
  <c r="PP6" i="1"/>
  <c r="PO6" i="1"/>
  <c r="PN6" i="1"/>
  <c r="PM6" i="1"/>
  <c r="PL6" i="1"/>
  <c r="PK6" i="1"/>
  <c r="PJ6" i="1"/>
  <c r="PI6" i="1"/>
  <c r="PH6" i="1"/>
  <c r="PG6" i="1"/>
  <c r="PF6" i="1"/>
  <c r="PE6" i="1"/>
  <c r="PD6" i="1"/>
  <c r="PC6" i="1"/>
  <c r="PB6" i="1"/>
  <c r="PA6" i="1"/>
  <c r="OZ6" i="1"/>
  <c r="OY6" i="1"/>
  <c r="OX6" i="1"/>
  <c r="OW6" i="1"/>
  <c r="OV6" i="1"/>
  <c r="OU6" i="1"/>
  <c r="OT6" i="1"/>
  <c r="OS6" i="1"/>
  <c r="OR6" i="1"/>
  <c r="OQ6" i="1"/>
  <c r="OP6" i="1"/>
  <c r="OO6" i="1"/>
  <c r="ON6" i="1"/>
  <c r="OM6" i="1"/>
  <c r="OL6" i="1"/>
  <c r="OK6" i="1"/>
  <c r="OJ6" i="1"/>
  <c r="OI6" i="1"/>
  <c r="OH6" i="1"/>
  <c r="OG6" i="1"/>
  <c r="OF6" i="1"/>
  <c r="OE6" i="1"/>
  <c r="OD6" i="1"/>
  <c r="OC6" i="1"/>
  <c r="OB6" i="1"/>
  <c r="OA6" i="1"/>
  <c r="NZ6" i="1"/>
  <c r="NY6" i="1"/>
  <c r="NX6" i="1"/>
  <c r="NW6" i="1"/>
  <c r="NV6" i="1"/>
  <c r="NU6" i="1"/>
  <c r="NT6" i="1"/>
  <c r="NS6" i="1"/>
  <c r="NR6" i="1"/>
  <c r="NQ6" i="1"/>
  <c r="NP6" i="1"/>
  <c r="NO6" i="1"/>
  <c r="NN6" i="1"/>
  <c r="NM6" i="1"/>
  <c r="NL6" i="1"/>
  <c r="NK6" i="1"/>
  <c r="NJ6" i="1"/>
  <c r="NI6" i="1"/>
  <c r="NH6" i="1"/>
  <c r="NG6" i="1"/>
  <c r="NF6" i="1"/>
  <c r="NE6" i="1"/>
  <c r="ND6" i="1"/>
  <c r="NC6" i="1"/>
  <c r="NB6" i="1"/>
  <c r="NA6" i="1"/>
  <c r="MZ6" i="1"/>
  <c r="MY6" i="1"/>
  <c r="MX6" i="1"/>
  <c r="MW6" i="1"/>
  <c r="MV6" i="1"/>
  <c r="MU6" i="1"/>
  <c r="MT6" i="1"/>
  <c r="MS6" i="1"/>
  <c r="MR6" i="1"/>
  <c r="MQ6" i="1"/>
  <c r="MP6" i="1"/>
  <c r="MO6" i="1"/>
  <c r="MN6" i="1"/>
  <c r="MM6" i="1"/>
  <c r="ML6" i="1"/>
  <c r="MK6" i="1"/>
  <c r="MJ6" i="1"/>
  <c r="MI6" i="1"/>
  <c r="MH6" i="1"/>
  <c r="MG6" i="1"/>
  <c r="MF6" i="1"/>
  <c r="ME6" i="1"/>
  <c r="MD6" i="1"/>
  <c r="MC6" i="1"/>
  <c r="MB6" i="1"/>
  <c r="MA6" i="1"/>
  <c r="LZ6" i="1"/>
  <c r="LY6" i="1"/>
  <c r="LX6" i="1"/>
  <c r="LW6" i="1"/>
  <c r="LV6" i="1"/>
  <c r="LU6" i="1"/>
  <c r="LT6" i="1"/>
  <c r="LS6" i="1"/>
  <c r="LR6" i="1"/>
  <c r="LQ6" i="1"/>
  <c r="LP6" i="1"/>
  <c r="LO6" i="1"/>
  <c r="LN6" i="1"/>
  <c r="LM6" i="1"/>
  <c r="LL6" i="1"/>
  <c r="LK6" i="1"/>
  <c r="LJ6" i="1"/>
  <c r="LI6" i="1"/>
  <c r="LH6" i="1"/>
  <c r="LG6" i="1"/>
  <c r="LF6" i="1"/>
  <c r="LE6" i="1"/>
  <c r="LD6" i="1"/>
  <c r="LC6" i="1"/>
  <c r="LB6" i="1"/>
  <c r="LA6" i="1"/>
  <c r="KZ6" i="1"/>
  <c r="KY6" i="1"/>
  <c r="KX6" i="1"/>
  <c r="KW6" i="1"/>
  <c r="KV6" i="1"/>
  <c r="KU6" i="1"/>
  <c r="KT6" i="1"/>
  <c r="KS6" i="1"/>
  <c r="KR6" i="1"/>
  <c r="KQ6" i="1"/>
  <c r="KP6" i="1"/>
  <c r="KO6" i="1"/>
  <c r="KN6" i="1"/>
  <c r="KM6" i="1"/>
  <c r="KL6" i="1"/>
  <c r="KK6" i="1"/>
  <c r="KJ6" i="1"/>
  <c r="KI6" i="1"/>
  <c r="KH6" i="1"/>
  <c r="KG6" i="1"/>
  <c r="KF6" i="1"/>
  <c r="KE6" i="1"/>
  <c r="KD6" i="1"/>
  <c r="KC6" i="1"/>
  <c r="KB6" i="1"/>
  <c r="KA6" i="1"/>
  <c r="JZ6" i="1"/>
  <c r="JY6" i="1"/>
  <c r="JX6" i="1"/>
  <c r="JW6" i="1"/>
  <c r="JV6" i="1"/>
  <c r="JU6" i="1"/>
  <c r="JT6" i="1"/>
  <c r="JS6" i="1"/>
  <c r="JR6" i="1"/>
  <c r="JQ6" i="1"/>
  <c r="JP6" i="1"/>
  <c r="JO6" i="1"/>
  <c r="JN6" i="1"/>
  <c r="JM6" i="1"/>
  <c r="JL6" i="1"/>
  <c r="JK6" i="1"/>
  <c r="JJ6" i="1"/>
  <c r="JI6" i="1"/>
  <c r="JH6" i="1"/>
  <c r="JG6" i="1"/>
  <c r="JF6" i="1"/>
  <c r="JE6" i="1"/>
  <c r="JD6" i="1"/>
  <c r="JC6" i="1"/>
  <c r="JB6" i="1"/>
  <c r="JA6" i="1"/>
  <c r="IZ6" i="1"/>
  <c r="IY6" i="1"/>
  <c r="IX6" i="1"/>
  <c r="IW6" i="1"/>
  <c r="IV6" i="1"/>
  <c r="IU6" i="1"/>
  <c r="IT6" i="1"/>
  <c r="IS6" i="1"/>
  <c r="IR6" i="1"/>
  <c r="IQ6" i="1"/>
  <c r="IP6" i="1"/>
  <c r="IO6" i="1"/>
  <c r="IN6" i="1"/>
  <c r="IM6" i="1"/>
  <c r="IL6" i="1"/>
  <c r="IK6" i="1"/>
  <c r="IJ6" i="1"/>
  <c r="II6" i="1"/>
  <c r="IH6" i="1"/>
  <c r="IG6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BV5" i="1"/>
  <c r="ABU5" i="1"/>
  <c r="ABT5" i="1"/>
  <c r="ABS5" i="1"/>
  <c r="ABR5" i="1"/>
  <c r="ABQ5" i="1"/>
  <c r="ABP5" i="1"/>
  <c r="ABO5" i="1"/>
  <c r="ABN5" i="1"/>
  <c r="ABM5" i="1"/>
  <c r="ABL5" i="1"/>
  <c r="ABK5" i="1"/>
  <c r="ABJ5" i="1"/>
  <c r="ABI5" i="1"/>
  <c r="ABH5" i="1"/>
  <c r="ABG5" i="1"/>
  <c r="ABF5" i="1"/>
  <c r="ABE5" i="1"/>
  <c r="ABD5" i="1"/>
  <c r="ABC5" i="1"/>
  <c r="ABB5" i="1"/>
  <c r="ABA5" i="1"/>
  <c r="AAZ5" i="1"/>
  <c r="AAY5" i="1"/>
  <c r="AAX5" i="1"/>
  <c r="AAW5" i="1"/>
  <c r="AAV5" i="1"/>
  <c r="AAU5" i="1"/>
  <c r="AAT5" i="1"/>
  <c r="AAS5" i="1"/>
  <c r="AAR5" i="1"/>
  <c r="AAQ5" i="1"/>
  <c r="AAP5" i="1"/>
  <c r="AAO5" i="1"/>
  <c r="AAN5" i="1"/>
  <c r="AAM5" i="1"/>
  <c r="AAL5" i="1"/>
  <c r="AAK5" i="1"/>
  <c r="AAJ5" i="1"/>
  <c r="AAI5" i="1"/>
  <c r="AAH5" i="1"/>
  <c r="AAG5" i="1"/>
  <c r="AAF5" i="1"/>
  <c r="AAE5" i="1"/>
  <c r="AAD5" i="1"/>
  <c r="AAC5" i="1"/>
  <c r="AAB5" i="1"/>
  <c r="AAA5" i="1"/>
  <c r="ZZ5" i="1"/>
  <c r="ZY5" i="1"/>
  <c r="ZX5" i="1"/>
  <c r="ZW5" i="1"/>
  <c r="ZV5" i="1"/>
  <c r="ZU5" i="1"/>
  <c r="ZT5" i="1"/>
  <c r="ZS5" i="1"/>
  <c r="ZR5" i="1"/>
  <c r="ZQ5" i="1"/>
  <c r="ZP5" i="1"/>
  <c r="ZO5" i="1"/>
  <c r="ZN5" i="1"/>
  <c r="ZM5" i="1"/>
  <c r="ZL5" i="1"/>
  <c r="ZK5" i="1"/>
  <c r="ZJ5" i="1"/>
  <c r="ZI5" i="1"/>
  <c r="ZH5" i="1"/>
  <c r="ZG5" i="1"/>
  <c r="ZF5" i="1"/>
  <c r="ZE5" i="1"/>
  <c r="ZD5" i="1"/>
  <c r="ZC5" i="1"/>
  <c r="ZB5" i="1"/>
  <c r="ZA5" i="1"/>
  <c r="YZ5" i="1"/>
  <c r="YY5" i="1"/>
  <c r="YX5" i="1"/>
  <c r="YW5" i="1"/>
  <c r="YV5" i="1"/>
  <c r="YU5" i="1"/>
  <c r="YT5" i="1"/>
  <c r="YS5" i="1"/>
  <c r="YR5" i="1"/>
  <c r="YQ5" i="1"/>
  <c r="YP5" i="1"/>
  <c r="YO5" i="1"/>
  <c r="YN5" i="1"/>
  <c r="YN15" i="1" s="1"/>
  <c r="YM5" i="1"/>
  <c r="YL5" i="1"/>
  <c r="YK5" i="1"/>
  <c r="YJ5" i="1"/>
  <c r="YI5" i="1"/>
  <c r="YH5" i="1"/>
  <c r="YG5" i="1"/>
  <c r="YF5" i="1"/>
  <c r="YE5" i="1"/>
  <c r="YD5" i="1"/>
  <c r="YC5" i="1"/>
  <c r="YB5" i="1"/>
  <c r="YA5" i="1"/>
  <c r="XZ5" i="1"/>
  <c r="XY5" i="1"/>
  <c r="XX5" i="1"/>
  <c r="XW5" i="1"/>
  <c r="XV5" i="1"/>
  <c r="XU5" i="1"/>
  <c r="XT5" i="1"/>
  <c r="XS5" i="1"/>
  <c r="XR5" i="1"/>
  <c r="XQ5" i="1"/>
  <c r="XP5" i="1"/>
  <c r="XO5" i="1"/>
  <c r="XN5" i="1"/>
  <c r="XM5" i="1"/>
  <c r="XL5" i="1"/>
  <c r="XK5" i="1"/>
  <c r="XJ5" i="1"/>
  <c r="XI5" i="1"/>
  <c r="XH5" i="1"/>
  <c r="XG5" i="1"/>
  <c r="XF5" i="1"/>
  <c r="XE5" i="1"/>
  <c r="XD5" i="1"/>
  <c r="XC5" i="1"/>
  <c r="XB5" i="1"/>
  <c r="XA5" i="1"/>
  <c r="WZ5" i="1"/>
  <c r="WY5" i="1"/>
  <c r="WX5" i="1"/>
  <c r="WW5" i="1"/>
  <c r="WV5" i="1"/>
  <c r="WU5" i="1"/>
  <c r="WT5" i="1"/>
  <c r="WS5" i="1"/>
  <c r="WR5" i="1"/>
  <c r="WQ5" i="1"/>
  <c r="WP5" i="1"/>
  <c r="WO5" i="1"/>
  <c r="WN5" i="1"/>
  <c r="WM5" i="1"/>
  <c r="WL5" i="1"/>
  <c r="WK5" i="1"/>
  <c r="WJ5" i="1"/>
  <c r="WI5" i="1"/>
  <c r="WH5" i="1"/>
  <c r="WG5" i="1"/>
  <c r="WF5" i="1"/>
  <c r="WE5" i="1"/>
  <c r="WD5" i="1"/>
  <c r="WC5" i="1"/>
  <c r="WB5" i="1"/>
  <c r="WA5" i="1"/>
  <c r="VZ5" i="1"/>
  <c r="VY5" i="1"/>
  <c r="VX5" i="1"/>
  <c r="VW5" i="1"/>
  <c r="VV5" i="1"/>
  <c r="VU5" i="1"/>
  <c r="VT5" i="1"/>
  <c r="VS5" i="1"/>
  <c r="VR5" i="1"/>
  <c r="VQ5" i="1"/>
  <c r="VP5" i="1"/>
  <c r="VO5" i="1"/>
  <c r="VN5" i="1"/>
  <c r="VM5" i="1"/>
  <c r="VL5" i="1"/>
  <c r="VK5" i="1"/>
  <c r="VJ5" i="1"/>
  <c r="VI5" i="1"/>
  <c r="VH5" i="1"/>
  <c r="VG5" i="1"/>
  <c r="VF5" i="1"/>
  <c r="VE5" i="1"/>
  <c r="VD5" i="1"/>
  <c r="VC5" i="1"/>
  <c r="VB5" i="1"/>
  <c r="VA5" i="1"/>
  <c r="UZ5" i="1"/>
  <c r="UY5" i="1"/>
  <c r="UX5" i="1"/>
  <c r="UW5" i="1"/>
  <c r="UV5" i="1"/>
  <c r="UU5" i="1"/>
  <c r="UT5" i="1"/>
  <c r="US5" i="1"/>
  <c r="UR5" i="1"/>
  <c r="UQ5" i="1"/>
  <c r="UP5" i="1"/>
  <c r="UO5" i="1"/>
  <c r="UN5" i="1"/>
  <c r="UM5" i="1"/>
  <c r="UL5" i="1"/>
  <c r="UK5" i="1"/>
  <c r="UJ5" i="1"/>
  <c r="UI5" i="1"/>
  <c r="UH5" i="1"/>
  <c r="UG5" i="1"/>
  <c r="UF5" i="1"/>
  <c r="UE5" i="1"/>
  <c r="UD5" i="1"/>
  <c r="UC5" i="1"/>
  <c r="UB5" i="1"/>
  <c r="UA5" i="1"/>
  <c r="TZ5" i="1"/>
  <c r="TY5" i="1"/>
  <c r="TX5" i="1"/>
  <c r="TW5" i="1"/>
  <c r="TV5" i="1"/>
  <c r="TU5" i="1"/>
  <c r="TT5" i="1"/>
  <c r="TS5" i="1"/>
  <c r="TR5" i="1"/>
  <c r="TQ5" i="1"/>
  <c r="TP5" i="1"/>
  <c r="TP15" i="1" s="1"/>
  <c r="TO5" i="1"/>
  <c r="TN5" i="1"/>
  <c r="TM5" i="1"/>
  <c r="TL5" i="1"/>
  <c r="TK5" i="1"/>
  <c r="TJ5" i="1"/>
  <c r="TI5" i="1"/>
  <c r="TH5" i="1"/>
  <c r="TG5" i="1"/>
  <c r="TF5" i="1"/>
  <c r="TE5" i="1"/>
  <c r="TD5" i="1"/>
  <c r="TC5" i="1"/>
  <c r="TB5" i="1"/>
  <c r="TA5" i="1"/>
  <c r="SZ5" i="1"/>
  <c r="SY5" i="1"/>
  <c r="SX5" i="1"/>
  <c r="SW5" i="1"/>
  <c r="SV5" i="1"/>
  <c r="SU5" i="1"/>
  <c r="ST5" i="1"/>
  <c r="SS5" i="1"/>
  <c r="SR5" i="1"/>
  <c r="SQ5" i="1"/>
  <c r="SP5" i="1"/>
  <c r="SO5" i="1"/>
  <c r="SN5" i="1"/>
  <c r="SM5" i="1"/>
  <c r="SL5" i="1"/>
  <c r="SK5" i="1"/>
  <c r="SJ5" i="1"/>
  <c r="SI5" i="1"/>
  <c r="SH5" i="1"/>
  <c r="SG5" i="1"/>
  <c r="SF5" i="1"/>
  <c r="SE5" i="1"/>
  <c r="SD5" i="1"/>
  <c r="SC5" i="1"/>
  <c r="SB5" i="1"/>
  <c r="SA5" i="1"/>
  <c r="RZ5" i="1"/>
  <c r="RY5" i="1"/>
  <c r="RX5" i="1"/>
  <c r="RW5" i="1"/>
  <c r="RV5" i="1"/>
  <c r="RU5" i="1"/>
  <c r="RT5" i="1"/>
  <c r="RS5" i="1"/>
  <c r="RR5" i="1"/>
  <c r="RQ5" i="1"/>
  <c r="RP5" i="1"/>
  <c r="RO5" i="1"/>
  <c r="RN5" i="1"/>
  <c r="RM5" i="1"/>
  <c r="RL5" i="1"/>
  <c r="RK5" i="1"/>
  <c r="RJ5" i="1"/>
  <c r="RI5" i="1"/>
  <c r="RH5" i="1"/>
  <c r="RG5" i="1"/>
  <c r="RF5" i="1"/>
  <c r="RE5" i="1"/>
  <c r="RD5" i="1"/>
  <c r="RC5" i="1"/>
  <c r="RB5" i="1"/>
  <c r="RA5" i="1"/>
  <c r="QZ5" i="1"/>
  <c r="QY5" i="1"/>
  <c r="QX5" i="1"/>
  <c r="QW5" i="1"/>
  <c r="QV5" i="1"/>
  <c r="QU5" i="1"/>
  <c r="QT5" i="1"/>
  <c r="QS5" i="1"/>
  <c r="QR5" i="1"/>
  <c r="QQ5" i="1"/>
  <c r="QP5" i="1"/>
  <c r="QO5" i="1"/>
  <c r="QN5" i="1"/>
  <c r="QM5" i="1"/>
  <c r="QL5" i="1"/>
  <c r="QK5" i="1"/>
  <c r="QJ5" i="1"/>
  <c r="QI5" i="1"/>
  <c r="QH5" i="1"/>
  <c r="QG5" i="1"/>
  <c r="QF5" i="1"/>
  <c r="QE5" i="1"/>
  <c r="QD5" i="1"/>
  <c r="QC5" i="1"/>
  <c r="QB5" i="1"/>
  <c r="QA5" i="1"/>
  <c r="PZ5" i="1"/>
  <c r="PY5" i="1"/>
  <c r="PX5" i="1"/>
  <c r="PW5" i="1"/>
  <c r="PV5" i="1"/>
  <c r="PU5" i="1"/>
  <c r="PT5" i="1"/>
  <c r="PS5" i="1"/>
  <c r="PR5" i="1"/>
  <c r="PQ5" i="1"/>
  <c r="PP5" i="1"/>
  <c r="PO5" i="1"/>
  <c r="PN5" i="1"/>
  <c r="PM5" i="1"/>
  <c r="PL5" i="1"/>
  <c r="PK5" i="1"/>
  <c r="PJ5" i="1"/>
  <c r="PI5" i="1"/>
  <c r="PH5" i="1"/>
  <c r="PG5" i="1"/>
  <c r="PF5" i="1"/>
  <c r="PE5" i="1"/>
  <c r="PD5" i="1"/>
  <c r="PC5" i="1"/>
  <c r="PB5" i="1"/>
  <c r="PA5" i="1"/>
  <c r="OZ5" i="1"/>
  <c r="OY5" i="1"/>
  <c r="OX5" i="1"/>
  <c r="OW5" i="1"/>
  <c r="OV5" i="1"/>
  <c r="OU5" i="1"/>
  <c r="OT5" i="1"/>
  <c r="OS5" i="1"/>
  <c r="OR5" i="1"/>
  <c r="OQ5" i="1"/>
  <c r="OP5" i="1"/>
  <c r="OO5" i="1"/>
  <c r="ON5" i="1"/>
  <c r="OM5" i="1"/>
  <c r="OL5" i="1"/>
  <c r="OK5" i="1"/>
  <c r="OJ5" i="1"/>
  <c r="OI5" i="1"/>
  <c r="OH5" i="1"/>
  <c r="OG5" i="1"/>
  <c r="OF5" i="1"/>
  <c r="OE5" i="1"/>
  <c r="OD5" i="1"/>
  <c r="OC5" i="1"/>
  <c r="OB5" i="1"/>
  <c r="OA5" i="1"/>
  <c r="NZ5" i="1"/>
  <c r="NY5" i="1"/>
  <c r="NX5" i="1"/>
  <c r="NW5" i="1"/>
  <c r="NV5" i="1"/>
  <c r="NU5" i="1"/>
  <c r="NT5" i="1"/>
  <c r="NS5" i="1"/>
  <c r="NR5" i="1"/>
  <c r="NQ5" i="1"/>
  <c r="NP5" i="1"/>
  <c r="NO5" i="1"/>
  <c r="NN5" i="1"/>
  <c r="NM5" i="1"/>
  <c r="NL5" i="1"/>
  <c r="NK5" i="1"/>
  <c r="NJ5" i="1"/>
  <c r="NI5" i="1"/>
  <c r="NH5" i="1"/>
  <c r="NG5" i="1"/>
  <c r="NF5" i="1"/>
  <c r="NE5" i="1"/>
  <c r="ND5" i="1"/>
  <c r="NC5" i="1"/>
  <c r="NB5" i="1"/>
  <c r="NA5" i="1"/>
  <c r="MZ5" i="1"/>
  <c r="MY5" i="1"/>
  <c r="MX5" i="1"/>
  <c r="MW5" i="1"/>
  <c r="MV5" i="1"/>
  <c r="MU5" i="1"/>
  <c r="MT5" i="1"/>
  <c r="MS5" i="1"/>
  <c r="MR5" i="1"/>
  <c r="MQ5" i="1"/>
  <c r="MP5" i="1"/>
  <c r="MO5" i="1"/>
  <c r="MN5" i="1"/>
  <c r="MM5" i="1"/>
  <c r="ML5" i="1"/>
  <c r="MK5" i="1"/>
  <c r="MJ5" i="1"/>
  <c r="MI5" i="1"/>
  <c r="MH5" i="1"/>
  <c r="MG5" i="1"/>
  <c r="MF5" i="1"/>
  <c r="ME5" i="1"/>
  <c r="MD5" i="1"/>
  <c r="MC5" i="1"/>
  <c r="MB5" i="1"/>
  <c r="MA5" i="1"/>
  <c r="LZ5" i="1"/>
  <c r="LY5" i="1"/>
  <c r="LX5" i="1"/>
  <c r="LW5" i="1"/>
  <c r="LV5" i="1"/>
  <c r="LU5" i="1"/>
  <c r="LT5" i="1"/>
  <c r="LS5" i="1"/>
  <c r="LR5" i="1"/>
  <c r="LQ5" i="1"/>
  <c r="LP5" i="1"/>
  <c r="LO5" i="1"/>
  <c r="LN5" i="1"/>
  <c r="LM5" i="1"/>
  <c r="LL5" i="1"/>
  <c r="LK5" i="1"/>
  <c r="LJ5" i="1"/>
  <c r="LI5" i="1"/>
  <c r="LH5" i="1"/>
  <c r="LG5" i="1"/>
  <c r="LF5" i="1"/>
  <c r="LE5" i="1"/>
  <c r="LD5" i="1"/>
  <c r="LC5" i="1"/>
  <c r="LB5" i="1"/>
  <c r="LA5" i="1"/>
  <c r="KZ5" i="1"/>
  <c r="KY5" i="1"/>
  <c r="KX5" i="1"/>
  <c r="KW5" i="1"/>
  <c r="KV5" i="1"/>
  <c r="KU5" i="1"/>
  <c r="KT5" i="1"/>
  <c r="KS5" i="1"/>
  <c r="KR5" i="1"/>
  <c r="KQ5" i="1"/>
  <c r="KP5" i="1"/>
  <c r="KO5" i="1"/>
  <c r="KN5" i="1"/>
  <c r="KM5" i="1"/>
  <c r="KL5" i="1"/>
  <c r="KK5" i="1"/>
  <c r="KJ5" i="1"/>
  <c r="KI5" i="1"/>
  <c r="KH5" i="1"/>
  <c r="KG5" i="1"/>
  <c r="KF5" i="1"/>
  <c r="KE5" i="1"/>
  <c r="KD5" i="1"/>
  <c r="KC5" i="1"/>
  <c r="KB5" i="1"/>
  <c r="KA5" i="1"/>
  <c r="JZ5" i="1"/>
  <c r="JY5" i="1"/>
  <c r="JX5" i="1"/>
  <c r="JW5" i="1"/>
  <c r="JV5" i="1"/>
  <c r="JU5" i="1"/>
  <c r="JT5" i="1"/>
  <c r="JS5" i="1"/>
  <c r="JR5" i="1"/>
  <c r="JQ5" i="1"/>
  <c r="JP5" i="1"/>
  <c r="JO5" i="1"/>
  <c r="JN5" i="1"/>
  <c r="JM5" i="1"/>
  <c r="JL5" i="1"/>
  <c r="JK5" i="1"/>
  <c r="JJ5" i="1"/>
  <c r="JI5" i="1"/>
  <c r="JH5" i="1"/>
  <c r="JG5" i="1"/>
  <c r="JF5" i="1"/>
  <c r="JE5" i="1"/>
  <c r="JD5" i="1"/>
  <c r="JC5" i="1"/>
  <c r="JB5" i="1"/>
  <c r="JA5" i="1"/>
  <c r="IZ5" i="1"/>
  <c r="IY5" i="1"/>
  <c r="IX5" i="1"/>
  <c r="IW5" i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BV4" i="1"/>
  <c r="ABU4" i="1"/>
  <c r="ABT4" i="1"/>
  <c r="ABS4" i="1"/>
  <c r="ABR4" i="1"/>
  <c r="ABQ4" i="1"/>
  <c r="ABP4" i="1"/>
  <c r="ABO4" i="1"/>
  <c r="ABN4" i="1"/>
  <c r="ABM4" i="1"/>
  <c r="ABL4" i="1"/>
  <c r="ABK4" i="1"/>
  <c r="ABJ4" i="1"/>
  <c r="ABI4" i="1"/>
  <c r="ABH4" i="1"/>
  <c r="ABG4" i="1"/>
  <c r="ABF4" i="1"/>
  <c r="ABE4" i="1"/>
  <c r="ABD4" i="1"/>
  <c r="ABC4" i="1"/>
  <c r="ABB4" i="1"/>
  <c r="ABA4" i="1"/>
  <c r="AAZ4" i="1"/>
  <c r="AAY4" i="1"/>
  <c r="AAX4" i="1"/>
  <c r="AAW4" i="1"/>
  <c r="AAV4" i="1"/>
  <c r="AAU4" i="1"/>
  <c r="AAT4" i="1"/>
  <c r="AAS4" i="1"/>
  <c r="AAR4" i="1"/>
  <c r="AAQ4" i="1"/>
  <c r="AAP4" i="1"/>
  <c r="AAO4" i="1"/>
  <c r="AAN4" i="1"/>
  <c r="AAM4" i="1"/>
  <c r="AAL4" i="1"/>
  <c r="AAK4" i="1"/>
  <c r="AAJ4" i="1"/>
  <c r="AAI4" i="1"/>
  <c r="AAH4" i="1"/>
  <c r="AAG4" i="1"/>
  <c r="AAF4" i="1"/>
  <c r="AAE4" i="1"/>
  <c r="AAD4" i="1"/>
  <c r="AAC4" i="1"/>
  <c r="AAB4" i="1"/>
  <c r="AAA4" i="1"/>
  <c r="ZZ4" i="1"/>
  <c r="ZY4" i="1"/>
  <c r="ZX4" i="1"/>
  <c r="ZW4" i="1"/>
  <c r="ZV4" i="1"/>
  <c r="ZU4" i="1"/>
  <c r="ZT4" i="1"/>
  <c r="ZS4" i="1"/>
  <c r="ZR4" i="1"/>
  <c r="ZQ4" i="1"/>
  <c r="ZP4" i="1"/>
  <c r="ZO4" i="1"/>
  <c r="ZN4" i="1"/>
  <c r="ZM4" i="1"/>
  <c r="ZL4" i="1"/>
  <c r="ZK4" i="1"/>
  <c r="ZJ4" i="1"/>
  <c r="ZI4" i="1"/>
  <c r="ZH4" i="1"/>
  <c r="ZG4" i="1"/>
  <c r="ZF4" i="1"/>
  <c r="ZE4" i="1"/>
  <c r="ZD4" i="1"/>
  <c r="ZC4" i="1"/>
  <c r="ZB4" i="1"/>
  <c r="ZA4" i="1"/>
  <c r="YZ4" i="1"/>
  <c r="YY4" i="1"/>
  <c r="YX4" i="1"/>
  <c r="YW4" i="1"/>
  <c r="YV4" i="1"/>
  <c r="YU4" i="1"/>
  <c r="YT4" i="1"/>
  <c r="YS4" i="1"/>
  <c r="YR4" i="1"/>
  <c r="YQ4" i="1"/>
  <c r="YP4" i="1"/>
  <c r="YO4" i="1"/>
  <c r="YN4" i="1"/>
  <c r="YM4" i="1"/>
  <c r="YL4" i="1"/>
  <c r="YK4" i="1"/>
  <c r="YJ4" i="1"/>
  <c r="YI4" i="1"/>
  <c r="YH4" i="1"/>
  <c r="YG4" i="1"/>
  <c r="YF4" i="1"/>
  <c r="YE4" i="1"/>
  <c r="YD4" i="1"/>
  <c r="YC4" i="1"/>
  <c r="YB4" i="1"/>
  <c r="YA4" i="1"/>
  <c r="XZ4" i="1"/>
  <c r="XY4" i="1"/>
  <c r="XX4" i="1"/>
  <c r="XW4" i="1"/>
  <c r="XV4" i="1"/>
  <c r="XU4" i="1"/>
  <c r="XT4" i="1"/>
  <c r="XS4" i="1"/>
  <c r="XR4" i="1"/>
  <c r="XQ4" i="1"/>
  <c r="XP4" i="1"/>
  <c r="XO4" i="1"/>
  <c r="XN4" i="1"/>
  <c r="XM4" i="1"/>
  <c r="XL4" i="1"/>
  <c r="XK4" i="1"/>
  <c r="XJ4" i="1"/>
  <c r="XI4" i="1"/>
  <c r="XH4" i="1"/>
  <c r="XG4" i="1"/>
  <c r="XF4" i="1"/>
  <c r="XE4" i="1"/>
  <c r="XD4" i="1"/>
  <c r="XC4" i="1"/>
  <c r="XB4" i="1"/>
  <c r="XA4" i="1"/>
  <c r="WZ4" i="1"/>
  <c r="WY4" i="1"/>
  <c r="WX4" i="1"/>
  <c r="WW4" i="1"/>
  <c r="WW15" i="1" s="1"/>
  <c r="WV4" i="1"/>
  <c r="WU4" i="1"/>
  <c r="WT4" i="1"/>
  <c r="WS4" i="1"/>
  <c r="WR4" i="1"/>
  <c r="WQ4" i="1"/>
  <c r="WP4" i="1"/>
  <c r="WO4" i="1"/>
  <c r="WN4" i="1"/>
  <c r="WM4" i="1"/>
  <c r="WL4" i="1"/>
  <c r="WK4" i="1"/>
  <c r="WJ4" i="1"/>
  <c r="WI4" i="1"/>
  <c r="WH4" i="1"/>
  <c r="WG4" i="1"/>
  <c r="WF4" i="1"/>
  <c r="WE4" i="1"/>
  <c r="WD4" i="1"/>
  <c r="WC4" i="1"/>
  <c r="WB4" i="1"/>
  <c r="WA4" i="1"/>
  <c r="VZ4" i="1"/>
  <c r="VY4" i="1"/>
  <c r="VX4" i="1"/>
  <c r="VW4" i="1"/>
  <c r="VV4" i="1"/>
  <c r="VU4" i="1"/>
  <c r="VT4" i="1"/>
  <c r="VS4" i="1"/>
  <c r="VR4" i="1"/>
  <c r="VQ4" i="1"/>
  <c r="VP4" i="1"/>
  <c r="VO4" i="1"/>
  <c r="VN4" i="1"/>
  <c r="VM4" i="1"/>
  <c r="VL4" i="1"/>
  <c r="VK4" i="1"/>
  <c r="VJ4" i="1"/>
  <c r="VI4" i="1"/>
  <c r="VH4" i="1"/>
  <c r="VG4" i="1"/>
  <c r="VF4" i="1"/>
  <c r="VE4" i="1"/>
  <c r="VD4" i="1"/>
  <c r="VC4" i="1"/>
  <c r="VB4" i="1"/>
  <c r="VA4" i="1"/>
  <c r="UZ4" i="1"/>
  <c r="UY4" i="1"/>
  <c r="UX4" i="1"/>
  <c r="UW4" i="1"/>
  <c r="UV4" i="1"/>
  <c r="UU4" i="1"/>
  <c r="UT4" i="1"/>
  <c r="US4" i="1"/>
  <c r="UR4" i="1"/>
  <c r="UQ4" i="1"/>
  <c r="UP4" i="1"/>
  <c r="UO4" i="1"/>
  <c r="UN4" i="1"/>
  <c r="UM4" i="1"/>
  <c r="UL4" i="1"/>
  <c r="UK4" i="1"/>
  <c r="UJ4" i="1"/>
  <c r="UI4" i="1"/>
  <c r="UH4" i="1"/>
  <c r="UG4" i="1"/>
  <c r="UF4" i="1"/>
  <c r="UE4" i="1"/>
  <c r="UD4" i="1"/>
  <c r="UC4" i="1"/>
  <c r="UB4" i="1"/>
  <c r="UA4" i="1"/>
  <c r="TZ4" i="1"/>
  <c r="TY4" i="1"/>
  <c r="TX4" i="1"/>
  <c r="TW4" i="1"/>
  <c r="TV4" i="1"/>
  <c r="TU4" i="1"/>
  <c r="TT4" i="1"/>
  <c r="TS4" i="1"/>
  <c r="TR4" i="1"/>
  <c r="TQ4" i="1"/>
  <c r="TP4" i="1"/>
  <c r="TO4" i="1"/>
  <c r="TN4" i="1"/>
  <c r="TM4" i="1"/>
  <c r="TL4" i="1"/>
  <c r="TK4" i="1"/>
  <c r="TJ4" i="1"/>
  <c r="TI4" i="1"/>
  <c r="TH4" i="1"/>
  <c r="TG4" i="1"/>
  <c r="TF4" i="1"/>
  <c r="TE4" i="1"/>
  <c r="TD4" i="1"/>
  <c r="TC4" i="1"/>
  <c r="TB4" i="1"/>
  <c r="TA4" i="1"/>
  <c r="SZ4" i="1"/>
  <c r="SY4" i="1"/>
  <c r="SX4" i="1"/>
  <c r="SW4" i="1"/>
  <c r="SV4" i="1"/>
  <c r="SU4" i="1"/>
  <c r="ST4" i="1"/>
  <c r="SS4" i="1"/>
  <c r="SR4" i="1"/>
  <c r="SQ4" i="1"/>
  <c r="SP4" i="1"/>
  <c r="SO4" i="1"/>
  <c r="SN4" i="1"/>
  <c r="SM4" i="1"/>
  <c r="SL4" i="1"/>
  <c r="SK4" i="1"/>
  <c r="SJ4" i="1"/>
  <c r="SI4" i="1"/>
  <c r="SH4" i="1"/>
  <c r="SG4" i="1"/>
  <c r="SF4" i="1"/>
  <c r="SE4" i="1"/>
  <c r="SD4" i="1"/>
  <c r="SC4" i="1"/>
  <c r="SB4" i="1"/>
  <c r="SA4" i="1"/>
  <c r="RZ4" i="1"/>
  <c r="RY4" i="1"/>
  <c r="RY15" i="1" s="1"/>
  <c r="RX4" i="1"/>
  <c r="RW4" i="1"/>
  <c r="RV4" i="1"/>
  <c r="RU4" i="1"/>
  <c r="RT4" i="1"/>
  <c r="RS4" i="1"/>
  <c r="RR4" i="1"/>
  <c r="RQ4" i="1"/>
  <c r="RP4" i="1"/>
  <c r="RO4" i="1"/>
  <c r="RN4" i="1"/>
  <c r="RM4" i="1"/>
  <c r="RL4" i="1"/>
  <c r="RK4" i="1"/>
  <c r="RJ4" i="1"/>
  <c r="RI4" i="1"/>
  <c r="RH4" i="1"/>
  <c r="RG4" i="1"/>
  <c r="RF4" i="1"/>
  <c r="RE4" i="1"/>
  <c r="RD4" i="1"/>
  <c r="RC4" i="1"/>
  <c r="RB4" i="1"/>
  <c r="RA4" i="1"/>
  <c r="QZ4" i="1"/>
  <c r="QY4" i="1"/>
  <c r="QX4" i="1"/>
  <c r="QW4" i="1"/>
  <c r="QV4" i="1"/>
  <c r="QU4" i="1"/>
  <c r="QT4" i="1"/>
  <c r="QS4" i="1"/>
  <c r="QR4" i="1"/>
  <c r="QQ4" i="1"/>
  <c r="QP4" i="1"/>
  <c r="QO4" i="1"/>
  <c r="QN4" i="1"/>
  <c r="QM4" i="1"/>
  <c r="QL4" i="1"/>
  <c r="QK4" i="1"/>
  <c r="QJ4" i="1"/>
  <c r="QI4" i="1"/>
  <c r="QH4" i="1"/>
  <c r="QG4" i="1"/>
  <c r="QF4" i="1"/>
  <c r="QE4" i="1"/>
  <c r="QD4" i="1"/>
  <c r="QC4" i="1"/>
  <c r="QB4" i="1"/>
  <c r="QA4" i="1"/>
  <c r="PZ4" i="1"/>
  <c r="PY4" i="1"/>
  <c r="PX4" i="1"/>
  <c r="PW4" i="1"/>
  <c r="PV4" i="1"/>
  <c r="PU4" i="1"/>
  <c r="PT4" i="1"/>
  <c r="PS4" i="1"/>
  <c r="PR4" i="1"/>
  <c r="PQ4" i="1"/>
  <c r="PP4" i="1"/>
  <c r="PO4" i="1"/>
  <c r="PN4" i="1"/>
  <c r="PM4" i="1"/>
  <c r="PL4" i="1"/>
  <c r="PK4" i="1"/>
  <c r="PJ4" i="1"/>
  <c r="PI4" i="1"/>
  <c r="PH4" i="1"/>
  <c r="PG4" i="1"/>
  <c r="PF4" i="1"/>
  <c r="PE4" i="1"/>
  <c r="PD4" i="1"/>
  <c r="PC4" i="1"/>
  <c r="PB4" i="1"/>
  <c r="PA4" i="1"/>
  <c r="OZ4" i="1"/>
  <c r="OY4" i="1"/>
  <c r="OX4" i="1"/>
  <c r="OW4" i="1"/>
  <c r="OV4" i="1"/>
  <c r="OU4" i="1"/>
  <c r="OT4" i="1"/>
  <c r="OS4" i="1"/>
  <c r="OR4" i="1"/>
  <c r="OQ4" i="1"/>
  <c r="OP4" i="1"/>
  <c r="OO4" i="1"/>
  <c r="ON4" i="1"/>
  <c r="OM4" i="1"/>
  <c r="OL4" i="1"/>
  <c r="OK4" i="1"/>
  <c r="OJ4" i="1"/>
  <c r="OI4" i="1"/>
  <c r="OH4" i="1"/>
  <c r="OG4" i="1"/>
  <c r="OF4" i="1"/>
  <c r="OE4" i="1"/>
  <c r="OD4" i="1"/>
  <c r="OC4" i="1"/>
  <c r="OB4" i="1"/>
  <c r="OA4" i="1"/>
  <c r="NZ4" i="1"/>
  <c r="NY4" i="1"/>
  <c r="NX4" i="1"/>
  <c r="NW4" i="1"/>
  <c r="NV4" i="1"/>
  <c r="NU4" i="1"/>
  <c r="NT4" i="1"/>
  <c r="NS4" i="1"/>
  <c r="NR4" i="1"/>
  <c r="NQ4" i="1"/>
  <c r="NP4" i="1"/>
  <c r="NO4" i="1"/>
  <c r="NN4" i="1"/>
  <c r="NM4" i="1"/>
  <c r="NM15" i="1" s="1"/>
  <c r="NL4" i="1"/>
  <c r="NK4" i="1"/>
  <c r="NJ4" i="1"/>
  <c r="NI4" i="1"/>
  <c r="NH4" i="1"/>
  <c r="NG4" i="1"/>
  <c r="NF4" i="1"/>
  <c r="NE4" i="1"/>
  <c r="ND4" i="1"/>
  <c r="NC4" i="1"/>
  <c r="NB4" i="1"/>
  <c r="NA4" i="1"/>
  <c r="MZ4" i="1"/>
  <c r="MY4" i="1"/>
  <c r="MX4" i="1"/>
  <c r="MW4" i="1"/>
  <c r="MV4" i="1"/>
  <c r="MU4" i="1"/>
  <c r="MT4" i="1"/>
  <c r="MS4" i="1"/>
  <c r="MR4" i="1"/>
  <c r="MQ4" i="1"/>
  <c r="MP4" i="1"/>
  <c r="MO4" i="1"/>
  <c r="MN4" i="1"/>
  <c r="MM4" i="1"/>
  <c r="ML4" i="1"/>
  <c r="MK4" i="1"/>
  <c r="MJ4" i="1"/>
  <c r="MI4" i="1"/>
  <c r="MH4" i="1"/>
  <c r="MG4" i="1"/>
  <c r="MG15" i="1" s="1"/>
  <c r="MF4" i="1"/>
  <c r="ME4" i="1"/>
  <c r="MD4" i="1"/>
  <c r="MC4" i="1"/>
  <c r="MB4" i="1"/>
  <c r="MA4" i="1"/>
  <c r="LZ4" i="1"/>
  <c r="LY4" i="1"/>
  <c r="LX4" i="1"/>
  <c r="LW4" i="1"/>
  <c r="LV4" i="1"/>
  <c r="LU4" i="1"/>
  <c r="LT4" i="1"/>
  <c r="LS4" i="1"/>
  <c r="LR4" i="1"/>
  <c r="LQ4" i="1"/>
  <c r="LP4" i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BV3" i="1"/>
  <c r="ABU3" i="1"/>
  <c r="ABT3" i="1"/>
  <c r="ABS3" i="1"/>
  <c r="ABR3" i="1"/>
  <c r="ABQ3" i="1"/>
  <c r="ABP3" i="1"/>
  <c r="ABO3" i="1"/>
  <c r="ABN3" i="1"/>
  <c r="ABM3" i="1"/>
  <c r="ABL3" i="1"/>
  <c r="ABK3" i="1"/>
  <c r="ABJ3" i="1"/>
  <c r="ABI3" i="1"/>
  <c r="ABH3" i="1"/>
  <c r="ABG3" i="1"/>
  <c r="ABF3" i="1"/>
  <c r="ABE3" i="1"/>
  <c r="ABD3" i="1"/>
  <c r="ABC3" i="1"/>
  <c r="ABB3" i="1"/>
  <c r="ABA3" i="1"/>
  <c r="AAZ3" i="1"/>
  <c r="AAY3" i="1"/>
  <c r="AAX3" i="1"/>
  <c r="AAW3" i="1"/>
  <c r="AAV3" i="1"/>
  <c r="AAU3" i="1"/>
  <c r="AAT3" i="1"/>
  <c r="AAS3" i="1"/>
  <c r="AAR3" i="1"/>
  <c r="AAQ3" i="1"/>
  <c r="AAP3" i="1"/>
  <c r="AAO3" i="1"/>
  <c r="AAN3" i="1"/>
  <c r="AAM3" i="1"/>
  <c r="AAL3" i="1"/>
  <c r="AAK3" i="1"/>
  <c r="AAJ3" i="1"/>
  <c r="AAI3" i="1"/>
  <c r="AAH3" i="1"/>
  <c r="AAG3" i="1"/>
  <c r="AAF3" i="1"/>
  <c r="AAE3" i="1"/>
  <c r="AAD3" i="1"/>
  <c r="AAC3" i="1"/>
  <c r="AAB3" i="1"/>
  <c r="AAA3" i="1"/>
  <c r="ZZ3" i="1"/>
  <c r="ZY3" i="1"/>
  <c r="ZX3" i="1"/>
  <c r="ZW3" i="1"/>
  <c r="ZV3" i="1"/>
  <c r="ZU3" i="1"/>
  <c r="ZT3" i="1"/>
  <c r="ZS3" i="1"/>
  <c r="ZR3" i="1"/>
  <c r="ZQ3" i="1"/>
  <c r="ZP3" i="1"/>
  <c r="ZO3" i="1"/>
  <c r="ZN3" i="1"/>
  <c r="ZM3" i="1"/>
  <c r="ZL3" i="1"/>
  <c r="ZK3" i="1"/>
  <c r="ZJ3" i="1"/>
  <c r="ZI3" i="1"/>
  <c r="ZH3" i="1"/>
  <c r="ZG3" i="1"/>
  <c r="ZF3" i="1"/>
  <c r="ZE3" i="1"/>
  <c r="ZD3" i="1"/>
  <c r="ZC3" i="1"/>
  <c r="ZB3" i="1"/>
  <c r="ZA3" i="1"/>
  <c r="YZ3" i="1"/>
  <c r="YY3" i="1"/>
  <c r="YX3" i="1"/>
  <c r="YW3" i="1"/>
  <c r="YV3" i="1"/>
  <c r="YU3" i="1"/>
  <c r="YT3" i="1"/>
  <c r="YS3" i="1"/>
  <c r="YR3" i="1"/>
  <c r="YQ3" i="1"/>
  <c r="YP3" i="1"/>
  <c r="YO3" i="1"/>
  <c r="YN3" i="1"/>
  <c r="YM3" i="1"/>
  <c r="YL3" i="1"/>
  <c r="YK3" i="1"/>
  <c r="YJ3" i="1"/>
  <c r="YI3" i="1"/>
  <c r="YH3" i="1"/>
  <c r="YG3" i="1"/>
  <c r="YF3" i="1"/>
  <c r="YE3" i="1"/>
  <c r="YD3" i="1"/>
  <c r="YC3" i="1"/>
  <c r="YB3" i="1"/>
  <c r="YA3" i="1"/>
  <c r="XZ3" i="1"/>
  <c r="XY3" i="1"/>
  <c r="XX3" i="1"/>
  <c r="XW3" i="1"/>
  <c r="XV3" i="1"/>
  <c r="XU3" i="1"/>
  <c r="XT3" i="1"/>
  <c r="XS3" i="1"/>
  <c r="XR3" i="1"/>
  <c r="XQ3" i="1"/>
  <c r="XP3" i="1"/>
  <c r="XO3" i="1"/>
  <c r="XN3" i="1"/>
  <c r="XM3" i="1"/>
  <c r="XL3" i="1"/>
  <c r="XK3" i="1"/>
  <c r="XJ3" i="1"/>
  <c r="XI3" i="1"/>
  <c r="XH3" i="1"/>
  <c r="XG3" i="1"/>
  <c r="XF3" i="1"/>
  <c r="XE3" i="1"/>
  <c r="XD3" i="1"/>
  <c r="XC3" i="1"/>
  <c r="XB3" i="1"/>
  <c r="XA3" i="1"/>
  <c r="WZ3" i="1"/>
  <c r="WY3" i="1"/>
  <c r="WX3" i="1"/>
  <c r="WW3" i="1"/>
  <c r="WV3" i="1"/>
  <c r="WU3" i="1"/>
  <c r="WT3" i="1"/>
  <c r="WS3" i="1"/>
  <c r="WR3" i="1"/>
  <c r="WQ3" i="1"/>
  <c r="WP3" i="1"/>
  <c r="WO3" i="1"/>
  <c r="WN3" i="1"/>
  <c r="WM3" i="1"/>
  <c r="WL3" i="1"/>
  <c r="WK3" i="1"/>
  <c r="WJ3" i="1"/>
  <c r="WI3" i="1"/>
  <c r="WH3" i="1"/>
  <c r="WG3" i="1"/>
  <c r="WF3" i="1"/>
  <c r="WE3" i="1"/>
  <c r="WD3" i="1"/>
  <c r="WC3" i="1"/>
  <c r="WB3" i="1"/>
  <c r="WA3" i="1"/>
  <c r="VZ3" i="1"/>
  <c r="VY3" i="1"/>
  <c r="VX3" i="1"/>
  <c r="VW3" i="1"/>
  <c r="VV3" i="1"/>
  <c r="VU3" i="1"/>
  <c r="VT3" i="1"/>
  <c r="VS3" i="1"/>
  <c r="VR3" i="1"/>
  <c r="VQ3" i="1"/>
  <c r="VP3" i="1"/>
  <c r="VO3" i="1"/>
  <c r="VN3" i="1"/>
  <c r="VM3" i="1"/>
  <c r="VL3" i="1"/>
  <c r="VK3" i="1"/>
  <c r="VJ3" i="1"/>
  <c r="VI3" i="1"/>
  <c r="VH3" i="1"/>
  <c r="VG3" i="1"/>
  <c r="VF3" i="1"/>
  <c r="VE3" i="1"/>
  <c r="VD3" i="1"/>
  <c r="VC3" i="1"/>
  <c r="VB3" i="1"/>
  <c r="VA3" i="1"/>
  <c r="UZ3" i="1"/>
  <c r="UY3" i="1"/>
  <c r="UX3" i="1"/>
  <c r="UW3" i="1"/>
  <c r="UV3" i="1"/>
  <c r="UU3" i="1"/>
  <c r="UT3" i="1"/>
  <c r="US3" i="1"/>
  <c r="UR3" i="1"/>
  <c r="UQ3" i="1"/>
  <c r="UP3" i="1"/>
  <c r="UO3" i="1"/>
  <c r="UN3" i="1"/>
  <c r="UM3" i="1"/>
  <c r="UL3" i="1"/>
  <c r="UK3" i="1"/>
  <c r="UJ3" i="1"/>
  <c r="UI3" i="1"/>
  <c r="UH3" i="1"/>
  <c r="UG3" i="1"/>
  <c r="UF3" i="1"/>
  <c r="UE3" i="1"/>
  <c r="UD3" i="1"/>
  <c r="UC3" i="1"/>
  <c r="UB3" i="1"/>
  <c r="UA3" i="1"/>
  <c r="TZ3" i="1"/>
  <c r="TY3" i="1"/>
  <c r="TX3" i="1"/>
  <c r="TW3" i="1"/>
  <c r="TV3" i="1"/>
  <c r="TU3" i="1"/>
  <c r="TT3" i="1"/>
  <c r="TS3" i="1"/>
  <c r="TR3" i="1"/>
  <c r="TQ3" i="1"/>
  <c r="TP3" i="1"/>
  <c r="TO3" i="1"/>
  <c r="TN3" i="1"/>
  <c r="TM3" i="1"/>
  <c r="TL3" i="1"/>
  <c r="TK3" i="1"/>
  <c r="TJ3" i="1"/>
  <c r="TI3" i="1"/>
  <c r="TH3" i="1"/>
  <c r="TG3" i="1"/>
  <c r="TF3" i="1"/>
  <c r="TE3" i="1"/>
  <c r="TD3" i="1"/>
  <c r="TC3" i="1"/>
  <c r="TB3" i="1"/>
  <c r="TA3" i="1"/>
  <c r="SZ3" i="1"/>
  <c r="SY3" i="1"/>
  <c r="SX3" i="1"/>
  <c r="SW3" i="1"/>
  <c r="SV3" i="1"/>
  <c r="SU3" i="1"/>
  <c r="ST3" i="1"/>
  <c r="SS3" i="1"/>
  <c r="SR3" i="1"/>
  <c r="SQ3" i="1"/>
  <c r="SP3" i="1"/>
  <c r="SO3" i="1"/>
  <c r="SN3" i="1"/>
  <c r="SM3" i="1"/>
  <c r="SL3" i="1"/>
  <c r="SK3" i="1"/>
  <c r="SJ3" i="1"/>
  <c r="SI3" i="1"/>
  <c r="SH3" i="1"/>
  <c r="SG3" i="1"/>
  <c r="SF3" i="1"/>
  <c r="SE3" i="1"/>
  <c r="SD3" i="1"/>
  <c r="SC3" i="1"/>
  <c r="SB3" i="1"/>
  <c r="SA3" i="1"/>
  <c r="RZ3" i="1"/>
  <c r="RY3" i="1"/>
  <c r="RX3" i="1"/>
  <c r="RW3" i="1"/>
  <c r="RV3" i="1"/>
  <c r="RU3" i="1"/>
  <c r="RT3" i="1"/>
  <c r="RS3" i="1"/>
  <c r="RR3" i="1"/>
  <c r="RQ3" i="1"/>
  <c r="RP3" i="1"/>
  <c r="RO3" i="1"/>
  <c r="RN3" i="1"/>
  <c r="RM3" i="1"/>
  <c r="RL3" i="1"/>
  <c r="RK3" i="1"/>
  <c r="RJ3" i="1"/>
  <c r="RI3" i="1"/>
  <c r="RH3" i="1"/>
  <c r="RG3" i="1"/>
  <c r="RF3" i="1"/>
  <c r="RE3" i="1"/>
  <c r="RD3" i="1"/>
  <c r="RC3" i="1"/>
  <c r="RB3" i="1"/>
  <c r="RA3" i="1"/>
  <c r="QZ3" i="1"/>
  <c r="QY3" i="1"/>
  <c r="QX3" i="1"/>
  <c r="QW3" i="1"/>
  <c r="QV3" i="1"/>
  <c r="QU3" i="1"/>
  <c r="QT3" i="1"/>
  <c r="QS3" i="1"/>
  <c r="QR3" i="1"/>
  <c r="QQ3" i="1"/>
  <c r="QP3" i="1"/>
  <c r="QO3" i="1"/>
  <c r="QN3" i="1"/>
  <c r="QM3" i="1"/>
  <c r="QL3" i="1"/>
  <c r="QK3" i="1"/>
  <c r="QJ3" i="1"/>
  <c r="QI3" i="1"/>
  <c r="QH3" i="1"/>
  <c r="QG3" i="1"/>
  <c r="QF3" i="1"/>
  <c r="QE3" i="1"/>
  <c r="QD3" i="1"/>
  <c r="QC3" i="1"/>
  <c r="QB3" i="1"/>
  <c r="QA3" i="1"/>
  <c r="PZ3" i="1"/>
  <c r="PY3" i="1"/>
  <c r="PX3" i="1"/>
  <c r="PW3" i="1"/>
  <c r="PV3" i="1"/>
  <c r="PU3" i="1"/>
  <c r="PT3" i="1"/>
  <c r="PS3" i="1"/>
  <c r="PR3" i="1"/>
  <c r="PQ3" i="1"/>
  <c r="PP3" i="1"/>
  <c r="PO3" i="1"/>
  <c r="PN3" i="1"/>
  <c r="PM3" i="1"/>
  <c r="PL3" i="1"/>
  <c r="PK3" i="1"/>
  <c r="PJ3" i="1"/>
  <c r="PI3" i="1"/>
  <c r="PH3" i="1"/>
  <c r="PG3" i="1"/>
  <c r="PF3" i="1"/>
  <c r="PE3" i="1"/>
  <c r="PD3" i="1"/>
  <c r="PC3" i="1"/>
  <c r="PB3" i="1"/>
  <c r="PA3" i="1"/>
  <c r="OZ3" i="1"/>
  <c r="OY3" i="1"/>
  <c r="OX3" i="1"/>
  <c r="OW3" i="1"/>
  <c r="OV3" i="1"/>
  <c r="OU3" i="1"/>
  <c r="OT3" i="1"/>
  <c r="OS3" i="1"/>
  <c r="OR3" i="1"/>
  <c r="OQ3" i="1"/>
  <c r="OP3" i="1"/>
  <c r="OO3" i="1"/>
  <c r="ON3" i="1"/>
  <c r="OM3" i="1"/>
  <c r="OL3" i="1"/>
  <c r="OK3" i="1"/>
  <c r="OJ3" i="1"/>
  <c r="OI3" i="1"/>
  <c r="OH3" i="1"/>
  <c r="OG3" i="1"/>
  <c r="OF3" i="1"/>
  <c r="OE3" i="1"/>
  <c r="OD3" i="1"/>
  <c r="OC3" i="1"/>
  <c r="OB3" i="1"/>
  <c r="OA3" i="1"/>
  <c r="NZ3" i="1"/>
  <c r="NY3" i="1"/>
  <c r="NX3" i="1"/>
  <c r="NW3" i="1"/>
  <c r="NV3" i="1"/>
  <c r="NU3" i="1"/>
  <c r="NT3" i="1"/>
  <c r="NS3" i="1"/>
  <c r="NR3" i="1"/>
  <c r="NQ3" i="1"/>
  <c r="NP3" i="1"/>
  <c r="NO3" i="1"/>
  <c r="NN3" i="1"/>
  <c r="NM3" i="1"/>
  <c r="NL3" i="1"/>
  <c r="NK3" i="1"/>
  <c r="NJ3" i="1"/>
  <c r="NI3" i="1"/>
  <c r="NH3" i="1"/>
  <c r="NG3" i="1"/>
  <c r="NF3" i="1"/>
  <c r="NE3" i="1"/>
  <c r="ND3" i="1"/>
  <c r="NC3" i="1"/>
  <c r="NB3" i="1"/>
  <c r="NA3" i="1"/>
  <c r="MZ3" i="1"/>
  <c r="MY3" i="1"/>
  <c r="MX3" i="1"/>
  <c r="MW3" i="1"/>
  <c r="MV3" i="1"/>
  <c r="MU3" i="1"/>
  <c r="MT3" i="1"/>
  <c r="MS3" i="1"/>
  <c r="MR3" i="1"/>
  <c r="MQ3" i="1"/>
  <c r="MP3" i="1"/>
  <c r="MO3" i="1"/>
  <c r="MN3" i="1"/>
  <c r="MM3" i="1"/>
  <c r="ML3" i="1"/>
  <c r="MK3" i="1"/>
  <c r="MJ3" i="1"/>
  <c r="MI3" i="1"/>
  <c r="MH3" i="1"/>
  <c r="MG3" i="1"/>
  <c r="MF3" i="1"/>
  <c r="ME3" i="1"/>
  <c r="MD3" i="1"/>
  <c r="MC3" i="1"/>
  <c r="MB3" i="1"/>
  <c r="MA3" i="1"/>
  <c r="LZ3" i="1"/>
  <c r="LY3" i="1"/>
  <c r="LX3" i="1"/>
  <c r="LW3" i="1"/>
  <c r="LV3" i="1"/>
  <c r="LU3" i="1"/>
  <c r="LT3" i="1"/>
  <c r="LS3" i="1"/>
  <c r="LR3" i="1"/>
  <c r="LQ3" i="1"/>
  <c r="LP3" i="1"/>
  <c r="LO3" i="1"/>
  <c r="LN3" i="1"/>
  <c r="LM3" i="1"/>
  <c r="LL3" i="1"/>
  <c r="LK3" i="1"/>
  <c r="LJ3" i="1"/>
  <c r="LI3" i="1"/>
  <c r="LH3" i="1"/>
  <c r="LG3" i="1"/>
  <c r="LF3" i="1"/>
  <c r="LE3" i="1"/>
  <c r="LD3" i="1"/>
  <c r="LC3" i="1"/>
  <c r="LB3" i="1"/>
  <c r="LA3" i="1"/>
  <c r="KZ3" i="1"/>
  <c r="KY3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BV2" i="1"/>
  <c r="ABU2" i="1"/>
  <c r="ABT2" i="1"/>
  <c r="ABS2" i="1"/>
  <c r="ABS15" i="1" s="1"/>
  <c r="ABR2" i="1"/>
  <c r="ABQ2" i="1"/>
  <c r="ABP2" i="1"/>
  <c r="ABO2" i="1"/>
  <c r="ABO15" i="1" s="1"/>
  <c r="ABN2" i="1"/>
  <c r="ABM2" i="1"/>
  <c r="ABL2" i="1"/>
  <c r="ABK2" i="1"/>
  <c r="ABK15" i="1" s="1"/>
  <c r="ABJ2" i="1"/>
  <c r="ABI2" i="1"/>
  <c r="ABH2" i="1"/>
  <c r="ABG2" i="1"/>
  <c r="ABG15" i="1" s="1"/>
  <c r="ABF2" i="1"/>
  <c r="ABE2" i="1"/>
  <c r="ABD2" i="1"/>
  <c r="ABC2" i="1"/>
  <c r="ABC15" i="1" s="1"/>
  <c r="ABB2" i="1"/>
  <c r="ABA2" i="1"/>
  <c r="AAZ2" i="1"/>
  <c r="AAY2" i="1"/>
  <c r="AAY15" i="1" s="1"/>
  <c r="AAX2" i="1"/>
  <c r="AAX15" i="1" s="1"/>
  <c r="AAW2" i="1"/>
  <c r="AAV2" i="1"/>
  <c r="AAV15" i="1" s="1"/>
  <c r="AAU2" i="1"/>
  <c r="AAU15" i="1" s="1"/>
  <c r="AAT2" i="1"/>
  <c r="AAS2" i="1"/>
  <c r="AAR2" i="1"/>
  <c r="AAQ2" i="1"/>
  <c r="AAQ15" i="1" s="1"/>
  <c r="AAP2" i="1"/>
  <c r="AAP15" i="1" s="1"/>
  <c r="AAO2" i="1"/>
  <c r="AAO15" i="1" s="1"/>
  <c r="AAN2" i="1"/>
  <c r="AAM2" i="1"/>
  <c r="AAM15" i="1" s="1"/>
  <c r="AAL2" i="1"/>
  <c r="AAK2" i="1"/>
  <c r="AAK15" i="1" s="1"/>
  <c r="AAJ2" i="1"/>
  <c r="AAI2" i="1"/>
  <c r="AAI15" i="1" s="1"/>
  <c r="AAH2" i="1"/>
  <c r="AAG2" i="1"/>
  <c r="AAG15" i="1" s="1"/>
  <c r="AAF2" i="1"/>
  <c r="AAE2" i="1"/>
  <c r="AAE15" i="1" s="1"/>
  <c r="AAD2" i="1"/>
  <c r="AAC2" i="1"/>
  <c r="AAC15" i="1" s="1"/>
  <c r="AAB2" i="1"/>
  <c r="AAB15" i="1" s="1"/>
  <c r="AAA2" i="1"/>
  <c r="AAA15" i="1" s="1"/>
  <c r="ZZ2" i="1"/>
  <c r="ZY2" i="1"/>
  <c r="ZX2" i="1"/>
  <c r="ZW2" i="1"/>
  <c r="ZW15" i="1" s="1"/>
  <c r="ZV2" i="1"/>
  <c r="ZU2" i="1"/>
  <c r="ZT2" i="1"/>
  <c r="ZS2" i="1"/>
  <c r="ZS15" i="1" s="1"/>
  <c r="ZR2" i="1"/>
  <c r="ZQ2" i="1"/>
  <c r="ZP2" i="1"/>
  <c r="ZO2" i="1"/>
  <c r="ZO15" i="1" s="1"/>
  <c r="ZN2" i="1"/>
  <c r="ZM2" i="1"/>
  <c r="ZL2" i="1"/>
  <c r="ZL15" i="1" s="1"/>
  <c r="ZK2" i="1"/>
  <c r="ZK15" i="1" s="1"/>
  <c r="ZJ2" i="1"/>
  <c r="ZI2" i="1"/>
  <c r="ZH2" i="1"/>
  <c r="ZG2" i="1"/>
  <c r="ZG15" i="1" s="1"/>
  <c r="ZF2" i="1"/>
  <c r="ZE2" i="1"/>
  <c r="ZD2" i="1"/>
  <c r="ZC2" i="1"/>
  <c r="ZC15" i="1" s="1"/>
  <c r="ZB2" i="1"/>
  <c r="ZA2" i="1"/>
  <c r="YZ2" i="1"/>
  <c r="YY2" i="1"/>
  <c r="YY15" i="1" s="1"/>
  <c r="YX2" i="1"/>
  <c r="YW2" i="1"/>
  <c r="YV2" i="1"/>
  <c r="YU2" i="1"/>
  <c r="YU15" i="1" s="1"/>
  <c r="YT2" i="1"/>
  <c r="YS2" i="1"/>
  <c r="YR2" i="1"/>
  <c r="YQ2" i="1"/>
  <c r="YQ15" i="1" s="1"/>
  <c r="YP2" i="1"/>
  <c r="YO2" i="1"/>
  <c r="YN2" i="1"/>
  <c r="YM2" i="1"/>
  <c r="YM15" i="1" s="1"/>
  <c r="YL2" i="1"/>
  <c r="YK2" i="1"/>
  <c r="YJ2" i="1"/>
  <c r="YI2" i="1"/>
  <c r="YI15" i="1" s="1"/>
  <c r="YH2" i="1"/>
  <c r="YG2" i="1"/>
  <c r="YF2" i="1"/>
  <c r="YE2" i="1"/>
  <c r="YE15" i="1" s="1"/>
  <c r="YD2" i="1"/>
  <c r="YC2" i="1"/>
  <c r="YC15" i="1" s="1"/>
  <c r="YB2" i="1"/>
  <c r="YA2" i="1"/>
  <c r="YA15" i="1" s="1"/>
  <c r="XZ2" i="1"/>
  <c r="XY2" i="1"/>
  <c r="XX2" i="1"/>
  <c r="XW2" i="1"/>
  <c r="XW15" i="1" s="1"/>
  <c r="XV2" i="1"/>
  <c r="XU2" i="1"/>
  <c r="XT2" i="1"/>
  <c r="XS2" i="1"/>
  <c r="XS15" i="1" s="1"/>
  <c r="XR2" i="1"/>
  <c r="XQ2" i="1"/>
  <c r="XP2" i="1"/>
  <c r="XP15" i="1" s="1"/>
  <c r="XO2" i="1"/>
  <c r="XO15" i="1" s="1"/>
  <c r="XN2" i="1"/>
  <c r="XM2" i="1"/>
  <c r="XL2" i="1"/>
  <c r="XK2" i="1"/>
  <c r="XK15" i="1" s="1"/>
  <c r="XJ2" i="1"/>
  <c r="XI2" i="1"/>
  <c r="XH2" i="1"/>
  <c r="XG2" i="1"/>
  <c r="XG15" i="1" s="1"/>
  <c r="XF2" i="1"/>
  <c r="XE2" i="1"/>
  <c r="XD2" i="1"/>
  <c r="XC2" i="1"/>
  <c r="XC15" i="1" s="1"/>
  <c r="XB2" i="1"/>
  <c r="XA2" i="1"/>
  <c r="XA15" i="1" s="1"/>
  <c r="WZ2" i="1"/>
  <c r="WY2" i="1"/>
  <c r="WY15" i="1" s="1"/>
  <c r="WX2" i="1"/>
  <c r="WW2" i="1"/>
  <c r="WV2" i="1"/>
  <c r="WU2" i="1"/>
  <c r="WU15" i="1" s="1"/>
  <c r="WT2" i="1"/>
  <c r="WS2" i="1"/>
  <c r="WR2" i="1"/>
  <c r="WQ2" i="1"/>
  <c r="WQ15" i="1" s="1"/>
  <c r="WP2" i="1"/>
  <c r="WO2" i="1"/>
  <c r="WN2" i="1"/>
  <c r="WM2" i="1"/>
  <c r="WM15" i="1" s="1"/>
  <c r="WL2" i="1"/>
  <c r="WK2" i="1"/>
  <c r="WJ2" i="1"/>
  <c r="WI2" i="1"/>
  <c r="WI15" i="1" s="1"/>
  <c r="WH2" i="1"/>
  <c r="WG2" i="1"/>
  <c r="WF2" i="1"/>
  <c r="WE2" i="1"/>
  <c r="WE15" i="1" s="1"/>
  <c r="WD2" i="1"/>
  <c r="WC2" i="1"/>
  <c r="WB2" i="1"/>
  <c r="WA2" i="1"/>
  <c r="WA15" i="1" s="1"/>
  <c r="VZ2" i="1"/>
  <c r="VZ15" i="1" s="1"/>
  <c r="VY2" i="1"/>
  <c r="VX2" i="1"/>
  <c r="VW2" i="1"/>
  <c r="VW15" i="1" s="1"/>
  <c r="VV2" i="1"/>
  <c r="VU2" i="1"/>
  <c r="VT2" i="1"/>
  <c r="VS2" i="1"/>
  <c r="VS15" i="1" s="1"/>
  <c r="VR2" i="1"/>
  <c r="VR15" i="1" s="1"/>
  <c r="VQ2" i="1"/>
  <c r="VP2" i="1"/>
  <c r="VP15" i="1" s="1"/>
  <c r="VO2" i="1"/>
  <c r="VO15" i="1" s="1"/>
  <c r="VN2" i="1"/>
  <c r="VM2" i="1"/>
  <c r="VL2" i="1"/>
  <c r="VK2" i="1"/>
  <c r="VK15" i="1" s="1"/>
  <c r="VJ2" i="1"/>
  <c r="VI2" i="1"/>
  <c r="VH2" i="1"/>
  <c r="VH15" i="1" s="1"/>
  <c r="VG2" i="1"/>
  <c r="VF2" i="1"/>
  <c r="VE2" i="1"/>
  <c r="VD2" i="1"/>
  <c r="VC2" i="1"/>
  <c r="VC15" i="1" s="1"/>
  <c r="VB2" i="1"/>
  <c r="VA2" i="1"/>
  <c r="UZ2" i="1"/>
  <c r="UY2" i="1"/>
  <c r="UY15" i="1" s="1"/>
  <c r="UX2" i="1"/>
  <c r="UW2" i="1"/>
  <c r="UW15" i="1" s="1"/>
  <c r="UV2" i="1"/>
  <c r="UU2" i="1"/>
  <c r="UU15" i="1" s="1"/>
  <c r="UT2" i="1"/>
  <c r="US2" i="1"/>
  <c r="UR2" i="1"/>
  <c r="UQ2" i="1"/>
  <c r="UQ15" i="1" s="1"/>
  <c r="UP2" i="1"/>
  <c r="UO2" i="1"/>
  <c r="UN2" i="1"/>
  <c r="UM2" i="1"/>
  <c r="UM15" i="1" s="1"/>
  <c r="UL2" i="1"/>
  <c r="UK2" i="1"/>
  <c r="UJ2" i="1"/>
  <c r="UI2" i="1"/>
  <c r="UI15" i="1" s="1"/>
  <c r="UH2" i="1"/>
  <c r="UG2" i="1"/>
  <c r="UF2" i="1"/>
  <c r="UE2" i="1"/>
  <c r="UE15" i="1" s="1"/>
  <c r="UD2" i="1"/>
  <c r="UC2" i="1"/>
  <c r="UB2" i="1"/>
  <c r="UA2" i="1"/>
  <c r="UA15" i="1" s="1"/>
  <c r="TZ2" i="1"/>
  <c r="TY2" i="1"/>
  <c r="TX2" i="1"/>
  <c r="TX15" i="1" s="1"/>
  <c r="TW2" i="1"/>
  <c r="TW15" i="1" s="1"/>
  <c r="TV2" i="1"/>
  <c r="TU2" i="1"/>
  <c r="TT2" i="1"/>
  <c r="TS2" i="1"/>
  <c r="TS15" i="1" s="1"/>
  <c r="TR2" i="1"/>
  <c r="TQ2" i="1"/>
  <c r="TP2" i="1"/>
  <c r="TO2" i="1"/>
  <c r="TO15" i="1" s="1"/>
  <c r="TN2" i="1"/>
  <c r="TM2" i="1"/>
  <c r="TL2" i="1"/>
  <c r="TK2" i="1"/>
  <c r="TK15" i="1" s="1"/>
  <c r="TJ2" i="1"/>
  <c r="TI2" i="1"/>
  <c r="TH2" i="1"/>
  <c r="TG2" i="1"/>
  <c r="TG15" i="1" s="1"/>
  <c r="TF2" i="1"/>
  <c r="TE2" i="1"/>
  <c r="TD2" i="1"/>
  <c r="TC2" i="1"/>
  <c r="TC15" i="1" s="1"/>
  <c r="TB2" i="1"/>
  <c r="TA2" i="1"/>
  <c r="SZ2" i="1"/>
  <c r="SY2" i="1"/>
  <c r="SY15" i="1" s="1"/>
  <c r="SX2" i="1"/>
  <c r="SW2" i="1"/>
  <c r="SV2" i="1"/>
  <c r="SU2" i="1"/>
  <c r="SU15" i="1" s="1"/>
  <c r="ST2" i="1"/>
  <c r="ST15" i="1" s="1"/>
  <c r="SS2" i="1"/>
  <c r="SR2" i="1"/>
  <c r="SQ2" i="1"/>
  <c r="SQ15" i="1" s="1"/>
  <c r="SP2" i="1"/>
  <c r="SO2" i="1"/>
  <c r="SN2" i="1"/>
  <c r="SM2" i="1"/>
  <c r="SM15" i="1" s="1"/>
  <c r="SL2" i="1"/>
  <c r="SK2" i="1"/>
  <c r="SJ2" i="1"/>
  <c r="SI2" i="1"/>
  <c r="SI15" i="1" s="1"/>
  <c r="SH2" i="1"/>
  <c r="SG2" i="1"/>
  <c r="SF2" i="1"/>
  <c r="SE2" i="1"/>
  <c r="SE15" i="1" s="1"/>
  <c r="SD2" i="1"/>
  <c r="SC2" i="1"/>
  <c r="SB2" i="1"/>
  <c r="SA2" i="1"/>
  <c r="SA15" i="1" s="1"/>
  <c r="RZ2" i="1"/>
  <c r="RY2" i="1"/>
  <c r="RX2" i="1"/>
  <c r="RW2" i="1"/>
  <c r="RW15" i="1" s="1"/>
  <c r="RV2" i="1"/>
  <c r="RU2" i="1"/>
  <c r="RT2" i="1"/>
  <c r="RS2" i="1"/>
  <c r="RS15" i="1" s="1"/>
  <c r="RR2" i="1"/>
  <c r="RQ2" i="1"/>
  <c r="RP2" i="1"/>
  <c r="RO2" i="1"/>
  <c r="RO15" i="1" s="1"/>
  <c r="RN2" i="1"/>
  <c r="RM2" i="1"/>
  <c r="RL2" i="1"/>
  <c r="RK2" i="1"/>
  <c r="RK15" i="1" s="1"/>
  <c r="RJ2" i="1"/>
  <c r="RI2" i="1"/>
  <c r="RH2" i="1"/>
  <c r="RG2" i="1"/>
  <c r="RG15" i="1" s="1"/>
  <c r="RF2" i="1"/>
  <c r="RE2" i="1"/>
  <c r="RD2" i="1"/>
  <c r="RC2" i="1"/>
  <c r="RC15" i="1" s="1"/>
  <c r="RB2" i="1"/>
  <c r="RA2" i="1"/>
  <c r="QZ2" i="1"/>
  <c r="QY2" i="1"/>
  <c r="QY15" i="1" s="1"/>
  <c r="QX2" i="1"/>
  <c r="QW2" i="1"/>
  <c r="QV2" i="1"/>
  <c r="QU2" i="1"/>
  <c r="QU15" i="1" s="1"/>
  <c r="QT2" i="1"/>
  <c r="QS2" i="1"/>
  <c r="QR2" i="1"/>
  <c r="QQ2" i="1"/>
  <c r="QQ15" i="1" s="1"/>
  <c r="QP2" i="1"/>
  <c r="QO2" i="1"/>
  <c r="QN2" i="1"/>
  <c r="QM2" i="1"/>
  <c r="QM15" i="1" s="1"/>
  <c r="QL2" i="1"/>
  <c r="QK2" i="1"/>
  <c r="QJ2" i="1"/>
  <c r="QI2" i="1"/>
  <c r="QI15" i="1" s="1"/>
  <c r="QH2" i="1"/>
  <c r="QG2" i="1"/>
  <c r="QF2" i="1"/>
  <c r="QE2" i="1"/>
  <c r="QE15" i="1" s="1"/>
  <c r="QD2" i="1"/>
  <c r="QC2" i="1"/>
  <c r="QB2" i="1"/>
  <c r="QB15" i="1" s="1"/>
  <c r="QA2" i="1"/>
  <c r="QA15" i="1" s="1"/>
  <c r="PZ2" i="1"/>
  <c r="PY2" i="1"/>
  <c r="PX2" i="1"/>
  <c r="PW2" i="1"/>
  <c r="PW15" i="1" s="1"/>
  <c r="PV2" i="1"/>
  <c r="PU2" i="1"/>
  <c r="PT2" i="1"/>
  <c r="PS2" i="1"/>
  <c r="PS15" i="1" s="1"/>
  <c r="PR2" i="1"/>
  <c r="PQ2" i="1"/>
  <c r="PP2" i="1"/>
  <c r="PO2" i="1"/>
  <c r="PO15" i="1" s="1"/>
  <c r="PN2" i="1"/>
  <c r="PM2" i="1"/>
  <c r="PL2" i="1"/>
  <c r="PK2" i="1"/>
  <c r="PK15" i="1" s="1"/>
  <c r="PJ2" i="1"/>
  <c r="PI2" i="1"/>
  <c r="PH2" i="1"/>
  <c r="PG2" i="1"/>
  <c r="PG15" i="1" s="1"/>
  <c r="PF2" i="1"/>
  <c r="PE2" i="1"/>
  <c r="PD2" i="1"/>
  <c r="PC2" i="1"/>
  <c r="PC15" i="1" s="1"/>
  <c r="PB2" i="1"/>
  <c r="PA2" i="1"/>
  <c r="OZ2" i="1"/>
  <c r="OY2" i="1"/>
  <c r="OY15" i="1" s="1"/>
  <c r="OX2" i="1"/>
  <c r="OW2" i="1"/>
  <c r="OW15" i="1" s="1"/>
  <c r="OV2" i="1"/>
  <c r="OU2" i="1"/>
  <c r="OU15" i="1" s="1"/>
  <c r="OT2" i="1"/>
  <c r="OS2" i="1"/>
  <c r="OR2" i="1"/>
  <c r="OQ2" i="1"/>
  <c r="OQ15" i="1" s="1"/>
  <c r="OP2" i="1"/>
  <c r="OO2" i="1"/>
  <c r="ON2" i="1"/>
  <c r="OM2" i="1"/>
  <c r="OM15" i="1" s="1"/>
  <c r="OL2" i="1"/>
  <c r="OK2" i="1"/>
  <c r="OJ2" i="1"/>
  <c r="OI2" i="1"/>
  <c r="OI15" i="1" s="1"/>
  <c r="OH2" i="1"/>
  <c r="OH15" i="1" s="1"/>
  <c r="OG2" i="1"/>
  <c r="OF2" i="1"/>
  <c r="OE2" i="1"/>
  <c r="OE15" i="1" s="1"/>
  <c r="OD2" i="1"/>
  <c r="OD15" i="1" s="1"/>
  <c r="OC2" i="1"/>
  <c r="OB2" i="1"/>
  <c r="OB15" i="1" s="1"/>
  <c r="OA2" i="1"/>
  <c r="OA15" i="1" s="1"/>
  <c r="NZ2" i="1"/>
  <c r="NZ15" i="1" s="1"/>
  <c r="NY2" i="1"/>
  <c r="NX2" i="1"/>
  <c r="NX15" i="1" s="1"/>
  <c r="NW2" i="1"/>
  <c r="NW15" i="1" s="1"/>
  <c r="NV2" i="1"/>
  <c r="NV15" i="1" s="1"/>
  <c r="NU2" i="1"/>
  <c r="NT2" i="1"/>
  <c r="NS2" i="1"/>
  <c r="NS15" i="1" s="1"/>
  <c r="NR2" i="1"/>
  <c r="NR15" i="1" s="1"/>
  <c r="NQ2" i="1"/>
  <c r="NP2" i="1"/>
  <c r="NO2" i="1"/>
  <c r="NO15" i="1" s="1"/>
  <c r="NN2" i="1"/>
  <c r="NN15" i="1" s="1"/>
  <c r="NM2" i="1"/>
  <c r="NL2" i="1"/>
  <c r="NK2" i="1"/>
  <c r="NK15" i="1" s="1"/>
  <c r="NJ2" i="1"/>
  <c r="NJ15" i="1" s="1"/>
  <c r="NI2" i="1"/>
  <c r="NH2" i="1"/>
  <c r="NG2" i="1"/>
  <c r="NG15" i="1" s="1"/>
  <c r="NF2" i="1"/>
  <c r="NF15" i="1" s="1"/>
  <c r="NE2" i="1"/>
  <c r="ND2" i="1"/>
  <c r="NC2" i="1"/>
  <c r="NC15" i="1" s="1"/>
  <c r="NB2" i="1"/>
  <c r="NB15" i="1" s="1"/>
  <c r="NA2" i="1"/>
  <c r="MZ2" i="1"/>
  <c r="MY2" i="1"/>
  <c r="MY15" i="1" s="1"/>
  <c r="MX2" i="1"/>
  <c r="MX15" i="1" s="1"/>
  <c r="MW2" i="1"/>
  <c r="MV2" i="1"/>
  <c r="MU2" i="1"/>
  <c r="MU15" i="1" s="1"/>
  <c r="MT2" i="1"/>
  <c r="MT15" i="1" s="1"/>
  <c r="MS2" i="1"/>
  <c r="MR2" i="1"/>
  <c r="MQ2" i="1"/>
  <c r="MQ15" i="1" s="1"/>
  <c r="MP2" i="1"/>
  <c r="MP15" i="1" s="1"/>
  <c r="MO2" i="1"/>
  <c r="MN2" i="1"/>
  <c r="MM2" i="1"/>
  <c r="MM15" i="1" s="1"/>
  <c r="ML2" i="1"/>
  <c r="ML15" i="1" s="1"/>
  <c r="MK2" i="1"/>
  <c r="MJ2" i="1"/>
  <c r="MI2" i="1"/>
  <c r="MI15" i="1" s="1"/>
  <c r="MH2" i="1"/>
  <c r="MH15" i="1" s="1"/>
  <c r="MG2" i="1"/>
  <c r="MF2" i="1"/>
  <c r="MF15" i="1" s="1"/>
  <c r="ME2" i="1"/>
  <c r="ME15" i="1" s="1"/>
  <c r="MD2" i="1"/>
  <c r="MD15" i="1" s="1"/>
  <c r="MC2" i="1"/>
  <c r="MB2" i="1"/>
  <c r="MA2" i="1"/>
  <c r="MA15" i="1" s="1"/>
  <c r="LZ2" i="1"/>
  <c r="LZ15" i="1" s="1"/>
  <c r="LY2" i="1"/>
  <c r="LX2" i="1"/>
  <c r="LW2" i="1"/>
  <c r="LW15" i="1" s="1"/>
  <c r="LV2" i="1"/>
  <c r="LV15" i="1" s="1"/>
  <c r="LU2" i="1"/>
  <c r="LT2" i="1"/>
  <c r="LS2" i="1"/>
  <c r="LS15" i="1" s="1"/>
  <c r="LR2" i="1"/>
  <c r="LR15" i="1" s="1"/>
  <c r="LQ2" i="1"/>
  <c r="LP2" i="1"/>
  <c r="LO2" i="1"/>
  <c r="LO15" i="1" s="1"/>
  <c r="LN2" i="1"/>
  <c r="LN15" i="1" s="1"/>
  <c r="LM2" i="1"/>
  <c r="LL2" i="1"/>
  <c r="LK2" i="1"/>
  <c r="LK15" i="1" s="1"/>
  <c r="LJ2" i="1"/>
  <c r="LJ15" i="1" s="1"/>
  <c r="LI2" i="1"/>
  <c r="LH2" i="1"/>
  <c r="LG2" i="1"/>
  <c r="LG15" i="1" s="1"/>
  <c r="LF2" i="1"/>
  <c r="LF15" i="1" s="1"/>
  <c r="LE2" i="1"/>
  <c r="LE15" i="1" s="1"/>
  <c r="LD2" i="1"/>
  <c r="LC2" i="1"/>
  <c r="LC15" i="1" s="1"/>
  <c r="LB2" i="1"/>
  <c r="LB15" i="1" s="1"/>
  <c r="LA2" i="1"/>
  <c r="KZ2" i="1"/>
  <c r="KY2" i="1"/>
  <c r="KY15" i="1" s="1"/>
  <c r="KX2" i="1"/>
  <c r="KX15" i="1" s="1"/>
  <c r="KW2" i="1"/>
  <c r="KV2" i="1"/>
  <c r="KU2" i="1"/>
  <c r="KU15" i="1" s="1"/>
  <c r="KT2" i="1"/>
  <c r="KT15" i="1" s="1"/>
  <c r="KS2" i="1"/>
  <c r="KR2" i="1"/>
  <c r="KQ2" i="1"/>
  <c r="KQ15" i="1" s="1"/>
  <c r="KP2" i="1"/>
  <c r="KP15" i="1" s="1"/>
  <c r="KO2" i="1"/>
  <c r="KN2" i="1"/>
  <c r="KM2" i="1"/>
  <c r="KM15" i="1" s="1"/>
  <c r="KL2" i="1"/>
  <c r="KL15" i="1" s="1"/>
  <c r="KK2" i="1"/>
  <c r="KJ2" i="1"/>
  <c r="KI2" i="1"/>
  <c r="KI15" i="1" s="1"/>
  <c r="KH2" i="1"/>
  <c r="KH15" i="1" s="1"/>
  <c r="KG2" i="1"/>
  <c r="KF2" i="1"/>
  <c r="KE2" i="1"/>
  <c r="KE15" i="1" s="1"/>
  <c r="KD2" i="1"/>
  <c r="KD15" i="1" s="1"/>
  <c r="KC2" i="1"/>
  <c r="KB2" i="1"/>
  <c r="KA2" i="1"/>
  <c r="KA15" i="1" s="1"/>
  <c r="JZ2" i="1"/>
  <c r="JZ15" i="1" s="1"/>
  <c r="JY2" i="1"/>
  <c r="JX2" i="1"/>
  <c r="JW2" i="1"/>
  <c r="JW15" i="1" s="1"/>
  <c r="JV2" i="1"/>
  <c r="JV15" i="1" s="1"/>
  <c r="JU2" i="1"/>
  <c r="JT2" i="1"/>
  <c r="JS2" i="1"/>
  <c r="JS15" i="1" s="1"/>
  <c r="JR2" i="1"/>
  <c r="JR15" i="1" s="1"/>
  <c r="JQ2" i="1"/>
  <c r="JP2" i="1"/>
  <c r="JO2" i="1"/>
  <c r="JO15" i="1" s="1"/>
  <c r="JN2" i="1"/>
  <c r="JN15" i="1" s="1"/>
  <c r="JM2" i="1"/>
  <c r="JL2" i="1"/>
  <c r="JK2" i="1"/>
  <c r="JK15" i="1" s="1"/>
  <c r="JJ2" i="1"/>
  <c r="JJ15" i="1" s="1"/>
  <c r="JI2" i="1"/>
  <c r="JH2" i="1"/>
  <c r="JG2" i="1"/>
  <c r="JG15" i="1" s="1"/>
  <c r="JF2" i="1"/>
  <c r="JF15" i="1" s="1"/>
  <c r="JE2" i="1"/>
  <c r="JD2" i="1"/>
  <c r="JC2" i="1"/>
  <c r="JC15" i="1" s="1"/>
  <c r="JB2" i="1"/>
  <c r="JB15" i="1" s="1"/>
  <c r="JA2" i="1"/>
  <c r="IZ2" i="1"/>
  <c r="IY2" i="1"/>
  <c r="IY15" i="1" s="1"/>
  <c r="IX2" i="1"/>
  <c r="IX15" i="1" s="1"/>
  <c r="IW2" i="1"/>
  <c r="IV2" i="1"/>
  <c r="IU2" i="1"/>
  <c r="IU15" i="1" s="1"/>
  <c r="IT2" i="1"/>
  <c r="IT15" i="1" s="1"/>
  <c r="IS2" i="1"/>
  <c r="IR2" i="1"/>
  <c r="IQ2" i="1"/>
  <c r="IQ15" i="1" s="1"/>
  <c r="IP2" i="1"/>
  <c r="IP15" i="1" s="1"/>
  <c r="IO2" i="1"/>
  <c r="IN2" i="1"/>
  <c r="IM2" i="1"/>
  <c r="IM15" i="1" s="1"/>
  <c r="IL2" i="1"/>
  <c r="IL15" i="1" s="1"/>
  <c r="IK2" i="1"/>
  <c r="IJ2" i="1"/>
  <c r="II2" i="1"/>
  <c r="II15" i="1" s="1"/>
  <c r="IH2" i="1"/>
  <c r="IH15" i="1" s="1"/>
  <c r="IG2" i="1"/>
  <c r="IF2" i="1"/>
  <c r="IE2" i="1"/>
  <c r="IE15" i="1" s="1"/>
  <c r="ID2" i="1"/>
  <c r="ID15" i="1" s="1"/>
  <c r="IC2" i="1"/>
  <c r="IB2" i="1"/>
  <c r="IA2" i="1"/>
  <c r="IA15" i="1" s="1"/>
  <c r="HZ2" i="1"/>
  <c r="HZ15" i="1" s="1"/>
  <c r="HY2" i="1"/>
  <c r="HX2" i="1"/>
  <c r="HW2" i="1"/>
  <c r="HW15" i="1" s="1"/>
  <c r="HV2" i="1"/>
  <c r="HV15" i="1" s="1"/>
  <c r="HU2" i="1"/>
  <c r="HT2" i="1"/>
  <c r="HS2" i="1"/>
  <c r="HS15" i="1" s="1"/>
  <c r="HR2" i="1"/>
  <c r="HR15" i="1" s="1"/>
  <c r="HQ2" i="1"/>
  <c r="HP2" i="1"/>
  <c r="HO2" i="1"/>
  <c r="HO15" i="1" s="1"/>
  <c r="HN2" i="1"/>
  <c r="HN15" i="1" s="1"/>
  <c r="HM2" i="1"/>
  <c r="HL2" i="1"/>
  <c r="HK2" i="1"/>
  <c r="HK15" i="1" s="1"/>
  <c r="HJ2" i="1"/>
  <c r="HJ15" i="1" s="1"/>
  <c r="HI2" i="1"/>
  <c r="HH2" i="1"/>
  <c r="HG2" i="1"/>
  <c r="HG15" i="1" s="1"/>
  <c r="HF2" i="1"/>
  <c r="HF15" i="1" s="1"/>
  <c r="HE2" i="1"/>
  <c r="HD2" i="1"/>
  <c r="HC2" i="1"/>
  <c r="HC15" i="1" s="1"/>
  <c r="HB2" i="1"/>
  <c r="HB15" i="1" s="1"/>
  <c r="HA2" i="1"/>
  <c r="GZ2" i="1"/>
  <c r="GY2" i="1"/>
  <c r="GY15" i="1" s="1"/>
  <c r="GX2" i="1"/>
  <c r="GX15" i="1" s="1"/>
  <c r="GW2" i="1"/>
  <c r="GV2" i="1"/>
  <c r="GU2" i="1"/>
  <c r="GU15" i="1" s="1"/>
  <c r="GT2" i="1"/>
  <c r="GT15" i="1" s="1"/>
  <c r="GS2" i="1"/>
  <c r="GR2" i="1"/>
  <c r="GQ2" i="1"/>
  <c r="GQ15" i="1" s="1"/>
  <c r="GP2" i="1"/>
  <c r="GP15" i="1" s="1"/>
  <c r="GO2" i="1"/>
  <c r="GN2" i="1"/>
  <c r="GM2" i="1"/>
  <c r="GM15" i="1" s="1"/>
  <c r="GL2" i="1"/>
  <c r="GL15" i="1" s="1"/>
  <c r="GK2" i="1"/>
  <c r="GJ2" i="1"/>
  <c r="GI2" i="1"/>
  <c r="GI15" i="1" s="1"/>
  <c r="GH2" i="1"/>
  <c r="GH15" i="1" s="1"/>
  <c r="GG2" i="1"/>
  <c r="GF2" i="1"/>
  <c r="GE2" i="1"/>
  <c r="GE15" i="1" s="1"/>
  <c r="GD2" i="1"/>
  <c r="GD15" i="1" s="1"/>
  <c r="GC2" i="1"/>
  <c r="GB2" i="1"/>
  <c r="GA2" i="1"/>
  <c r="GA15" i="1" s="1"/>
  <c r="FZ2" i="1"/>
  <c r="FZ15" i="1" s="1"/>
  <c r="FY2" i="1"/>
  <c r="FX2" i="1"/>
  <c r="FW2" i="1"/>
  <c r="FW15" i="1" s="1"/>
  <c r="FV2" i="1"/>
  <c r="FV15" i="1" s="1"/>
  <c r="FU2" i="1"/>
  <c r="FT2" i="1"/>
  <c r="FS2" i="1"/>
  <c r="FS15" i="1" s="1"/>
  <c r="FR2" i="1"/>
  <c r="FR15" i="1" s="1"/>
  <c r="FQ2" i="1"/>
  <c r="FP2" i="1"/>
  <c r="FO2" i="1"/>
  <c r="FO15" i="1" s="1"/>
  <c r="FN2" i="1"/>
  <c r="FN15" i="1" s="1"/>
  <c r="FM2" i="1"/>
  <c r="FL2" i="1"/>
  <c r="FK2" i="1"/>
  <c r="FK15" i="1" s="1"/>
  <c r="FJ2" i="1"/>
  <c r="FJ15" i="1" s="1"/>
  <c r="FI2" i="1"/>
  <c r="FH2" i="1"/>
  <c r="FG2" i="1"/>
  <c r="FG15" i="1" s="1"/>
  <c r="FF2" i="1"/>
  <c r="FF15" i="1" s="1"/>
  <c r="FE2" i="1"/>
  <c r="FD2" i="1"/>
  <c r="FC2" i="1"/>
  <c r="FC15" i="1" s="1"/>
  <c r="FB2" i="1"/>
  <c r="FB15" i="1" s="1"/>
  <c r="FA2" i="1"/>
  <c r="EZ2" i="1"/>
  <c r="EY2" i="1"/>
  <c r="EY15" i="1" s="1"/>
  <c r="EX2" i="1"/>
  <c r="EX15" i="1" s="1"/>
  <c r="EW2" i="1"/>
  <c r="EV2" i="1"/>
  <c r="EU2" i="1"/>
  <c r="EU15" i="1" s="1"/>
  <c r="ET2" i="1"/>
  <c r="ET15" i="1" s="1"/>
  <c r="ES2" i="1"/>
  <c r="ER2" i="1"/>
  <c r="EQ2" i="1"/>
  <c r="EQ15" i="1" s="1"/>
  <c r="EP2" i="1"/>
  <c r="EP15" i="1" s="1"/>
  <c r="EO2" i="1"/>
  <c r="EN2" i="1"/>
  <c r="EM2" i="1"/>
  <c r="EM15" i="1" s="1"/>
  <c r="EL2" i="1"/>
  <c r="EL15" i="1" s="1"/>
  <c r="EK2" i="1"/>
  <c r="EJ2" i="1"/>
  <c r="EI2" i="1"/>
  <c r="EI15" i="1" s="1"/>
  <c r="EH2" i="1"/>
  <c r="EH15" i="1" s="1"/>
  <c r="EG2" i="1"/>
  <c r="EF2" i="1"/>
  <c r="EE2" i="1"/>
  <c r="EE15" i="1" s="1"/>
  <c r="ED2" i="1"/>
  <c r="ED15" i="1" s="1"/>
  <c r="EC2" i="1"/>
  <c r="EB2" i="1"/>
  <c r="EA2" i="1"/>
  <c r="DZ2" i="1"/>
  <c r="DZ15" i="1" s="1"/>
  <c r="DY2" i="1"/>
  <c r="DX2" i="1"/>
  <c r="DW2" i="1"/>
  <c r="DW15" i="1" s="1"/>
  <c r="DV2" i="1"/>
  <c r="DV15" i="1" s="1"/>
  <c r="DU2" i="1"/>
  <c r="DT2" i="1"/>
  <c r="DS2" i="1"/>
  <c r="DS15" i="1" s="1"/>
  <c r="DR2" i="1"/>
  <c r="DR15" i="1" s="1"/>
  <c r="DQ2" i="1"/>
  <c r="DP2" i="1"/>
  <c r="DO2" i="1"/>
  <c r="DO15" i="1" s="1"/>
  <c r="DN2" i="1"/>
  <c r="DN15" i="1" s="1"/>
  <c r="DM2" i="1"/>
  <c r="DL2" i="1"/>
  <c r="DK2" i="1"/>
  <c r="DK15" i="1" s="1"/>
  <c r="DJ2" i="1"/>
  <c r="DJ15" i="1" s="1"/>
  <c r="DI2" i="1"/>
  <c r="DH2" i="1"/>
  <c r="DG2" i="1"/>
  <c r="DG15" i="1" s="1"/>
  <c r="DF2" i="1"/>
  <c r="DF15" i="1" s="1"/>
  <c r="DE2" i="1"/>
  <c r="DD2" i="1"/>
  <c r="DC2" i="1"/>
  <c r="DC15" i="1" s="1"/>
  <c r="DB2" i="1"/>
  <c r="DB15" i="1" s="1"/>
  <c r="DA2" i="1"/>
  <c r="CZ2" i="1"/>
  <c r="CY2" i="1"/>
  <c r="CY15" i="1" s="1"/>
  <c r="CX2" i="1"/>
  <c r="CX15" i="1" s="1"/>
  <c r="CW2" i="1"/>
  <c r="CV2" i="1"/>
  <c r="CU2" i="1"/>
  <c r="CT2" i="1"/>
  <c r="CT15" i="1" s="1"/>
  <c r="CS2" i="1"/>
  <c r="CR2" i="1"/>
  <c r="CQ2" i="1"/>
  <c r="CQ15" i="1" s="1"/>
  <c r="CP2" i="1"/>
  <c r="CP15" i="1" s="1"/>
  <c r="CO2" i="1"/>
  <c r="CO15" i="1" s="1"/>
  <c r="CN2" i="1"/>
  <c r="CM2" i="1"/>
  <c r="CM15" i="1" s="1"/>
  <c r="CL2" i="1"/>
  <c r="CL15" i="1" s="1"/>
  <c r="CK2" i="1"/>
  <c r="CJ2" i="1"/>
  <c r="CI2" i="1"/>
  <c r="CI15" i="1" s="1"/>
  <c r="CH2" i="1"/>
  <c r="CH15" i="1" s="1"/>
  <c r="CG2" i="1"/>
  <c r="CF2" i="1"/>
  <c r="CE2" i="1"/>
  <c r="CE15" i="1" s="1"/>
  <c r="CD2" i="1"/>
  <c r="CD15" i="1" s="1"/>
  <c r="CC2" i="1"/>
  <c r="CB2" i="1"/>
  <c r="CA2" i="1"/>
  <c r="CA15" i="1" s="1"/>
  <c r="BZ2" i="1"/>
  <c r="BZ15" i="1" s="1"/>
  <c r="BY2" i="1"/>
  <c r="BX2" i="1"/>
  <c r="BW2" i="1"/>
  <c r="BW15" i="1" s="1"/>
  <c r="BV2" i="1"/>
  <c r="BV15" i="1" s="1"/>
  <c r="BU2" i="1"/>
  <c r="BT2" i="1"/>
  <c r="BS2" i="1"/>
  <c r="BS15" i="1" s="1"/>
  <c r="BR2" i="1"/>
  <c r="BR15" i="1" s="1"/>
  <c r="BQ2" i="1"/>
  <c r="BP2" i="1"/>
  <c r="BO2" i="1"/>
  <c r="BN2" i="1"/>
  <c r="BN15" i="1" s="1"/>
  <c r="BM2" i="1"/>
  <c r="BL2" i="1"/>
  <c r="BK2" i="1"/>
  <c r="BK15" i="1" s="1"/>
  <c r="BJ2" i="1"/>
  <c r="BJ15" i="1" s="1"/>
  <c r="BI2" i="1"/>
  <c r="BH2" i="1"/>
  <c r="BG2" i="1"/>
  <c r="BG15" i="1" s="1"/>
  <c r="BF2" i="1"/>
  <c r="BF15" i="1" s="1"/>
  <c r="BE2" i="1"/>
  <c r="BD2" i="1"/>
  <c r="BC2" i="1"/>
  <c r="BC15" i="1" s="1"/>
  <c r="BB2" i="1"/>
  <c r="BB15" i="1" s="1"/>
  <c r="BA2" i="1"/>
  <c r="AZ2" i="1"/>
  <c r="AY2" i="1"/>
  <c r="AY15" i="1" s="1"/>
  <c r="AX2" i="1"/>
  <c r="AX15" i="1" s="1"/>
  <c r="AW2" i="1"/>
  <c r="AV2" i="1"/>
  <c r="AU2" i="1"/>
  <c r="AU15" i="1" s="1"/>
  <c r="AT2" i="1"/>
  <c r="AT15" i="1" s="1"/>
  <c r="AS2" i="1"/>
  <c r="AR2" i="1"/>
  <c r="AQ2" i="1"/>
  <c r="AQ15" i="1" s="1"/>
  <c r="AP2" i="1"/>
  <c r="AP15" i="1" s="1"/>
  <c r="AO2" i="1"/>
  <c r="AN2" i="1"/>
  <c r="AM2" i="1"/>
  <c r="AM15" i="1" s="1"/>
  <c r="AL2" i="1"/>
  <c r="AL15" i="1" s="1"/>
  <c r="AK2" i="1"/>
  <c r="AK15" i="1" s="1"/>
  <c r="AJ2" i="1"/>
  <c r="AI2" i="1"/>
  <c r="AH2" i="1"/>
  <c r="AH15" i="1" s="1"/>
  <c r="AG2" i="1"/>
  <c r="AF2" i="1"/>
  <c r="AE2" i="1"/>
  <c r="AE15" i="1" s="1"/>
  <c r="AD2" i="1"/>
  <c r="AD15" i="1" s="1"/>
  <c r="AC2" i="1"/>
  <c r="AB2" i="1"/>
  <c r="AA2" i="1"/>
  <c r="AA15" i="1" s="1"/>
  <c r="Z2" i="1"/>
  <c r="Z15" i="1" s="1"/>
  <c r="Y2" i="1"/>
  <c r="X2" i="1"/>
  <c r="W2" i="1"/>
  <c r="W15" i="1" s="1"/>
  <c r="V2" i="1"/>
  <c r="V15" i="1" s="1"/>
  <c r="U2" i="1"/>
  <c r="T2" i="1"/>
  <c r="S2" i="1"/>
  <c r="S15" i="1" s="1"/>
  <c r="R2" i="1"/>
  <c r="R15" i="1" s="1"/>
  <c r="Q2" i="1"/>
  <c r="P2" i="1"/>
  <c r="O2" i="1"/>
  <c r="O15" i="1" s="1"/>
  <c r="N2" i="1"/>
  <c r="N15" i="1" s="1"/>
  <c r="M2" i="1"/>
  <c r="L2" i="1"/>
  <c r="K2" i="1"/>
  <c r="K15" i="1" s="1"/>
  <c r="J2" i="1"/>
  <c r="J15" i="1" s="1"/>
  <c r="I2" i="1"/>
  <c r="H2" i="1"/>
  <c r="G2" i="1"/>
  <c r="G15" i="1" s="1"/>
  <c r="F2" i="1"/>
  <c r="F15" i="1" s="1"/>
  <c r="E2" i="1"/>
  <c r="D2" i="1"/>
  <c r="C2" i="1"/>
  <c r="B2" i="1"/>
  <c r="B15" i="1" s="1"/>
  <c r="D15" i="1" l="1"/>
  <c r="H15" i="1"/>
  <c r="L15" i="1"/>
  <c r="P15" i="1"/>
  <c r="X15" i="1"/>
  <c r="AB15" i="1"/>
  <c r="AF15" i="1"/>
  <c r="AJ15" i="1"/>
  <c r="AN15" i="1"/>
  <c r="AR15" i="1"/>
  <c r="AV15" i="1"/>
  <c r="AZ15" i="1"/>
  <c r="BD15" i="1"/>
  <c r="BH15" i="1"/>
  <c r="BL15" i="1"/>
  <c r="BP15" i="1"/>
  <c r="BT15" i="1"/>
  <c r="BX15" i="1"/>
  <c r="CB15" i="1"/>
  <c r="CF15" i="1"/>
  <c r="CJ15" i="1"/>
  <c r="CN15" i="1"/>
  <c r="CR15" i="1"/>
  <c r="CV15" i="1"/>
  <c r="CZ15" i="1"/>
  <c r="DD15" i="1"/>
  <c r="DH15" i="1"/>
  <c r="DL15" i="1"/>
  <c r="DP15" i="1"/>
  <c r="DT15" i="1"/>
  <c r="DX15" i="1"/>
  <c r="EB15" i="1"/>
  <c r="EF15" i="1"/>
  <c r="EJ15" i="1"/>
  <c r="EN15" i="1"/>
  <c r="PX15" i="1"/>
  <c r="RD15" i="1"/>
  <c r="SJ15" i="1"/>
  <c r="UV15" i="1"/>
  <c r="WB15" i="1"/>
  <c r="XH15" i="1"/>
  <c r="ZT15" i="1"/>
  <c r="AAZ15" i="1"/>
  <c r="T15" i="1"/>
  <c r="E15" i="1"/>
  <c r="I15" i="1"/>
  <c r="M15" i="1"/>
  <c r="Q15" i="1"/>
  <c r="U15" i="1"/>
  <c r="Y15" i="1"/>
  <c r="AC15" i="1"/>
  <c r="AG15" i="1"/>
  <c r="AO15" i="1"/>
  <c r="AS15" i="1"/>
  <c r="AW15" i="1"/>
  <c r="BA15" i="1"/>
  <c r="BE15" i="1"/>
  <c r="BI15" i="1"/>
  <c r="BM15" i="1"/>
  <c r="BQ15" i="1"/>
  <c r="BU15" i="1"/>
  <c r="BY15" i="1"/>
  <c r="CC15" i="1"/>
  <c r="CG15" i="1"/>
  <c r="CK15" i="1"/>
  <c r="CS15" i="1"/>
  <c r="CW15" i="1"/>
  <c r="DA15" i="1"/>
  <c r="DE15" i="1"/>
  <c r="DI15" i="1"/>
  <c r="DM15" i="1"/>
  <c r="DQ15" i="1"/>
  <c r="DU15" i="1"/>
  <c r="DY15" i="1"/>
  <c r="EC15" i="1"/>
  <c r="EG15" i="1"/>
  <c r="EK15" i="1"/>
  <c r="EO15" i="1"/>
  <c r="ES15" i="1"/>
  <c r="EW15" i="1"/>
  <c r="FA15" i="1"/>
  <c r="FE15" i="1"/>
  <c r="FI15" i="1"/>
  <c r="FM15" i="1"/>
  <c r="FQ15" i="1"/>
  <c r="FU15" i="1"/>
  <c r="FY15" i="1"/>
  <c r="GC15" i="1"/>
  <c r="GG15" i="1"/>
  <c r="GK15" i="1"/>
  <c r="GO15" i="1"/>
  <c r="GS15" i="1"/>
  <c r="GW15" i="1"/>
  <c r="HA15" i="1"/>
  <c r="HE15" i="1"/>
  <c r="HI15" i="1"/>
  <c r="HM15" i="1"/>
  <c r="HQ15" i="1"/>
  <c r="HU15" i="1"/>
  <c r="HY15" i="1"/>
  <c r="LQ15" i="1"/>
  <c r="LY15" i="1"/>
  <c r="MO15" i="1"/>
  <c r="MW15" i="1"/>
  <c r="NE15" i="1"/>
  <c r="NU15" i="1"/>
  <c r="OC15" i="1"/>
  <c r="OK15" i="1"/>
  <c r="PM15" i="1"/>
  <c r="QS15" i="1"/>
  <c r="TE15" i="1"/>
  <c r="UK15" i="1"/>
  <c r="VQ15" i="1"/>
  <c r="ZI15" i="1"/>
  <c r="ER15" i="1"/>
  <c r="EV15" i="1"/>
  <c r="EZ15" i="1"/>
  <c r="FD15" i="1"/>
  <c r="FH15" i="1"/>
  <c r="FL15" i="1"/>
  <c r="FP15" i="1"/>
  <c r="FT15" i="1"/>
  <c r="FX15" i="1"/>
  <c r="GB15" i="1"/>
  <c r="GF15" i="1"/>
  <c r="GJ15" i="1"/>
  <c r="GN15" i="1"/>
  <c r="GR15" i="1"/>
  <c r="GV15" i="1"/>
  <c r="GZ15" i="1"/>
  <c r="HD15" i="1"/>
  <c r="HH15" i="1"/>
  <c r="HL15" i="1"/>
  <c r="HP15" i="1"/>
  <c r="HT15" i="1"/>
  <c r="HX15" i="1"/>
  <c r="IB15" i="1"/>
  <c r="IF15" i="1"/>
  <c r="IJ15" i="1"/>
  <c r="IN15" i="1"/>
  <c r="IR15" i="1"/>
  <c r="IV15" i="1"/>
  <c r="IZ15" i="1"/>
  <c r="JD15" i="1"/>
  <c r="JH15" i="1"/>
  <c r="JL15" i="1"/>
  <c r="JP15" i="1"/>
  <c r="JT15" i="1"/>
  <c r="JX15" i="1"/>
  <c r="KB15" i="1"/>
  <c r="KF15" i="1"/>
  <c r="KJ15" i="1"/>
  <c r="KN15" i="1"/>
  <c r="KR15" i="1"/>
  <c r="KV15" i="1"/>
  <c r="KZ15" i="1"/>
  <c r="LD15" i="1"/>
  <c r="LH15" i="1"/>
  <c r="LL15" i="1"/>
  <c r="LP15" i="1"/>
  <c r="LT15" i="1"/>
  <c r="LX15" i="1"/>
  <c r="MB15" i="1"/>
  <c r="MJ15" i="1"/>
  <c r="MN15" i="1"/>
  <c r="MR15" i="1"/>
  <c r="MV15" i="1"/>
  <c r="MZ15" i="1"/>
  <c r="ND15" i="1"/>
  <c r="NH15" i="1"/>
  <c r="NL15" i="1"/>
  <c r="NP15" i="1"/>
  <c r="NT15" i="1"/>
  <c r="OF15" i="1"/>
  <c r="OJ15" i="1"/>
  <c r="ON15" i="1"/>
  <c r="OR15" i="1"/>
  <c r="OV15" i="1"/>
  <c r="OZ15" i="1"/>
  <c r="PD15" i="1"/>
  <c r="PH15" i="1"/>
  <c r="PL15" i="1"/>
  <c r="PP15" i="1"/>
  <c r="PT15" i="1"/>
  <c r="QF15" i="1"/>
  <c r="QJ15" i="1"/>
  <c r="QN15" i="1"/>
  <c r="QR15" i="1"/>
  <c r="QV15" i="1"/>
  <c r="QZ15" i="1"/>
  <c r="RH15" i="1"/>
  <c r="RL15" i="1"/>
  <c r="RP15" i="1"/>
  <c r="RT15" i="1"/>
  <c r="RX15" i="1"/>
  <c r="SB15" i="1"/>
  <c r="SF15" i="1"/>
  <c r="SN15" i="1"/>
  <c r="SR15" i="1"/>
  <c r="SV15" i="1"/>
  <c r="SZ15" i="1"/>
  <c r="TD15" i="1"/>
  <c r="TH15" i="1"/>
  <c r="TL15" i="1"/>
  <c r="TT15" i="1"/>
  <c r="UB15" i="1"/>
  <c r="UF15" i="1"/>
  <c r="UJ15" i="1"/>
  <c r="UN15" i="1"/>
  <c r="UR15" i="1"/>
  <c r="UZ15" i="1"/>
  <c r="VD15" i="1"/>
  <c r="VL15" i="1"/>
  <c r="VT15" i="1"/>
  <c r="VX15" i="1"/>
  <c r="WF15" i="1"/>
  <c r="WJ15" i="1"/>
  <c r="WN15" i="1"/>
  <c r="WR15" i="1"/>
  <c r="WV15" i="1"/>
  <c r="WZ15" i="1"/>
  <c r="XD15" i="1"/>
  <c r="XL15" i="1"/>
  <c r="XT15" i="1"/>
  <c r="XX15" i="1"/>
  <c r="YB15" i="1"/>
  <c r="YF15" i="1"/>
  <c r="YJ15" i="1"/>
  <c r="YR15" i="1"/>
  <c r="YV15" i="1"/>
  <c r="YZ15" i="1"/>
  <c r="ZD15" i="1"/>
  <c r="ZH15" i="1"/>
  <c r="ZP15" i="1"/>
  <c r="ZX15" i="1"/>
  <c r="AAF15" i="1"/>
  <c r="AAJ15" i="1"/>
  <c r="AAN15" i="1"/>
  <c r="AAR15" i="1"/>
  <c r="ABD15" i="1"/>
  <c r="ABH15" i="1"/>
  <c r="ABL15" i="1"/>
  <c r="ABP15" i="1"/>
  <c r="ABT15" i="1"/>
  <c r="IC15" i="1"/>
  <c r="IG15" i="1"/>
  <c r="IK15" i="1"/>
  <c r="IO15" i="1"/>
  <c r="IS15" i="1"/>
  <c r="IW15" i="1"/>
  <c r="JA15" i="1"/>
  <c r="JE15" i="1"/>
  <c r="JI15" i="1"/>
  <c r="JM15" i="1"/>
  <c r="JQ15" i="1"/>
  <c r="JU15" i="1"/>
  <c r="JY15" i="1"/>
  <c r="KC15" i="1"/>
  <c r="KG15" i="1"/>
  <c r="KK15" i="1"/>
  <c r="KO15" i="1"/>
  <c r="KS15" i="1"/>
  <c r="KW15" i="1"/>
  <c r="LA15" i="1"/>
  <c r="LI15" i="1"/>
  <c r="LM15" i="1"/>
  <c r="LU15" i="1"/>
  <c r="MC15" i="1"/>
  <c r="MK15" i="1"/>
  <c r="MS15" i="1"/>
  <c r="NA15" i="1"/>
  <c r="NI15" i="1"/>
  <c r="NQ15" i="1"/>
  <c r="NY15" i="1"/>
  <c r="OG15" i="1"/>
  <c r="OO15" i="1"/>
  <c r="PA15" i="1"/>
  <c r="PE15" i="1"/>
  <c r="PI15" i="1"/>
  <c r="PQ15" i="1"/>
  <c r="PU15" i="1"/>
  <c r="PY15" i="1"/>
  <c r="QC15" i="1"/>
  <c r="QG15" i="1"/>
  <c r="QK15" i="1"/>
  <c r="QO15" i="1"/>
  <c r="QW15" i="1"/>
  <c r="RA15" i="1"/>
  <c r="RE15" i="1"/>
  <c r="RI15" i="1"/>
  <c r="RM15" i="1"/>
  <c r="RQ15" i="1"/>
  <c r="RU15" i="1"/>
  <c r="SC15" i="1"/>
  <c r="SG15" i="1"/>
  <c r="SK15" i="1"/>
  <c r="SO15" i="1"/>
  <c r="SS15" i="1"/>
  <c r="SW15" i="1"/>
  <c r="TA15" i="1"/>
  <c r="TI15" i="1"/>
  <c r="TM15" i="1"/>
  <c r="TQ15" i="1"/>
  <c r="TU15" i="1"/>
  <c r="TY15" i="1"/>
  <c r="UC15" i="1"/>
  <c r="UG15" i="1"/>
  <c r="UO15" i="1"/>
  <c r="US15" i="1"/>
  <c r="VA15" i="1"/>
  <c r="VE15" i="1"/>
  <c r="VI15" i="1"/>
  <c r="VM15" i="1"/>
  <c r="VU15" i="1"/>
  <c r="VY15" i="1"/>
  <c r="WC15" i="1"/>
  <c r="WG15" i="1"/>
  <c r="WK15" i="1"/>
  <c r="WO15" i="1"/>
  <c r="WS15" i="1"/>
  <c r="XE15" i="1"/>
  <c r="XI15" i="1"/>
  <c r="XM15" i="1"/>
  <c r="XQ15" i="1"/>
  <c r="XU15" i="1"/>
  <c r="XY15" i="1"/>
  <c r="YG15" i="1"/>
  <c r="YK15" i="1"/>
  <c r="YO15" i="1"/>
  <c r="YS15" i="1"/>
  <c r="YW15" i="1"/>
  <c r="ZA15" i="1"/>
  <c r="ZE15" i="1"/>
  <c r="ZM15" i="1"/>
  <c r="ZQ15" i="1"/>
  <c r="ZU15" i="1"/>
  <c r="ZY15" i="1"/>
  <c r="AAS15" i="1"/>
  <c r="AAW15" i="1"/>
  <c r="ABA15" i="1"/>
  <c r="ABE15" i="1"/>
  <c r="ABI15" i="1"/>
  <c r="ABM15" i="1"/>
  <c r="ABQ15" i="1"/>
  <c r="ABU15" i="1"/>
  <c r="OL15" i="1"/>
  <c r="OP15" i="1"/>
  <c r="OT15" i="1"/>
  <c r="OX15" i="1"/>
  <c r="PB15" i="1"/>
  <c r="PF15" i="1"/>
  <c r="PJ15" i="1"/>
  <c r="PN15" i="1"/>
  <c r="PR15" i="1"/>
  <c r="PV15" i="1"/>
  <c r="PZ15" i="1"/>
  <c r="QD15" i="1"/>
  <c r="QH15" i="1"/>
  <c r="QL15" i="1"/>
  <c r="QP15" i="1"/>
  <c r="QT15" i="1"/>
  <c r="QX15" i="1"/>
  <c r="RB15" i="1"/>
  <c r="RF15" i="1"/>
  <c r="RJ15" i="1"/>
  <c r="RN15" i="1"/>
  <c r="RR15" i="1"/>
  <c r="RV15" i="1"/>
  <c r="RZ15" i="1"/>
  <c r="SD15" i="1"/>
  <c r="SH15" i="1"/>
  <c r="SL15" i="1"/>
  <c r="SP15" i="1"/>
  <c r="SX15" i="1"/>
  <c r="TB15" i="1"/>
  <c r="TF15" i="1"/>
  <c r="TJ15" i="1"/>
  <c r="TN15" i="1"/>
  <c r="TR15" i="1"/>
  <c r="TV15" i="1"/>
  <c r="TZ15" i="1"/>
  <c r="UD15" i="1"/>
  <c r="UH15" i="1"/>
  <c r="UL15" i="1"/>
  <c r="UP15" i="1"/>
  <c r="UT15" i="1"/>
  <c r="UX15" i="1"/>
  <c r="VB15" i="1"/>
  <c r="VF15" i="1"/>
  <c r="VJ15" i="1"/>
  <c r="VN15" i="1"/>
  <c r="VV15" i="1"/>
  <c r="WD15" i="1"/>
  <c r="WH15" i="1"/>
  <c r="WL15" i="1"/>
  <c r="WP15" i="1"/>
  <c r="WT15" i="1"/>
  <c r="WX15" i="1"/>
  <c r="XB15" i="1"/>
  <c r="XF15" i="1"/>
  <c r="XJ15" i="1"/>
  <c r="XN15" i="1"/>
  <c r="XR15" i="1"/>
  <c r="XV15" i="1"/>
  <c r="XZ15" i="1"/>
  <c r="YD15" i="1"/>
  <c r="YH15" i="1"/>
  <c r="YL15" i="1"/>
  <c r="YP15" i="1"/>
  <c r="YT15" i="1"/>
  <c r="YX15" i="1"/>
  <c r="ZB15" i="1"/>
  <c r="ZF15" i="1"/>
  <c r="ZJ15" i="1"/>
  <c r="ZN15" i="1"/>
  <c r="ZR15" i="1"/>
  <c r="ZV15" i="1"/>
  <c r="ZZ15" i="1"/>
  <c r="AAD15" i="1"/>
  <c r="AAH15" i="1"/>
  <c r="AAL15" i="1"/>
  <c r="AAT15" i="1"/>
  <c r="ABB15" i="1"/>
  <c r="ABF15" i="1"/>
  <c r="ABJ15" i="1"/>
  <c r="ABN15" i="1"/>
  <c r="ABR15" i="1"/>
  <c r="ABV15" i="1"/>
</calcChain>
</file>

<file path=xl/sharedStrings.xml><?xml version="1.0" encoding="utf-8"?>
<sst xmlns="http://schemas.openxmlformats.org/spreadsheetml/2006/main" count="13" uniqueCount="13">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</sst>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veragetempu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s"/>
      <sheetName val="2010"/>
      <sheetName val="2007"/>
      <sheetName val="2006"/>
      <sheetName val="2005"/>
      <sheetName val="2003"/>
      <sheetName val="2002"/>
      <sheetName val="2001"/>
      <sheetName val="2004"/>
      <sheetName val="2008"/>
      <sheetName val="2009"/>
    </sheetNames>
    <sheetDataSet>
      <sheetData sheetId="0"/>
      <sheetData sheetId="1">
        <row r="2">
          <cell r="G2">
            <v>2.9977150537634416</v>
          </cell>
          <cell r="H2">
            <v>2.7060483870967724</v>
          </cell>
          <cell r="I2" t="str">
            <v xml:space="preserve"> </v>
          </cell>
          <cell r="J2" t="str">
            <v xml:space="preserve"> </v>
          </cell>
          <cell r="K2">
            <v>4.0018867924528347</v>
          </cell>
          <cell r="L2">
            <v>5.2690860215053696</v>
          </cell>
          <cell r="M2" t="str">
            <v xml:space="preserve"> </v>
          </cell>
          <cell r="N2">
            <v>4.7264150943396199</v>
          </cell>
          <cell r="O2">
            <v>3.1821236559139785</v>
          </cell>
          <cell r="P2">
            <v>3.598387096774192</v>
          </cell>
          <cell r="Q2">
            <v>3.8923387096774187</v>
          </cell>
          <cell r="R2">
            <v>-0.52688172043010939</v>
          </cell>
          <cell r="S2">
            <v>3.2958164642375154</v>
          </cell>
          <cell r="T2" t="str">
            <v xml:space="preserve"> </v>
          </cell>
          <cell r="U2">
            <v>2.5153225806451611</v>
          </cell>
          <cell r="V2" t="str">
            <v xml:space="preserve"> </v>
          </cell>
          <cell r="W2">
            <v>-4.0452220726783317</v>
          </cell>
          <cell r="X2">
            <v>1.0887096774193967E-2</v>
          </cell>
          <cell r="Y2">
            <v>-0.65846774193548196</v>
          </cell>
          <cell r="Z2" t="str">
            <v xml:space="preserve"> </v>
          </cell>
          <cell r="AA2" t="str">
            <v xml:space="preserve"> </v>
          </cell>
          <cell r="AB2">
            <v>1.5397849462365587</v>
          </cell>
          <cell r="AC2">
            <v>-0.22271505376344194</v>
          </cell>
          <cell r="AD2">
            <v>-5.3621212121212034</v>
          </cell>
          <cell r="AE2">
            <v>1.6483870967741927</v>
          </cell>
          <cell r="AF2">
            <v>1.976747311827957</v>
          </cell>
          <cell r="AG2">
            <v>-3.6581761006289284</v>
          </cell>
          <cell r="AH2">
            <v>2.6496635262449528</v>
          </cell>
          <cell r="AI2">
            <v>1.2500000000001555E-2</v>
          </cell>
          <cell r="AJ2">
            <v>1.9115591397849454</v>
          </cell>
          <cell r="AK2">
            <v>1.9997311827956994</v>
          </cell>
          <cell r="AL2" t="str">
            <v xml:space="preserve"> </v>
          </cell>
          <cell r="AM2">
            <v>4.359375</v>
          </cell>
          <cell r="AN2">
            <v>3.0428763440860216</v>
          </cell>
          <cell r="AO2">
            <v>3.0855989232839836</v>
          </cell>
          <cell r="AP2" t="str">
            <v xml:space="preserve"> </v>
          </cell>
          <cell r="AQ2">
            <v>2.3244623655913972</v>
          </cell>
          <cell r="AR2">
            <v>1.207258064516129</v>
          </cell>
          <cell r="AS2">
            <v>1.4772849462365587</v>
          </cell>
          <cell r="AT2" t="str">
            <v xml:space="preserve"> </v>
          </cell>
          <cell r="AU2">
            <v>9.6908602150537565E-2</v>
          </cell>
          <cell r="AV2">
            <v>-1.4295698924731184</v>
          </cell>
          <cell r="AW2">
            <v>1.6447580645161279</v>
          </cell>
          <cell r="AX2" t="str">
            <v xml:space="preserve"> </v>
          </cell>
          <cell r="AY2">
            <v>-0.28829071332436101</v>
          </cell>
          <cell r="AZ2">
            <v>0.73978494623655977</v>
          </cell>
          <cell r="BA2">
            <v>-0.53548387096774164</v>
          </cell>
          <cell r="BB2">
            <v>1.4004043126684631</v>
          </cell>
          <cell r="BC2">
            <v>2.0950268817204312</v>
          </cell>
          <cell r="BD2">
            <v>3.9131720430107504</v>
          </cell>
          <cell r="BE2">
            <v>1.7905913978494634</v>
          </cell>
          <cell r="BF2">
            <v>1.5772849462365597</v>
          </cell>
          <cell r="BG2" t="str">
            <v xml:space="preserve"> </v>
          </cell>
          <cell r="BH2">
            <v>2.4685483870967748</v>
          </cell>
          <cell r="BI2" t="str">
            <v xml:space="preserve"> </v>
          </cell>
          <cell r="BJ2">
            <v>0.98817204301075245</v>
          </cell>
          <cell r="BK2">
            <v>-0.46828254847645612</v>
          </cell>
          <cell r="BL2">
            <v>-0.28696236559139682</v>
          </cell>
          <cell r="BM2">
            <v>0.23508064516128965</v>
          </cell>
          <cell r="BN2">
            <v>-2.5707152496626162</v>
          </cell>
          <cell r="BO2">
            <v>2.6463709677419343</v>
          </cell>
          <cell r="BP2" t="str">
            <v xml:space="preserve"> </v>
          </cell>
          <cell r="BQ2">
            <v>0.96465053763440856</v>
          </cell>
          <cell r="BR2">
            <v>1.0216397849462362</v>
          </cell>
          <cell r="BS2" t="str">
            <v xml:space="preserve"> </v>
          </cell>
          <cell r="BT2">
            <v>1.0958051420838955</v>
          </cell>
          <cell r="BU2">
            <v>1.1347280334728027</v>
          </cell>
          <cell r="BV2">
            <v>2.5849462365591398</v>
          </cell>
          <cell r="BW2">
            <v>3.5071236559139787</v>
          </cell>
          <cell r="BX2">
            <v>1.7858870967741949</v>
          </cell>
          <cell r="BY2">
            <v>2.313978494623655</v>
          </cell>
          <cell r="BZ2">
            <v>2.0473118279569884</v>
          </cell>
          <cell r="CA2">
            <v>1.8683288409703507</v>
          </cell>
          <cell r="CB2">
            <v>1.0740242261103634</v>
          </cell>
          <cell r="CC2">
            <v>0.33333333333333354</v>
          </cell>
          <cell r="CD2">
            <v>0.34416666666666657</v>
          </cell>
          <cell r="CE2" t="str">
            <v xml:space="preserve"> </v>
          </cell>
          <cell r="CF2">
            <v>1.4376010781671156</v>
          </cell>
          <cell r="CG2">
            <v>1.3434139784946229</v>
          </cell>
          <cell r="CH2">
            <v>1.2291666666666683</v>
          </cell>
          <cell r="CI2">
            <v>1.8505376344086018</v>
          </cell>
          <cell r="CJ2">
            <v>2.2566621803499327</v>
          </cell>
          <cell r="CK2">
            <v>1.734946236559139</v>
          </cell>
          <cell r="CL2">
            <v>3.5708333333333306</v>
          </cell>
          <cell r="CM2">
            <v>0.33454301075268694</v>
          </cell>
          <cell r="CN2">
            <v>1.3310483870967729</v>
          </cell>
          <cell r="CO2">
            <v>0.7688172043010757</v>
          </cell>
          <cell r="CP2">
            <v>1.3848118279569899</v>
          </cell>
          <cell r="CQ2">
            <v>1.7934139784946221</v>
          </cell>
          <cell r="CR2">
            <v>1.1202956989247306</v>
          </cell>
          <cell r="CS2">
            <v>2.3600806451612906</v>
          </cell>
          <cell r="CT2" t="str">
            <v xml:space="preserve"> </v>
          </cell>
          <cell r="CU2" t="str">
            <v xml:space="preserve"> </v>
          </cell>
          <cell r="CV2" t="str">
            <v xml:space="preserve"> </v>
          </cell>
          <cell r="CW2">
            <v>2.9906849315068458</v>
          </cell>
          <cell r="CX2">
            <v>1.6737903225806448</v>
          </cell>
          <cell r="CY2">
            <v>-2.2849462365591006E-2</v>
          </cell>
          <cell r="CZ2">
            <v>1.1724462365591395</v>
          </cell>
          <cell r="DA2">
            <v>1.3993279569892481</v>
          </cell>
          <cell r="DB2">
            <v>1.4012096774193552</v>
          </cell>
          <cell r="DC2">
            <v>1.2915322580645159</v>
          </cell>
          <cell r="DD2">
            <v>1.2865591397849465</v>
          </cell>
          <cell r="DE2">
            <v>1.2997297297297299</v>
          </cell>
          <cell r="DF2" t="str">
            <v xml:space="preserve"> </v>
          </cell>
          <cell r="DG2">
            <v>0.8905913978494624</v>
          </cell>
          <cell r="DH2">
            <v>3.6854838709677384</v>
          </cell>
          <cell r="DI2">
            <v>2.6375565610859715</v>
          </cell>
          <cell r="DJ2">
            <v>3.2990591397849474</v>
          </cell>
          <cell r="DK2">
            <v>0.51169354838709613</v>
          </cell>
          <cell r="DL2">
            <v>1.5002688172043011</v>
          </cell>
          <cell r="DM2">
            <v>1.0206989247311837</v>
          </cell>
          <cell r="DN2">
            <v>0.80846774193548376</v>
          </cell>
          <cell r="DO2">
            <v>1.9831989247311828</v>
          </cell>
          <cell r="DP2">
            <v>1.1559139784946237</v>
          </cell>
          <cell r="DQ2">
            <v>1.9223118279569906</v>
          </cell>
          <cell r="DR2" t="str">
            <v xml:space="preserve"> </v>
          </cell>
          <cell r="DS2">
            <v>3.1080645161290303</v>
          </cell>
          <cell r="DT2">
            <v>0.91397849462365577</v>
          </cell>
          <cell r="DU2">
            <v>2.3321236559139784</v>
          </cell>
          <cell r="DV2" t="str">
            <v xml:space="preserve"> </v>
          </cell>
          <cell r="DW2" t="str">
            <v xml:space="preserve"> </v>
          </cell>
          <cell r="DX2">
            <v>0.91626344086021361</v>
          </cell>
          <cell r="DY2">
            <v>1.0201612903225807</v>
          </cell>
          <cell r="DZ2">
            <v>1.1223118279569908</v>
          </cell>
          <cell r="EA2">
            <v>1.466129032258066</v>
          </cell>
          <cell r="EB2">
            <v>1.0872311827956986</v>
          </cell>
          <cell r="EC2" t="str">
            <v xml:space="preserve"> </v>
          </cell>
          <cell r="ED2">
            <v>1.3393817204301068</v>
          </cell>
          <cell r="EE2">
            <v>2.2733870967741932</v>
          </cell>
          <cell r="EF2">
            <v>3.4112903225806397</v>
          </cell>
          <cell r="EG2" t="str">
            <v xml:space="preserve"> </v>
          </cell>
          <cell r="EH2">
            <v>1.0631720430107532</v>
          </cell>
          <cell r="EI2">
            <v>2.2799731182795697</v>
          </cell>
          <cell r="EJ2" t="str">
            <v xml:space="preserve"> </v>
          </cell>
          <cell r="EK2">
            <v>1.7815860215053774</v>
          </cell>
          <cell r="EL2">
            <v>2.0168010752688206</v>
          </cell>
          <cell r="EM2">
            <v>6.5786290322580649</v>
          </cell>
          <cell r="EN2">
            <v>4.2658602150537659</v>
          </cell>
          <cell r="EO2">
            <v>3.911827956989256</v>
          </cell>
          <cell r="EP2" t="str">
            <v xml:space="preserve"> </v>
          </cell>
          <cell r="EQ2" t="str">
            <v xml:space="preserve"> </v>
          </cell>
          <cell r="ER2">
            <v>2.3724462365591399</v>
          </cell>
          <cell r="ES2">
            <v>3.26877523553163</v>
          </cell>
          <cell r="ET2">
            <v>1.2081989247311824</v>
          </cell>
          <cell r="EU2">
            <v>1.5404569892473117</v>
          </cell>
          <cell r="EV2">
            <v>3.7157258064516103</v>
          </cell>
          <cell r="EW2">
            <v>1.7037634408602138</v>
          </cell>
          <cell r="EX2" t="str">
            <v xml:space="preserve"> </v>
          </cell>
          <cell r="EY2">
            <v>3.2212365591397862</v>
          </cell>
          <cell r="EZ2">
            <v>2.0989247311827963</v>
          </cell>
          <cell r="FA2">
            <v>2.5108870967741965</v>
          </cell>
          <cell r="FB2">
            <v>2.1836021505376322</v>
          </cell>
          <cell r="FC2" t="str">
            <v xml:space="preserve"> </v>
          </cell>
          <cell r="FD2">
            <v>1.9009408602150524</v>
          </cell>
          <cell r="FE2">
            <v>4.4182795698924791</v>
          </cell>
          <cell r="FF2">
            <v>4.2025537634408598</v>
          </cell>
          <cell r="FG2">
            <v>1.7077956989247329</v>
          </cell>
          <cell r="FH2">
            <v>2.6279569892473154</v>
          </cell>
          <cell r="FI2">
            <v>1.1830645161290312</v>
          </cell>
          <cell r="FJ2">
            <v>2.2040322580645175</v>
          </cell>
          <cell r="FK2">
            <v>2.8329301075268845</v>
          </cell>
          <cell r="FL2">
            <v>2.2408602150537624</v>
          </cell>
          <cell r="FM2" t="str">
            <v xml:space="preserve"> </v>
          </cell>
          <cell r="FN2">
            <v>1.7619623655913961</v>
          </cell>
          <cell r="FO2" t="str">
            <v xml:space="preserve"> </v>
          </cell>
          <cell r="FP2" t="str">
            <v xml:space="preserve"> </v>
          </cell>
          <cell r="FQ2" t="str">
            <v xml:space="preserve"> </v>
          </cell>
          <cell r="FR2" t="str">
            <v xml:space="preserve"> </v>
          </cell>
          <cell r="FS2">
            <v>0.94247311827957037</v>
          </cell>
          <cell r="FT2" t="str">
            <v xml:space="preserve"> </v>
          </cell>
          <cell r="FU2">
            <v>1.5083798882681565</v>
          </cell>
          <cell r="FV2">
            <v>1.2798353909465021</v>
          </cell>
          <cell r="FW2">
            <v>1.1924629878869448</v>
          </cell>
          <cell r="FX2">
            <v>1.7327935222672064</v>
          </cell>
          <cell r="FY2">
            <v>1.2489391796322489</v>
          </cell>
          <cell r="FZ2">
            <v>2.393258426966292</v>
          </cell>
          <cell r="GA2">
            <v>1.1472972972972972</v>
          </cell>
          <cell r="GB2">
            <v>1.268326417704011</v>
          </cell>
          <cell r="GC2">
            <v>0.94070080862533689</v>
          </cell>
          <cell r="GD2" t="str">
            <v xml:space="preserve"> </v>
          </cell>
          <cell r="GE2">
            <v>0.76841397849462367</v>
          </cell>
          <cell r="GF2">
            <v>-1.4381720430107114E-2</v>
          </cell>
          <cell r="GG2">
            <v>-1.2153225806451615</v>
          </cell>
          <cell r="GH2" t="str">
            <v xml:space="preserve"> </v>
          </cell>
          <cell r="GI2">
            <v>0.27728494623655819</v>
          </cell>
          <cell r="GJ2">
            <v>-0.27930107526881803</v>
          </cell>
          <cell r="GK2" t="str">
            <v xml:space="preserve"> </v>
          </cell>
          <cell r="GL2" t="str">
            <v xml:space="preserve"> </v>
          </cell>
          <cell r="GM2">
            <v>1.2288978494623652</v>
          </cell>
          <cell r="GN2">
            <v>1.1444145356662183</v>
          </cell>
          <cell r="GO2" t="str">
            <v xml:space="preserve"> </v>
          </cell>
          <cell r="GP2" t="str">
            <v xml:space="preserve"> </v>
          </cell>
          <cell r="GQ2" t="str">
            <v xml:space="preserve"> </v>
          </cell>
          <cell r="GR2">
            <v>1.8298387096774191</v>
          </cell>
          <cell r="GS2" t="str">
            <v xml:space="preserve"> </v>
          </cell>
          <cell r="GT2" t="str">
            <v xml:space="preserve"> </v>
          </cell>
          <cell r="GU2" t="str">
            <v xml:space="preserve"> </v>
          </cell>
          <cell r="GV2">
            <v>1.4321236559139783</v>
          </cell>
          <cell r="GW2" t="str">
            <v xml:space="preserve"> </v>
          </cell>
          <cell r="GX2" t="str">
            <v xml:space="preserve"> </v>
          </cell>
          <cell r="GY2">
            <v>2.8911174785100289</v>
          </cell>
          <cell r="GZ2">
            <v>2.8904569892473138</v>
          </cell>
          <cell r="HA2" t="str">
            <v xml:space="preserve"> </v>
          </cell>
          <cell r="HB2">
            <v>1.8161290322580668</v>
          </cell>
          <cell r="HC2" t="str">
            <v xml:space="preserve"> </v>
          </cell>
          <cell r="HD2" t="str">
            <v xml:space="preserve"> </v>
          </cell>
          <cell r="HE2">
            <v>2.9693548387096773</v>
          </cell>
          <cell r="HF2" t="str">
            <v xml:space="preserve"> </v>
          </cell>
          <cell r="HG2" t="str">
            <v xml:space="preserve"> </v>
          </cell>
          <cell r="HH2" t="str">
            <v xml:space="preserve"> </v>
          </cell>
          <cell r="HI2" t="str">
            <v xml:space="preserve"> </v>
          </cell>
          <cell r="HJ2" t="str">
            <v xml:space="preserve"> </v>
          </cell>
          <cell r="HK2" t="str">
            <v xml:space="preserve"> </v>
          </cell>
          <cell r="HL2">
            <v>1.2415196743554953</v>
          </cell>
          <cell r="HM2" t="str">
            <v xml:space="preserve"> </v>
          </cell>
          <cell r="HN2">
            <v>0.24502688172043019</v>
          </cell>
          <cell r="HO2" t="str">
            <v xml:space="preserve"> </v>
          </cell>
          <cell r="HP2" t="str">
            <v xml:space="preserve"> </v>
          </cell>
          <cell r="HQ2" t="str">
            <v xml:space="preserve"> </v>
          </cell>
          <cell r="HR2" t="str">
            <v xml:space="preserve"> </v>
          </cell>
          <cell r="HS2" t="str">
            <v xml:space="preserve"> </v>
          </cell>
          <cell r="HT2" t="str">
            <v xml:space="preserve"> </v>
          </cell>
          <cell r="HU2">
            <v>2.1161290322580646</v>
          </cell>
          <cell r="HV2" t="str">
            <v xml:space="preserve"> </v>
          </cell>
          <cell r="HW2" t="str">
            <v xml:space="preserve"> </v>
          </cell>
          <cell r="HX2" t="str">
            <v xml:space="preserve"> </v>
          </cell>
          <cell r="HY2" t="str">
            <v xml:space="preserve"> </v>
          </cell>
          <cell r="HZ2" t="str">
            <v xml:space="preserve"> </v>
          </cell>
          <cell r="IA2" t="str">
            <v xml:space="preserve"> </v>
          </cell>
          <cell r="IB2" t="str">
            <v xml:space="preserve"> </v>
          </cell>
          <cell r="IC2" t="str">
            <v xml:space="preserve"> </v>
          </cell>
          <cell r="ID2">
            <v>0.32580645161290328</v>
          </cell>
          <cell r="IE2" t="str">
            <v xml:space="preserve"> </v>
          </cell>
          <cell r="IF2" t="str">
            <v xml:space="preserve"> </v>
          </cell>
          <cell r="IG2" t="str">
            <v xml:space="preserve"> </v>
          </cell>
          <cell r="IH2">
            <v>2.4461325966850831</v>
          </cell>
          <cell r="II2">
            <v>1.6129905277401895</v>
          </cell>
          <cell r="IJ2">
            <v>1.2293080054274084</v>
          </cell>
          <cell r="IK2">
            <v>2.4838709677419355</v>
          </cell>
          <cell r="IL2" t="str">
            <v xml:space="preserve"> </v>
          </cell>
          <cell r="IM2" t="str">
            <v xml:space="preserve"> </v>
          </cell>
          <cell r="IN2" t="str">
            <v xml:space="preserve"> </v>
          </cell>
          <cell r="IO2" t="str">
            <v xml:space="preserve"> </v>
          </cell>
          <cell r="IP2">
            <v>-0.69744623655913962</v>
          </cell>
          <cell r="IQ2" t="str">
            <v xml:space="preserve"> </v>
          </cell>
          <cell r="IR2" t="str">
            <v xml:space="preserve"> </v>
          </cell>
          <cell r="IS2" t="str">
            <v xml:space="preserve"> </v>
          </cell>
          <cell r="IT2" t="str">
            <v xml:space="preserve"> </v>
          </cell>
          <cell r="IU2" t="str">
            <v xml:space="preserve"> </v>
          </cell>
          <cell r="IV2" t="str">
            <v xml:space="preserve"> </v>
          </cell>
          <cell r="IW2" t="str">
            <v xml:space="preserve"> </v>
          </cell>
          <cell r="IX2" t="str">
            <v xml:space="preserve"> </v>
          </cell>
          <cell r="IY2" t="str">
            <v xml:space="preserve"> </v>
          </cell>
          <cell r="IZ2" t="str">
            <v xml:space="preserve"> </v>
          </cell>
          <cell r="JA2">
            <v>1.9161290322580644</v>
          </cell>
          <cell r="JB2">
            <v>3.6451612903225801</v>
          </cell>
          <cell r="JC2">
            <v>3.1741935483870973</v>
          </cell>
          <cell r="JD2">
            <v>2.3096774193548391</v>
          </cell>
          <cell r="JE2">
            <v>3.0096774193548392</v>
          </cell>
          <cell r="JF2">
            <v>0</v>
          </cell>
          <cell r="JG2">
            <v>1.1225806451612905</v>
          </cell>
          <cell r="JH2" t="str">
            <v xml:space="preserve"> </v>
          </cell>
          <cell r="JI2" t="str">
            <v xml:space="preserve"> </v>
          </cell>
          <cell r="JJ2" t="str">
            <v xml:space="preserve"> </v>
          </cell>
          <cell r="JK2">
            <v>-6.1290322580645089E-2</v>
          </cell>
          <cell r="JL2">
            <v>0.52893518518518534</v>
          </cell>
          <cell r="JM2">
            <v>9.9594594594594479E-2</v>
          </cell>
          <cell r="JN2">
            <v>1.893103448275862</v>
          </cell>
          <cell r="JO2">
            <v>-1.7166666666666666</v>
          </cell>
          <cell r="JP2" t="str">
            <v xml:space="preserve"> </v>
          </cell>
          <cell r="JQ2">
            <v>2.4653846153846155</v>
          </cell>
          <cell r="JR2">
            <v>0.66774193548387117</v>
          </cell>
          <cell r="JS2" t="str">
            <v xml:space="preserve"> </v>
          </cell>
          <cell r="JT2" t="str">
            <v xml:space="preserve"> </v>
          </cell>
          <cell r="JU2">
            <v>1.3580645161290326</v>
          </cell>
          <cell r="JV2" t="str">
            <v xml:space="preserve"> </v>
          </cell>
          <cell r="JW2">
            <v>-1.1612903225806452</v>
          </cell>
          <cell r="JX2">
            <v>1.838709677419355</v>
          </cell>
          <cell r="JY2" t="str">
            <v xml:space="preserve"> </v>
          </cell>
          <cell r="JZ2" t="str">
            <v xml:space="preserve"> </v>
          </cell>
          <cell r="KA2" t="str">
            <v xml:space="preserve"> </v>
          </cell>
          <cell r="KB2">
            <v>2.1354838709677422</v>
          </cell>
          <cell r="KC2">
            <v>1.4193548387096775</v>
          </cell>
          <cell r="KD2">
            <v>0.34193548387096778</v>
          </cell>
          <cell r="KE2" t="str">
            <v xml:space="preserve"> </v>
          </cell>
          <cell r="KF2">
            <v>1.2258064516129032</v>
          </cell>
          <cell r="KG2">
            <v>0.38000000000000006</v>
          </cell>
          <cell r="KH2" t="str">
            <v xml:space="preserve"> </v>
          </cell>
          <cell r="KI2" t="str">
            <v xml:space="preserve"> </v>
          </cell>
          <cell r="KJ2">
            <v>1.032258064516129</v>
          </cell>
          <cell r="KK2">
            <v>1.0096774193548386</v>
          </cell>
          <cell r="KL2">
            <v>-6.7741935483871071E-2</v>
          </cell>
          <cell r="KM2">
            <v>-0.33548387096774174</v>
          </cell>
          <cell r="KN2">
            <v>0.21935483870967734</v>
          </cell>
          <cell r="KO2">
            <v>-0.225806451612903</v>
          </cell>
          <cell r="KP2" t="str">
            <v xml:space="preserve"> </v>
          </cell>
          <cell r="KQ2">
            <v>1.5387096774193547</v>
          </cell>
          <cell r="KR2">
            <v>1.5258064516129028</v>
          </cell>
          <cell r="KS2">
            <v>1.6451612903225807</v>
          </cell>
          <cell r="KT2">
            <v>0.17500000000000027</v>
          </cell>
          <cell r="KU2" t="str">
            <v xml:space="preserve"> </v>
          </cell>
          <cell r="KV2">
            <v>0.28064516129032258</v>
          </cell>
          <cell r="KW2">
            <v>1.3064516129032258</v>
          </cell>
          <cell r="KX2">
            <v>0.77419354838709686</v>
          </cell>
          <cell r="KY2" t="str">
            <v xml:space="preserve"> </v>
          </cell>
          <cell r="KZ2">
            <v>3.2</v>
          </cell>
          <cell r="LA2">
            <v>0.62000000000000011</v>
          </cell>
          <cell r="LB2" t="str">
            <v xml:space="preserve"> </v>
          </cell>
          <cell r="LC2">
            <v>-0.49032258064516121</v>
          </cell>
          <cell r="LD2">
            <v>-0.24193548387096775</v>
          </cell>
          <cell r="LE2">
            <v>0.30000000000000027</v>
          </cell>
          <cell r="LF2" t="str">
            <v xml:space="preserve"> </v>
          </cell>
          <cell r="LG2" t="str">
            <v xml:space="preserve"> </v>
          </cell>
          <cell r="LH2">
            <v>-0.67692307692307696</v>
          </cell>
          <cell r="LI2" t="str">
            <v xml:space="preserve"> </v>
          </cell>
          <cell r="LJ2" t="str">
            <v xml:space="preserve"> </v>
          </cell>
          <cell r="LK2">
            <v>0.12580645161290321</v>
          </cell>
          <cell r="LL2">
            <v>1.1129032258064522</v>
          </cell>
          <cell r="LM2" t="str">
            <v xml:space="preserve"> </v>
          </cell>
          <cell r="LN2">
            <v>1.3838709677419354</v>
          </cell>
          <cell r="LO2">
            <v>-1.2419354838709677</v>
          </cell>
          <cell r="LP2">
            <v>-0.90645161290322585</v>
          </cell>
          <cell r="LQ2">
            <v>-0.33870967741935487</v>
          </cell>
          <cell r="LR2">
            <v>-8.0645161290322759E-2</v>
          </cell>
          <cell r="LS2" t="str">
            <v xml:space="preserve"> </v>
          </cell>
          <cell r="LT2">
            <v>0.36451612903225805</v>
          </cell>
          <cell r="LU2" t="str">
            <v xml:space="preserve"> </v>
          </cell>
          <cell r="LV2">
            <v>2.1838709677419357</v>
          </cell>
          <cell r="LW2">
            <v>1.948387096774193</v>
          </cell>
          <cell r="LX2">
            <v>0.61344086021505351</v>
          </cell>
          <cell r="LY2">
            <v>2.0517241379310347</v>
          </cell>
          <cell r="LZ2" t="str">
            <v xml:space="preserve"> </v>
          </cell>
          <cell r="MA2">
            <v>0.8677419354838708</v>
          </cell>
          <cell r="MB2" t="str">
            <v xml:space="preserve"> </v>
          </cell>
          <cell r="MC2" t="str">
            <v xml:space="preserve"> </v>
          </cell>
          <cell r="MD2">
            <v>1.0677419354838709</v>
          </cell>
          <cell r="ME2" t="str">
            <v xml:space="preserve"> </v>
          </cell>
          <cell r="MF2">
            <v>2.0366666666666671</v>
          </cell>
          <cell r="MG2" t="str">
            <v xml:space="preserve"> </v>
          </cell>
          <cell r="MH2">
            <v>1.2161290322580647</v>
          </cell>
          <cell r="MI2" t="str">
            <v xml:space="preserve"> </v>
          </cell>
          <cell r="MJ2">
            <v>0.8259408602150542</v>
          </cell>
          <cell r="MK2" t="str">
            <v xml:space="preserve"> </v>
          </cell>
          <cell r="ML2">
            <v>1.2903225806451613</v>
          </cell>
          <cell r="MM2" t="str">
            <v xml:space="preserve"> </v>
          </cell>
          <cell r="MN2">
            <v>2.5063172043010771</v>
          </cell>
          <cell r="MO2">
            <v>1.1177419354838702</v>
          </cell>
          <cell r="MP2">
            <v>1.0870967741935482</v>
          </cell>
          <cell r="MQ2">
            <v>1.4466666666666665</v>
          </cell>
          <cell r="MR2" t="str">
            <v xml:space="preserve"> </v>
          </cell>
          <cell r="MS2">
            <v>0.85483870967741926</v>
          </cell>
          <cell r="MT2">
            <v>2.1</v>
          </cell>
          <cell r="MU2" t="str">
            <v xml:space="preserve"> </v>
          </cell>
          <cell r="MV2" t="str">
            <v xml:space="preserve"> </v>
          </cell>
          <cell r="MW2" t="str">
            <v xml:space="preserve"> </v>
          </cell>
          <cell r="MX2" t="str">
            <v xml:space="preserve"> </v>
          </cell>
          <cell r="MY2">
            <v>1.5290322580645159</v>
          </cell>
          <cell r="MZ2">
            <v>1.7452956989247304</v>
          </cell>
          <cell r="NA2">
            <v>1.3121130551816957</v>
          </cell>
          <cell r="NB2" t="str">
            <v xml:space="preserve"> </v>
          </cell>
          <cell r="NC2">
            <v>1.1888888888888889</v>
          </cell>
          <cell r="ND2">
            <v>1.645161290322581</v>
          </cell>
          <cell r="NE2" t="str">
            <v xml:space="preserve"> </v>
          </cell>
          <cell r="NF2" t="str">
            <v xml:space="preserve"> </v>
          </cell>
          <cell r="NG2">
            <v>-0.43225806451612875</v>
          </cell>
          <cell r="NH2">
            <v>0.75806451612903214</v>
          </cell>
          <cell r="NI2">
            <v>1.7897849462365576</v>
          </cell>
          <cell r="NJ2">
            <v>0.9838709677419355</v>
          </cell>
          <cell r="NK2">
            <v>1.2688172043010748</v>
          </cell>
          <cell r="NL2">
            <v>0.49032258064516115</v>
          </cell>
          <cell r="NM2" t="str">
            <v xml:space="preserve"> </v>
          </cell>
          <cell r="NN2">
            <v>-8.387096774193524E-2</v>
          </cell>
          <cell r="NO2">
            <v>0.39354838709677392</v>
          </cell>
          <cell r="NP2">
            <v>0.30967741935483867</v>
          </cell>
          <cell r="NQ2" t="str">
            <v xml:space="preserve"> </v>
          </cell>
          <cell r="NR2" t="str">
            <v xml:space="preserve"> </v>
          </cell>
          <cell r="NS2" t="str">
            <v xml:space="preserve"> </v>
          </cell>
          <cell r="NT2">
            <v>0.27096774193548412</v>
          </cell>
          <cell r="NU2" t="str">
            <v xml:space="preserve"> </v>
          </cell>
          <cell r="NV2">
            <v>1.3548387096774197</v>
          </cell>
          <cell r="NW2" t="str">
            <v xml:space="preserve"> </v>
          </cell>
          <cell r="NX2" t="str">
            <v xml:space="preserve"> </v>
          </cell>
          <cell r="NY2">
            <v>1.3637096774193547</v>
          </cell>
          <cell r="NZ2" t="str">
            <v xml:space="preserve"> </v>
          </cell>
          <cell r="OA2">
            <v>0.89999999999999991</v>
          </cell>
          <cell r="OB2">
            <v>1.3952956989247307</v>
          </cell>
          <cell r="OC2" t="str">
            <v xml:space="preserve"> </v>
          </cell>
          <cell r="OD2">
            <v>1.0258064516129031</v>
          </cell>
          <cell r="OE2">
            <v>0.41935483870967732</v>
          </cell>
          <cell r="OF2">
            <v>0.28709677419354818</v>
          </cell>
          <cell r="OG2" t="str">
            <v xml:space="preserve"> </v>
          </cell>
          <cell r="OH2" t="str">
            <v xml:space="preserve"> </v>
          </cell>
          <cell r="OI2">
            <v>-0.70645161290322611</v>
          </cell>
          <cell r="OJ2" t="str">
            <v xml:space="preserve"> </v>
          </cell>
          <cell r="OK2">
            <v>0.4870967741935483</v>
          </cell>
          <cell r="OL2">
            <v>1.0225806451612902</v>
          </cell>
          <cell r="OM2">
            <v>1.2838709677419353</v>
          </cell>
          <cell r="ON2" t="str">
            <v xml:space="preserve"> </v>
          </cell>
          <cell r="OO2" t="str">
            <v xml:space="preserve"> </v>
          </cell>
          <cell r="OP2" t="str">
            <v xml:space="preserve"> </v>
          </cell>
          <cell r="OQ2">
            <v>1.1851851851851851</v>
          </cell>
          <cell r="OR2" t="str">
            <v xml:space="preserve"> </v>
          </cell>
          <cell r="OS2">
            <v>1.663918918918921</v>
          </cell>
          <cell r="OT2">
            <v>0.32258064516129009</v>
          </cell>
          <cell r="OU2" t="str">
            <v xml:space="preserve"> </v>
          </cell>
          <cell r="OV2" t="str">
            <v xml:space="preserve"> </v>
          </cell>
          <cell r="OW2">
            <v>0.57000000000000006</v>
          </cell>
          <cell r="OX2">
            <v>-6.1290322580645012E-2</v>
          </cell>
          <cell r="OY2">
            <v>0.79677419354838719</v>
          </cell>
          <cell r="OZ2">
            <v>1.2193548387096773</v>
          </cell>
          <cell r="PA2" t="str">
            <v xml:space="preserve"> </v>
          </cell>
          <cell r="PB2" t="str">
            <v xml:space="preserve"> </v>
          </cell>
          <cell r="PC2">
            <v>0.98965517241379308</v>
          </cell>
          <cell r="PD2">
            <v>1.134677419354839</v>
          </cell>
          <cell r="PE2">
            <v>0.44516129032258056</v>
          </cell>
          <cell r="PF2" t="str">
            <v xml:space="preserve"> </v>
          </cell>
          <cell r="PG2">
            <v>1.2612903225806451</v>
          </cell>
          <cell r="PH2">
            <v>1.8387096774193545</v>
          </cell>
          <cell r="PI2">
            <v>1.7295698924731189</v>
          </cell>
          <cell r="PJ2">
            <v>0.83571428571428596</v>
          </cell>
          <cell r="PK2">
            <v>2.1189516129032251</v>
          </cell>
          <cell r="PL2">
            <v>1.0733333333333333</v>
          </cell>
          <cell r="PM2" t="str">
            <v xml:space="preserve"> </v>
          </cell>
          <cell r="PN2">
            <v>1.4380376344086023</v>
          </cell>
          <cell r="PO2">
            <v>1.2709677419354837</v>
          </cell>
          <cell r="PP2" t="str">
            <v xml:space="preserve"> </v>
          </cell>
          <cell r="PQ2" t="str">
            <v xml:space="preserve"> </v>
          </cell>
          <cell r="PR2" t="str">
            <v xml:space="preserve"> </v>
          </cell>
          <cell r="PS2">
            <v>1.838709677419355</v>
          </cell>
          <cell r="PT2" t="str">
            <v xml:space="preserve"> </v>
          </cell>
          <cell r="PU2" t="str">
            <v xml:space="preserve"> </v>
          </cell>
          <cell r="PV2" t="str">
            <v xml:space="preserve"> </v>
          </cell>
          <cell r="PW2">
            <v>3.1032258064516132</v>
          </cell>
          <cell r="PX2">
            <v>2.4032258064516125</v>
          </cell>
          <cell r="PY2">
            <v>2.1483870967741945</v>
          </cell>
          <cell r="PZ2">
            <v>0.32258064516129009</v>
          </cell>
          <cell r="QA2">
            <v>0.83225806451612916</v>
          </cell>
          <cell r="QB2">
            <v>0.99354838709677407</v>
          </cell>
          <cell r="QC2">
            <v>1.2258064516129032</v>
          </cell>
          <cell r="QD2">
            <v>0.62258064516128997</v>
          </cell>
          <cell r="QE2" t="str">
            <v xml:space="preserve"> </v>
          </cell>
          <cell r="QF2" t="str">
            <v xml:space="preserve"> </v>
          </cell>
          <cell r="QG2" t="str">
            <v xml:space="preserve"> </v>
          </cell>
          <cell r="QH2">
            <v>1.2806451612903225</v>
          </cell>
          <cell r="QI2">
            <v>1.0166666666666668</v>
          </cell>
          <cell r="QJ2" t="str">
            <v xml:space="preserve"> </v>
          </cell>
          <cell r="QK2" t="str">
            <v xml:space="preserve"> </v>
          </cell>
          <cell r="QL2">
            <v>2.08</v>
          </cell>
          <cell r="QM2" t="str">
            <v xml:space="preserve"> </v>
          </cell>
          <cell r="QN2" t="str">
            <v xml:space="preserve"> </v>
          </cell>
          <cell r="QO2">
            <v>0.99556451612903185</v>
          </cell>
          <cell r="QP2">
            <v>2.5806451612903221</v>
          </cell>
          <cell r="QQ2">
            <v>2.3483870967741929</v>
          </cell>
          <cell r="QR2" t="str">
            <v xml:space="preserve"> </v>
          </cell>
          <cell r="QS2">
            <v>0.75555555555555554</v>
          </cell>
          <cell r="QT2">
            <v>3.7322580645161292</v>
          </cell>
          <cell r="QU2" t="str">
            <v xml:space="preserve"> </v>
          </cell>
          <cell r="QV2" t="str">
            <v xml:space="preserve"> </v>
          </cell>
          <cell r="QW2" t="str">
            <v xml:space="preserve"> </v>
          </cell>
          <cell r="QX2" t="str">
            <v xml:space="preserve"> </v>
          </cell>
          <cell r="QY2">
            <v>1.4387096774193551</v>
          </cell>
          <cell r="QZ2" t="str">
            <v xml:space="preserve"> </v>
          </cell>
          <cell r="RA2" t="str">
            <v xml:space="preserve"> </v>
          </cell>
          <cell r="RB2">
            <v>2.8096774193548386</v>
          </cell>
          <cell r="RC2">
            <v>2.9999999999999996</v>
          </cell>
          <cell r="RD2" t="str">
            <v xml:space="preserve"> </v>
          </cell>
          <cell r="RE2">
            <v>1.0774193548387097</v>
          </cell>
          <cell r="RF2" t="str">
            <v xml:space="preserve"> </v>
          </cell>
          <cell r="RG2">
            <v>2.2466666666666666</v>
          </cell>
          <cell r="RH2">
            <v>1.0000000000000002</v>
          </cell>
          <cell r="RI2">
            <v>0.11612903225806419</v>
          </cell>
          <cell r="RJ2" t="str">
            <v xml:space="preserve"> </v>
          </cell>
          <cell r="RK2">
            <v>-1.6387096774193546</v>
          </cell>
          <cell r="RL2" t="str">
            <v xml:space="preserve"> </v>
          </cell>
          <cell r="RM2" t="str">
            <v xml:space="preserve"> </v>
          </cell>
          <cell r="RN2">
            <v>2.3322580645161284</v>
          </cell>
          <cell r="RO2">
            <v>3.375862068965517</v>
          </cell>
          <cell r="RP2">
            <v>1.796774193548387</v>
          </cell>
          <cell r="RQ2">
            <v>1.1760752688172047</v>
          </cell>
          <cell r="RR2" t="str">
            <v xml:space="preserve"> </v>
          </cell>
          <cell r="RS2" t="str">
            <v xml:space="preserve"> </v>
          </cell>
          <cell r="RT2">
            <v>1.5100000000000002</v>
          </cell>
          <cell r="RU2">
            <v>-0.2032258064516127</v>
          </cell>
          <cell r="RV2" t="str">
            <v xml:space="preserve"> </v>
          </cell>
          <cell r="RW2">
            <v>-0.32999999999999996</v>
          </cell>
          <cell r="RX2">
            <v>0.80322580645161279</v>
          </cell>
          <cell r="RY2">
            <v>3.9181818181818184</v>
          </cell>
          <cell r="RZ2" t="str">
            <v xml:space="preserve"> </v>
          </cell>
          <cell r="SA2">
            <v>0.38064516129032244</v>
          </cell>
          <cell r="SB2">
            <v>1.1296296296296295</v>
          </cell>
          <cell r="SC2">
            <v>-0.31612903225806466</v>
          </cell>
          <cell r="SD2">
            <v>0.52258064516129044</v>
          </cell>
          <cell r="SE2" t="str">
            <v xml:space="preserve"> </v>
          </cell>
          <cell r="SF2">
            <v>0.41935483870967738</v>
          </cell>
          <cell r="SG2">
            <v>0.64516129032258052</v>
          </cell>
          <cell r="SH2" t="str">
            <v xml:space="preserve"> </v>
          </cell>
          <cell r="SI2" t="str">
            <v xml:space="preserve"> </v>
          </cell>
          <cell r="SJ2">
            <v>2.6872246696035242</v>
          </cell>
          <cell r="SK2" t="str">
            <v xml:space="preserve"> </v>
          </cell>
          <cell r="SL2">
            <v>1.4064516129032256</v>
          </cell>
          <cell r="SM2">
            <v>1.9645161290322579</v>
          </cell>
          <cell r="SN2" t="str">
            <v xml:space="preserve"> </v>
          </cell>
          <cell r="SO2">
            <v>1.7306451612903218</v>
          </cell>
          <cell r="SP2">
            <v>1.5999999999999999</v>
          </cell>
          <cell r="SQ2">
            <v>5.1612903225806375E-2</v>
          </cell>
          <cell r="SR2" t="str">
            <v xml:space="preserve"> </v>
          </cell>
          <cell r="SS2" t="str">
            <v xml:space="preserve"> </v>
          </cell>
          <cell r="ST2" t="str">
            <v xml:space="preserve"> </v>
          </cell>
          <cell r="SU2" t="str">
            <v xml:space="preserve"> </v>
          </cell>
          <cell r="SV2" t="str">
            <v xml:space="preserve"> </v>
          </cell>
          <cell r="SW2">
            <v>1.6032258064516125</v>
          </cell>
          <cell r="SX2">
            <v>0.58695652173913049</v>
          </cell>
          <cell r="SY2" t="str">
            <v xml:space="preserve"> </v>
          </cell>
          <cell r="SZ2" t="str">
            <v xml:space="preserve"> </v>
          </cell>
          <cell r="TA2">
            <v>2.8870967741935489</v>
          </cell>
          <cell r="TB2" t="str">
            <v xml:space="preserve"> </v>
          </cell>
          <cell r="TC2">
            <v>1.75</v>
          </cell>
          <cell r="TD2">
            <v>2.7419354838709684</v>
          </cell>
          <cell r="TE2">
            <v>-0.22580645161290291</v>
          </cell>
          <cell r="TF2" t="str">
            <v xml:space="preserve"> </v>
          </cell>
          <cell r="TG2" t="str">
            <v xml:space="preserve"> </v>
          </cell>
          <cell r="TH2">
            <v>-3.2258064516129281E-2</v>
          </cell>
          <cell r="TI2">
            <v>1.8096774193548391</v>
          </cell>
          <cell r="TJ2">
            <v>3.3310344827586205</v>
          </cell>
          <cell r="TK2" t="str">
            <v xml:space="preserve"> </v>
          </cell>
          <cell r="TL2" t="str">
            <v xml:space="preserve"> </v>
          </cell>
          <cell r="TM2">
            <v>2.4645161290322579</v>
          </cell>
          <cell r="TN2">
            <v>0.46129032258064512</v>
          </cell>
          <cell r="TO2">
            <v>0.48387096774193572</v>
          </cell>
          <cell r="TP2" t="str">
            <v xml:space="preserve"> </v>
          </cell>
          <cell r="TQ2">
            <v>9.3103448275862047E-2</v>
          </cell>
          <cell r="TR2" t="str">
            <v xml:space="preserve"> </v>
          </cell>
          <cell r="TS2">
            <v>0.69677419354838677</v>
          </cell>
          <cell r="TT2">
            <v>1.1935483870967742</v>
          </cell>
          <cell r="TU2">
            <v>1.0774193548387097</v>
          </cell>
          <cell r="TV2">
            <v>3.8925925925925924</v>
          </cell>
          <cell r="TW2">
            <v>2.9399999999999995</v>
          </cell>
          <cell r="TX2">
            <v>2.4142857142857141</v>
          </cell>
          <cell r="TY2">
            <v>2.9066666666666676</v>
          </cell>
          <cell r="TZ2" t="str">
            <v xml:space="preserve"> </v>
          </cell>
          <cell r="UA2">
            <v>0.87096774193548421</v>
          </cell>
          <cell r="UB2">
            <v>1.1700000000000002</v>
          </cell>
          <cell r="UC2" t="str">
            <v xml:space="preserve"> </v>
          </cell>
          <cell r="UD2">
            <v>1.0451612903225802</v>
          </cell>
          <cell r="UE2" t="str">
            <v xml:space="preserve"> </v>
          </cell>
          <cell r="UF2" t="str">
            <v xml:space="preserve"> </v>
          </cell>
          <cell r="UG2">
            <v>9.3548387096774488E-2</v>
          </cell>
          <cell r="UH2" t="str">
            <v xml:space="preserve"> </v>
          </cell>
          <cell r="UI2">
            <v>0.25806451612903197</v>
          </cell>
          <cell r="UJ2">
            <v>-0.79677419354838686</v>
          </cell>
          <cell r="UK2">
            <v>0.54615384615384621</v>
          </cell>
          <cell r="UL2" t="str">
            <v xml:space="preserve"> </v>
          </cell>
          <cell r="UM2" t="str">
            <v xml:space="preserve"> </v>
          </cell>
          <cell r="UN2" t="str">
            <v xml:space="preserve"> </v>
          </cell>
          <cell r="UO2" t="str">
            <v xml:space="preserve"> </v>
          </cell>
          <cell r="UP2">
            <v>3.02</v>
          </cell>
          <cell r="UQ2">
            <v>1.8161290322580641</v>
          </cell>
          <cell r="UR2">
            <v>0.47142857142857142</v>
          </cell>
          <cell r="US2">
            <v>1.5999999999999999</v>
          </cell>
          <cell r="UT2">
            <v>1.0645161290322578</v>
          </cell>
          <cell r="UU2" t="str">
            <v xml:space="preserve"> </v>
          </cell>
          <cell r="UV2">
            <v>1.4524193548387097</v>
          </cell>
          <cell r="UW2">
            <v>2.7749999999999999</v>
          </cell>
          <cell r="UX2" t="str">
            <v xml:space="preserve"> </v>
          </cell>
          <cell r="UY2">
            <v>1.6548387096774191</v>
          </cell>
          <cell r="UZ2" t="str">
            <v xml:space="preserve"> </v>
          </cell>
          <cell r="VA2" t="str">
            <v xml:space="preserve"> </v>
          </cell>
          <cell r="VB2" t="str">
            <v xml:space="preserve"> </v>
          </cell>
          <cell r="VC2" t="str">
            <v xml:space="preserve"> </v>
          </cell>
          <cell r="VD2">
            <v>2.7064516129032254</v>
          </cell>
          <cell r="VE2" t="str">
            <v xml:space="preserve"> </v>
          </cell>
          <cell r="VF2">
            <v>0.79999999999999971</v>
          </cell>
          <cell r="VG2">
            <v>2.8580645161290321</v>
          </cell>
          <cell r="VH2">
            <v>1.7866666666666668</v>
          </cell>
          <cell r="VI2" t="str">
            <v xml:space="preserve"> </v>
          </cell>
          <cell r="VJ2">
            <v>0.63024193548387097</v>
          </cell>
          <cell r="VK2">
            <v>1.9196236559139774</v>
          </cell>
          <cell r="VL2">
            <v>3.3741935483870962</v>
          </cell>
          <cell r="VM2" t="str">
            <v xml:space="preserve"> </v>
          </cell>
          <cell r="VN2" t="str">
            <v xml:space="preserve"> </v>
          </cell>
          <cell r="VO2" t="str">
            <v xml:space="preserve"> </v>
          </cell>
          <cell r="VP2">
            <v>3.3225806451612905</v>
          </cell>
          <cell r="VQ2" t="str">
            <v xml:space="preserve"> </v>
          </cell>
          <cell r="VR2" t="str">
            <v xml:space="preserve"> </v>
          </cell>
          <cell r="VS2">
            <v>2.8129032258064512</v>
          </cell>
          <cell r="VT2">
            <v>1.0838709677419354</v>
          </cell>
          <cell r="VU2" t="str">
            <v xml:space="preserve"> </v>
          </cell>
          <cell r="VV2" t="str">
            <v xml:space="preserve"> </v>
          </cell>
          <cell r="VW2" t="str">
            <v xml:space="preserve"> </v>
          </cell>
          <cell r="VX2">
            <v>4.5419354838709678</v>
          </cell>
          <cell r="VY2">
            <v>3.4935483870967738</v>
          </cell>
          <cell r="VZ2" t="str">
            <v xml:space="preserve"> </v>
          </cell>
          <cell r="WA2" t="str">
            <v xml:space="preserve"> </v>
          </cell>
          <cell r="WB2">
            <v>1.8139784946236561</v>
          </cell>
          <cell r="WC2" t="str">
            <v xml:space="preserve"> </v>
          </cell>
          <cell r="WD2" t="str">
            <v xml:space="preserve"> </v>
          </cell>
          <cell r="WE2" t="str">
            <v xml:space="preserve"> </v>
          </cell>
          <cell r="WF2">
            <v>1.9032258064516132</v>
          </cell>
          <cell r="WG2" t="str">
            <v xml:space="preserve"> </v>
          </cell>
          <cell r="WH2">
            <v>1.5618279569892464</v>
          </cell>
          <cell r="WI2" t="str">
            <v xml:space="preserve"> </v>
          </cell>
          <cell r="WJ2" t="str">
            <v xml:space="preserve"> </v>
          </cell>
          <cell r="WK2" t="str">
            <v xml:space="preserve"> </v>
          </cell>
          <cell r="WL2" t="str">
            <v xml:space="preserve"> </v>
          </cell>
          <cell r="WM2">
            <v>1.5842105263157891</v>
          </cell>
          <cell r="WN2" t="str">
            <v xml:space="preserve"> </v>
          </cell>
          <cell r="WO2" t="str">
            <v xml:space="preserve"> </v>
          </cell>
          <cell r="WP2">
            <v>2.3419354838709676</v>
          </cell>
          <cell r="WQ2" t="str">
            <v xml:space="preserve"> </v>
          </cell>
          <cell r="WR2" t="str">
            <v xml:space="preserve"> </v>
          </cell>
          <cell r="WS2" t="str">
            <v xml:space="preserve"> </v>
          </cell>
          <cell r="WT2">
            <v>1.6806451612903226</v>
          </cell>
          <cell r="WU2">
            <v>3.3840000000000003</v>
          </cell>
          <cell r="WV2">
            <v>1.6451612903225807</v>
          </cell>
          <cell r="WW2" t="str">
            <v xml:space="preserve"> </v>
          </cell>
          <cell r="WX2" t="str">
            <v xml:space="preserve"> </v>
          </cell>
          <cell r="WY2" t="str">
            <v xml:space="preserve"> </v>
          </cell>
          <cell r="WZ2">
            <v>1.9870967741935481</v>
          </cell>
          <cell r="XA2">
            <v>3.1595430107526847</v>
          </cell>
          <cell r="XB2" t="str">
            <v xml:space="preserve"> </v>
          </cell>
          <cell r="XC2">
            <v>2.8403225806451586</v>
          </cell>
          <cell r="XD2">
            <v>1.7935483870967743</v>
          </cell>
          <cell r="XE2">
            <v>0.75161290322580643</v>
          </cell>
          <cell r="XF2" t="str">
            <v xml:space="preserve"> </v>
          </cell>
          <cell r="XG2">
            <v>2.8838709677419354</v>
          </cell>
          <cell r="XH2">
            <v>3.2825268817204325</v>
          </cell>
          <cell r="XI2" t="str">
            <v xml:space="preserve"> </v>
          </cell>
          <cell r="XJ2">
            <v>1.1451612903225807</v>
          </cell>
          <cell r="XK2">
            <v>1.3258064516129033</v>
          </cell>
          <cell r="XL2" t="str">
            <v xml:space="preserve"> </v>
          </cell>
          <cell r="XM2" t="str">
            <v xml:space="preserve"> </v>
          </cell>
          <cell r="XN2" t="str">
            <v xml:space="preserve"> </v>
          </cell>
          <cell r="XO2" t="str">
            <v xml:space="preserve"> </v>
          </cell>
          <cell r="XP2">
            <v>0.84827586206896544</v>
          </cell>
          <cell r="XQ2">
            <v>0.15161290322580651</v>
          </cell>
          <cell r="XR2">
            <v>0.4806451612903227</v>
          </cell>
          <cell r="XS2" t="str">
            <v xml:space="preserve"> </v>
          </cell>
          <cell r="XT2">
            <v>0.21935483870967751</v>
          </cell>
          <cell r="XU2" t="str">
            <v xml:space="preserve"> </v>
          </cell>
          <cell r="XV2" t="str">
            <v xml:space="preserve"> </v>
          </cell>
          <cell r="XW2">
            <v>4.0161290322580658</v>
          </cell>
          <cell r="XX2" t="str">
            <v xml:space="preserve"> </v>
          </cell>
          <cell r="XY2">
            <v>2.5014970059880239</v>
          </cell>
          <cell r="XZ2" t="str">
            <v xml:space="preserve"> </v>
          </cell>
          <cell r="YA2">
            <v>1.7786290322580647</v>
          </cell>
          <cell r="YB2">
            <v>1.0871985157699444</v>
          </cell>
          <cell r="YC2" t="str">
            <v xml:space="preserve"> </v>
          </cell>
          <cell r="YD2">
            <v>3.4745762711864407</v>
          </cell>
          <cell r="YE2">
            <v>2.4765840220385673</v>
          </cell>
          <cell r="YF2" t="str">
            <v xml:space="preserve"> </v>
          </cell>
          <cell r="YG2">
            <v>0.78804347826086951</v>
          </cell>
          <cell r="YH2" t="str">
            <v xml:space="preserve"> </v>
          </cell>
          <cell r="YI2" t="str">
            <v xml:space="preserve"> </v>
          </cell>
          <cell r="YJ2" t="str">
            <v xml:space="preserve"> </v>
          </cell>
          <cell r="YK2" t="str">
            <v xml:space="preserve"> </v>
          </cell>
          <cell r="YL2">
            <v>1.1633333333333336</v>
          </cell>
          <cell r="YM2">
            <v>0.55714285714285716</v>
          </cell>
          <cell r="YN2" t="str">
            <v xml:space="preserve"> </v>
          </cell>
          <cell r="YO2">
            <v>3.4562334217506629</v>
          </cell>
          <cell r="YP2" t="str">
            <v xml:space="preserve"> </v>
          </cell>
          <cell r="YQ2">
            <v>1.9718875502008033</v>
          </cell>
          <cell r="YR2">
            <v>4.9651162790697674</v>
          </cell>
          <cell r="YS2">
            <v>1.6331521739130435</v>
          </cell>
          <cell r="YT2" t="str">
            <v xml:space="preserve"> </v>
          </cell>
          <cell r="YU2">
            <v>4.4004739336492893</v>
          </cell>
          <cell r="YV2">
            <v>2.5326842837273991</v>
          </cell>
          <cell r="YW2">
            <v>2.7943368107302535</v>
          </cell>
          <cell r="YX2">
            <v>3.7006993006993008</v>
          </cell>
          <cell r="YY2">
            <v>2.4164133738601823</v>
          </cell>
          <cell r="YZ2" t="str">
            <v xml:space="preserve"> </v>
          </cell>
          <cell r="ZA2">
            <v>0.56400000000000017</v>
          </cell>
          <cell r="ZB2">
            <v>4.4622467771639043</v>
          </cell>
          <cell r="ZC2">
            <v>1.6306864064602966</v>
          </cell>
          <cell r="ZD2">
            <v>2.5025773195876289</v>
          </cell>
          <cell r="ZE2">
            <v>1.3907258064516126</v>
          </cell>
          <cell r="ZF2">
            <v>1.502688172043011</v>
          </cell>
          <cell r="ZG2">
            <v>1.8362989323843417</v>
          </cell>
          <cell r="ZH2">
            <v>1.9801075268817201</v>
          </cell>
          <cell r="ZI2">
            <v>3.9358974358974357</v>
          </cell>
          <cell r="ZJ2" t="str">
            <v xml:space="preserve"> </v>
          </cell>
          <cell r="ZK2" t="str">
            <v xml:space="preserve"> </v>
          </cell>
          <cell r="ZL2">
            <v>1.599264705882353</v>
          </cell>
          <cell r="ZM2">
            <v>2.5083798882681565</v>
          </cell>
          <cell r="ZN2" t="str">
            <v xml:space="preserve"> </v>
          </cell>
          <cell r="ZO2">
            <v>8.8156123822340768E-2</v>
          </cell>
          <cell r="ZP2" t="str">
            <v xml:space="preserve"> </v>
          </cell>
          <cell r="ZQ2" t="str">
            <v xml:space="preserve"> </v>
          </cell>
          <cell r="ZR2" t="str">
            <v xml:space="preserve"> </v>
          </cell>
          <cell r="ZS2">
            <v>3.5280913978494626</v>
          </cell>
          <cell r="ZT2">
            <v>0.15510752688172047</v>
          </cell>
          <cell r="ZU2" t="str">
            <v xml:space="preserve"> </v>
          </cell>
          <cell r="ZV2" t="str">
            <v xml:space="preserve"> </v>
          </cell>
          <cell r="ZW2">
            <v>2.1473684210526316</v>
          </cell>
          <cell r="ZX2" t="str">
            <v xml:space="preserve"> </v>
          </cell>
          <cell r="ZY2" t="str">
            <v xml:space="preserve"> </v>
          </cell>
          <cell r="ZZ2">
            <v>1.9517473118279585</v>
          </cell>
          <cell r="AAA2">
            <v>1.4083333333333332</v>
          </cell>
          <cell r="AAB2">
            <v>2.3090909090909091</v>
          </cell>
          <cell r="AAC2" t="str">
            <v xml:space="preserve"> </v>
          </cell>
          <cell r="AAD2" t="str">
            <v xml:space="preserve"> </v>
          </cell>
          <cell r="AAE2">
            <v>1.4896142433234421</v>
          </cell>
          <cell r="AAF2" t="str">
            <v xml:space="preserve"> </v>
          </cell>
          <cell r="AAG2" t="str">
            <v xml:space="preserve"> </v>
          </cell>
          <cell r="AAH2" t="str">
            <v xml:space="preserve"> </v>
          </cell>
          <cell r="AAI2" t="str">
            <v xml:space="preserve"> </v>
          </cell>
          <cell r="AAJ2">
            <v>1</v>
          </cell>
          <cell r="AAK2" t="str">
            <v xml:space="preserve"> </v>
          </cell>
          <cell r="AAL2" t="str">
            <v xml:space="preserve"> </v>
          </cell>
          <cell r="AAM2" t="str">
            <v xml:space="preserve"> </v>
          </cell>
          <cell r="AAN2" t="str">
            <v xml:space="preserve"> </v>
          </cell>
          <cell r="AAO2" t="str">
            <v xml:space="preserve"> </v>
          </cell>
          <cell r="AAP2" t="str">
            <v xml:space="preserve"> </v>
          </cell>
          <cell r="AAQ2">
            <v>1.1645161290322583</v>
          </cell>
          <cell r="AAR2" t="str">
            <v xml:space="preserve"> </v>
          </cell>
          <cell r="AAS2">
            <v>0.93481182795698925</v>
          </cell>
          <cell r="AAT2" t="str">
            <v xml:space="preserve"> </v>
          </cell>
          <cell r="AAU2" t="str">
            <v xml:space="preserve"> </v>
          </cell>
          <cell r="AAV2">
            <v>3.6118279569892433</v>
          </cell>
          <cell r="AAW2">
            <v>1.463306451612902</v>
          </cell>
          <cell r="AAX2" t="str">
            <v xml:space="preserve"> </v>
          </cell>
          <cell r="AAY2">
            <v>1.1395027624309393</v>
          </cell>
          <cell r="AAZ2" t="str">
            <v xml:space="preserve"> </v>
          </cell>
          <cell r="ABA2" t="str">
            <v xml:space="preserve"> </v>
          </cell>
          <cell r="ABB2" t="str">
            <v xml:space="preserve"> </v>
          </cell>
          <cell r="ABC2" t="str">
            <v xml:space="preserve"> </v>
          </cell>
          <cell r="ABD2">
            <v>2.6489247311827953</v>
          </cell>
          <cell r="ABE2">
            <v>2.3195084485407067</v>
          </cell>
          <cell r="ABF2" t="str">
            <v xml:space="preserve"> </v>
          </cell>
          <cell r="ABG2">
            <v>1.3821138211382114</v>
          </cell>
          <cell r="ABH2">
            <v>3.4193548387096775</v>
          </cell>
          <cell r="ABI2">
            <v>3.1741935483870964</v>
          </cell>
          <cell r="ABJ2" t="str">
            <v xml:space="preserve"> </v>
          </cell>
          <cell r="ABK2" t="str">
            <v xml:space="preserve"> </v>
          </cell>
          <cell r="ABL2" t="str">
            <v xml:space="preserve"> </v>
          </cell>
          <cell r="ABM2" t="str">
            <v xml:space="preserve"> </v>
          </cell>
          <cell r="ABN2">
            <v>2.3716397849462347</v>
          </cell>
          <cell r="ABO2">
            <v>1.4408602150537655</v>
          </cell>
          <cell r="ABP2" t="str">
            <v xml:space="preserve"> </v>
          </cell>
          <cell r="ABQ2">
            <v>1.5697173620457601</v>
          </cell>
          <cell r="ABR2" t="str">
            <v xml:space="preserve"> </v>
          </cell>
          <cell r="ABS2" t="str">
            <v xml:space="preserve"> </v>
          </cell>
          <cell r="ABT2" t="str">
            <v xml:space="preserve"> </v>
          </cell>
          <cell r="ABU2" t="str">
            <v xml:space="preserve"> </v>
          </cell>
          <cell r="ABV2" t="str">
            <v xml:space="preserve"> </v>
          </cell>
          <cell r="ABW2">
            <v>2.8615384615384625</v>
          </cell>
          <cell r="ABX2" t="str">
            <v xml:space="preserve"> </v>
          </cell>
          <cell r="ABY2">
            <v>0.49354838709677412</v>
          </cell>
          <cell r="ABZ2">
            <v>4.4351851851851851</v>
          </cell>
          <cell r="ACA2" t="str">
            <v xml:space="preserve"> </v>
          </cell>
        </row>
        <row r="3">
          <cell r="G3">
            <v>1.6114583333333328</v>
          </cell>
          <cell r="H3">
            <v>1.6468750000000003</v>
          </cell>
          <cell r="I3" t="str">
            <v xml:space="preserve"> </v>
          </cell>
          <cell r="J3" t="str">
            <v xml:space="preserve"> </v>
          </cell>
          <cell r="K3">
            <v>2.9195530726256993</v>
          </cell>
          <cell r="L3">
            <v>4.446497764530549</v>
          </cell>
          <cell r="M3" t="str">
            <v xml:space="preserve"> </v>
          </cell>
          <cell r="N3">
            <v>3.4398800599700126</v>
          </cell>
          <cell r="O3">
            <v>2.4540178571428597</v>
          </cell>
          <cell r="P3">
            <v>3.298958333333335</v>
          </cell>
          <cell r="Q3">
            <v>3.1330357142857146</v>
          </cell>
          <cell r="R3">
            <v>-1.4672619047619047</v>
          </cell>
          <cell r="S3">
            <v>2.7205357142857154</v>
          </cell>
          <cell r="T3" t="str">
            <v xml:space="preserve"> </v>
          </cell>
          <cell r="U3">
            <v>2.2330357142857102</v>
          </cell>
          <cell r="V3" t="str">
            <v xml:space="preserve"> </v>
          </cell>
          <cell r="W3">
            <v>-4.7419642857142819</v>
          </cell>
          <cell r="X3">
            <v>2.5595238095237539E-2</v>
          </cell>
          <cell r="Y3">
            <v>-1.386458333333334</v>
          </cell>
          <cell r="Z3" t="str">
            <v xml:space="preserve"> </v>
          </cell>
          <cell r="AA3" t="str">
            <v xml:space="preserve"> </v>
          </cell>
          <cell r="AB3">
            <v>1.6605654761904762</v>
          </cell>
          <cell r="AC3">
            <v>-1.0379464285714282</v>
          </cell>
          <cell r="AD3">
            <v>-6.0080476900148998</v>
          </cell>
          <cell r="AE3">
            <v>1.5575892857142857</v>
          </cell>
          <cell r="AF3">
            <v>1.6778273809523789</v>
          </cell>
          <cell r="AG3">
            <v>-4.0957307060755346</v>
          </cell>
          <cell r="AH3">
            <v>1.7691964285714288</v>
          </cell>
          <cell r="AI3">
            <v>-0.18735119047619017</v>
          </cell>
          <cell r="AJ3">
            <v>1.5861607142857135</v>
          </cell>
          <cell r="AK3">
            <v>1.5587797619047619</v>
          </cell>
          <cell r="AL3" t="str">
            <v xml:space="preserve"> </v>
          </cell>
          <cell r="AM3">
            <v>3.5904761904761902</v>
          </cell>
          <cell r="AN3">
            <v>2.7646268656716417</v>
          </cell>
          <cell r="AO3">
            <v>2.8666158536585367</v>
          </cell>
          <cell r="AP3" t="str">
            <v xml:space="preserve"> </v>
          </cell>
          <cell r="AQ3">
            <v>2.3754464285714274</v>
          </cell>
          <cell r="AR3">
            <v>1.3738095238095225</v>
          </cell>
          <cell r="AS3">
            <v>2.1498511904761903</v>
          </cell>
          <cell r="AT3" t="str">
            <v xml:space="preserve"> </v>
          </cell>
          <cell r="AU3">
            <v>0.70639880952380973</v>
          </cell>
          <cell r="AV3">
            <v>-1.4016369047619068</v>
          </cell>
          <cell r="AW3">
            <v>2.0572916666666665</v>
          </cell>
          <cell r="AX3" t="str">
            <v xml:space="preserve"> </v>
          </cell>
          <cell r="AY3">
            <v>0.57380952380952432</v>
          </cell>
          <cell r="AZ3">
            <v>1.6018018018018021</v>
          </cell>
          <cell r="BA3">
            <v>0.39434523809523786</v>
          </cell>
          <cell r="BB3">
            <v>1.8769345238095245</v>
          </cell>
          <cell r="BC3">
            <v>1.8650297619047622</v>
          </cell>
          <cell r="BD3">
            <v>3.8241071428571485</v>
          </cell>
          <cell r="BE3">
            <v>2.1095238095238087</v>
          </cell>
          <cell r="BF3">
            <v>1.8245535714285703</v>
          </cell>
          <cell r="BG3" t="str">
            <v xml:space="preserve"> </v>
          </cell>
          <cell r="BH3">
            <v>2.6659226190476182</v>
          </cell>
          <cell r="BI3" t="str">
            <v xml:space="preserve"> </v>
          </cell>
          <cell r="BJ3">
            <v>1.8022321428571448</v>
          </cell>
          <cell r="BK3">
            <v>0.11949404761904761</v>
          </cell>
          <cell r="BL3">
            <v>0.21741071428571429</v>
          </cell>
          <cell r="BM3">
            <v>1.0562499999999995</v>
          </cell>
          <cell r="BN3">
            <v>-2.044940476190475</v>
          </cell>
          <cell r="BO3">
            <v>2.7255952380952393</v>
          </cell>
          <cell r="BP3" t="str">
            <v xml:space="preserve"> </v>
          </cell>
          <cell r="BQ3">
            <v>1.8971726190476186</v>
          </cell>
          <cell r="BR3">
            <v>1.9250000000000009</v>
          </cell>
          <cell r="BS3" t="str">
            <v xml:space="preserve"> </v>
          </cell>
          <cell r="BT3">
            <v>1.9999999999999996</v>
          </cell>
          <cell r="BU3">
            <v>2.092410714285716</v>
          </cell>
          <cell r="BV3">
            <v>2.996577380952385</v>
          </cell>
          <cell r="BW3">
            <v>3.7461309523809554</v>
          </cell>
          <cell r="BX3">
            <v>1.9507440476190485</v>
          </cell>
          <cell r="BY3">
            <v>2.8830357142857159</v>
          </cell>
          <cell r="BZ3">
            <v>2.9532738095238122</v>
          </cell>
          <cell r="CA3">
            <v>2.6752976190476208</v>
          </cell>
          <cell r="CB3">
            <v>2.3403298350824588</v>
          </cell>
          <cell r="CC3">
            <v>0.78556547619047679</v>
          </cell>
          <cell r="CD3">
            <v>0.99128440366972426</v>
          </cell>
          <cell r="CE3" t="str">
            <v xml:space="preserve"> </v>
          </cell>
          <cell r="CF3">
            <v>2.2380952380952386</v>
          </cell>
          <cell r="CG3">
            <v>2.1608630952380969</v>
          </cell>
          <cell r="CH3">
            <v>2.0900297619047641</v>
          </cell>
          <cell r="CI3">
            <v>2.8381551362683477</v>
          </cell>
          <cell r="CJ3">
            <v>2.5337797619047615</v>
          </cell>
          <cell r="CK3">
            <v>2.5669642857142851</v>
          </cell>
          <cell r="CL3">
            <v>3.9779761904761908</v>
          </cell>
          <cell r="CM3">
            <v>1.0287202380952385</v>
          </cell>
          <cell r="CN3">
            <v>2.5348214285714326</v>
          </cell>
          <cell r="CO3">
            <v>1.9677083333333338</v>
          </cell>
          <cell r="CP3">
            <v>2.4178571428571436</v>
          </cell>
          <cell r="CQ3">
            <v>2.567410714285713</v>
          </cell>
          <cell r="CR3">
            <v>2.4287202380952371</v>
          </cell>
          <cell r="CS3">
            <v>2.8218750000000008</v>
          </cell>
          <cell r="CT3" t="str">
            <v xml:space="preserve"> </v>
          </cell>
          <cell r="CU3" t="str">
            <v xml:space="preserve"> </v>
          </cell>
          <cell r="CV3" t="str">
            <v xml:space="preserve"> </v>
          </cell>
          <cell r="CW3">
            <v>3.6536321483771266</v>
          </cell>
          <cell r="CX3">
            <v>2.9177083333333353</v>
          </cell>
          <cell r="CY3">
            <v>1.5918154761904777</v>
          </cell>
          <cell r="CZ3">
            <v>2.9334821428571414</v>
          </cell>
          <cell r="DA3">
            <v>3.2117559523809525</v>
          </cell>
          <cell r="DB3">
            <v>3.2156249999999975</v>
          </cell>
          <cell r="DC3">
            <v>2.5818452380952377</v>
          </cell>
          <cell r="DD3">
            <v>2.5479166666666671</v>
          </cell>
          <cell r="DE3">
            <v>2.4162202380952369</v>
          </cell>
          <cell r="DF3" t="str">
            <v xml:space="preserve"> </v>
          </cell>
          <cell r="DG3">
            <v>2.2119047619047603</v>
          </cell>
          <cell r="DH3">
            <v>4.7197916666666675</v>
          </cell>
          <cell r="DI3">
            <v>4.0504464285714263</v>
          </cell>
          <cell r="DJ3">
            <v>4.6498511904761912</v>
          </cell>
          <cell r="DK3">
            <v>2.0968750000000003</v>
          </cell>
          <cell r="DL3">
            <v>3.274255952380952</v>
          </cell>
          <cell r="DM3">
            <v>3.3465773809523776</v>
          </cell>
          <cell r="DN3">
            <v>2.4907738095238074</v>
          </cell>
          <cell r="DO3">
            <v>3.855208333333338</v>
          </cell>
          <cell r="DP3">
            <v>2.5860119047619028</v>
          </cell>
          <cell r="DQ3">
            <v>3.3150297619047611</v>
          </cell>
          <cell r="DR3" t="str">
            <v xml:space="preserve"> </v>
          </cell>
          <cell r="DS3">
            <v>4.9102678571428653</v>
          </cell>
          <cell r="DT3">
            <v>2.0758928571428594</v>
          </cell>
          <cell r="DU3">
            <v>4.2066666666666679</v>
          </cell>
          <cell r="DV3" t="str">
            <v xml:space="preserve"> </v>
          </cell>
          <cell r="DW3" t="str">
            <v xml:space="preserve"> </v>
          </cell>
          <cell r="DX3">
            <v>2.8514880952380937</v>
          </cell>
          <cell r="DY3">
            <v>3.1729166666666648</v>
          </cell>
          <cell r="DZ3">
            <v>3.2828869047619054</v>
          </cell>
          <cell r="EA3">
            <v>3.6559523809523786</v>
          </cell>
          <cell r="EB3">
            <v>3.2559523809523796</v>
          </cell>
          <cell r="EC3" t="str">
            <v xml:space="preserve"> </v>
          </cell>
          <cell r="ED3">
            <v>3.4839285714285713</v>
          </cell>
          <cell r="EE3">
            <v>4.1145833333333357</v>
          </cell>
          <cell r="EF3">
            <v>1.22</v>
          </cell>
          <cell r="EG3" t="str">
            <v xml:space="preserve"> </v>
          </cell>
          <cell r="EH3">
            <v>2.8453869047619058</v>
          </cell>
          <cell r="EI3">
            <v>3.8550595238095218</v>
          </cell>
          <cell r="EJ3" t="str">
            <v xml:space="preserve"> </v>
          </cell>
          <cell r="EK3">
            <v>3.0763392857142833</v>
          </cell>
          <cell r="EL3">
            <v>3.0893030794165299</v>
          </cell>
          <cell r="EM3">
            <v>7.0071428571428571</v>
          </cell>
          <cell r="EN3">
            <v>5.4171130952380953</v>
          </cell>
          <cell r="EO3">
            <v>5.3122023809523862</v>
          </cell>
          <cell r="EP3" t="str">
            <v xml:space="preserve"> </v>
          </cell>
          <cell r="EQ3" t="str">
            <v xml:space="preserve"> </v>
          </cell>
          <cell r="ER3">
            <v>3.7849702380952346</v>
          </cell>
          <cell r="ES3">
            <v>4.9509687034277219</v>
          </cell>
          <cell r="ET3">
            <v>2.8462797619047628</v>
          </cell>
          <cell r="EU3">
            <v>4.1252976190476192</v>
          </cell>
          <cell r="EV3">
            <v>5.0239583333333364</v>
          </cell>
          <cell r="EW3">
            <v>4.1779122541603639</v>
          </cell>
          <cell r="EX3" t="str">
            <v xml:space="preserve"> </v>
          </cell>
          <cell r="EY3">
            <v>4.7316964285714294</v>
          </cell>
          <cell r="EZ3">
            <v>4.2305059523809492</v>
          </cell>
          <cell r="FA3">
            <v>4.5735119047619053</v>
          </cell>
          <cell r="FB3">
            <v>4.166071428571426</v>
          </cell>
          <cell r="FC3" t="str">
            <v xml:space="preserve"> </v>
          </cell>
          <cell r="FD3">
            <v>3.7194940476190488</v>
          </cell>
          <cell r="FE3">
            <v>5.4959821428571427</v>
          </cell>
          <cell r="FF3">
            <v>5.5474702380952419</v>
          </cell>
          <cell r="FG3">
            <v>2.0357142857142883</v>
          </cell>
          <cell r="FH3">
            <v>2.4982142857142864</v>
          </cell>
          <cell r="FI3">
            <v>1.3672619047619037</v>
          </cell>
          <cell r="FJ3">
            <v>2.3264880952380964</v>
          </cell>
          <cell r="FK3">
            <v>2.2502976190476178</v>
          </cell>
          <cell r="FL3">
            <v>2.216815476190475</v>
          </cell>
          <cell r="FM3" t="str">
            <v xml:space="preserve"> </v>
          </cell>
          <cell r="FN3">
            <v>1.8944940476190462</v>
          </cell>
          <cell r="FO3" t="str">
            <v xml:space="preserve"> </v>
          </cell>
          <cell r="FP3" t="str">
            <v xml:space="preserve"> </v>
          </cell>
          <cell r="FQ3" t="str">
            <v xml:space="preserve"> </v>
          </cell>
          <cell r="FR3" t="str">
            <v xml:space="preserve"> </v>
          </cell>
          <cell r="FS3">
            <v>2.0421130952380953</v>
          </cell>
          <cell r="FT3" t="str">
            <v xml:space="preserve"> </v>
          </cell>
          <cell r="FU3">
            <v>2.6707503828483921</v>
          </cell>
          <cell r="FV3">
            <v>2.9878603945371776</v>
          </cell>
          <cell r="FW3">
            <v>2.5900900900900901</v>
          </cell>
          <cell r="FX3">
            <v>3.7322239031770046</v>
          </cell>
          <cell r="FY3">
            <v>1.6389324960753533</v>
          </cell>
          <cell r="FZ3">
            <v>2.5810276679841899</v>
          </cell>
          <cell r="GA3">
            <v>1.2349397590361446</v>
          </cell>
          <cell r="GB3">
            <v>2.2203647416413372</v>
          </cell>
          <cell r="GC3">
            <v>2.3910447761194029</v>
          </cell>
          <cell r="GD3" t="str">
            <v xml:space="preserve"> </v>
          </cell>
          <cell r="GE3">
            <v>0.51994047619047679</v>
          </cell>
          <cell r="GF3">
            <v>3.805970149253686E-2</v>
          </cell>
          <cell r="GG3">
            <v>-1.7849702380952368</v>
          </cell>
          <cell r="GH3" t="str">
            <v xml:space="preserve"> </v>
          </cell>
          <cell r="GI3">
            <v>0.83586309523809343</v>
          </cell>
          <cell r="GJ3">
            <v>-0.3311011904761908</v>
          </cell>
          <cell r="GK3" t="str">
            <v xml:space="preserve"> </v>
          </cell>
          <cell r="GL3" t="str">
            <v xml:space="preserve"> </v>
          </cell>
          <cell r="GM3">
            <v>1.6656250000000012</v>
          </cell>
          <cell r="GN3">
            <v>2.6365671641791049</v>
          </cell>
          <cell r="GO3" t="str">
            <v xml:space="preserve"> </v>
          </cell>
          <cell r="GP3" t="str">
            <v xml:space="preserve"> </v>
          </cell>
          <cell r="GQ3" t="str">
            <v xml:space="preserve"> </v>
          </cell>
          <cell r="GR3">
            <v>2.8151785714285689</v>
          </cell>
          <cell r="GS3" t="str">
            <v xml:space="preserve"> </v>
          </cell>
          <cell r="GT3" t="str">
            <v xml:space="preserve"> </v>
          </cell>
          <cell r="GU3" t="str">
            <v xml:space="preserve"> </v>
          </cell>
          <cell r="GV3">
            <v>2.6593749999999994</v>
          </cell>
          <cell r="GW3" t="str">
            <v xml:space="preserve"> </v>
          </cell>
          <cell r="GX3" t="str">
            <v xml:space="preserve"> </v>
          </cell>
          <cell r="GY3">
            <v>4.8895522388059698</v>
          </cell>
          <cell r="GZ3">
            <v>4.5333333333333314</v>
          </cell>
          <cell r="HA3" t="str">
            <v xml:space="preserve"> </v>
          </cell>
          <cell r="HB3">
            <v>3.5909226190476224</v>
          </cell>
          <cell r="HC3" t="str">
            <v xml:space="preserve"> </v>
          </cell>
          <cell r="HD3" t="str">
            <v xml:space="preserve"> </v>
          </cell>
          <cell r="HE3">
            <v>2.6275297619047633</v>
          </cell>
          <cell r="HF3" t="str">
            <v xml:space="preserve"> </v>
          </cell>
          <cell r="HG3" t="str">
            <v xml:space="preserve"> </v>
          </cell>
          <cell r="HH3" t="str">
            <v xml:space="preserve"> </v>
          </cell>
          <cell r="HI3" t="str">
            <v xml:space="preserve"> </v>
          </cell>
          <cell r="HJ3" t="str">
            <v xml:space="preserve"> </v>
          </cell>
          <cell r="HK3" t="str">
            <v xml:space="preserve"> </v>
          </cell>
          <cell r="HL3">
            <v>2.6555386949924129</v>
          </cell>
          <cell r="HM3" t="str">
            <v xml:space="preserve"> </v>
          </cell>
          <cell r="HN3">
            <v>0.71979166666666772</v>
          </cell>
          <cell r="HO3" t="str">
            <v xml:space="preserve"> </v>
          </cell>
          <cell r="HP3" t="str">
            <v xml:space="preserve"> </v>
          </cell>
          <cell r="HQ3" t="str">
            <v xml:space="preserve"> </v>
          </cell>
          <cell r="HR3" t="str">
            <v xml:space="preserve"> </v>
          </cell>
          <cell r="HS3" t="str">
            <v xml:space="preserve"> </v>
          </cell>
          <cell r="HT3" t="str">
            <v xml:space="preserve"> </v>
          </cell>
          <cell r="HU3">
            <v>2.0571428571428569</v>
          </cell>
          <cell r="HV3" t="str">
            <v xml:space="preserve"> </v>
          </cell>
          <cell r="HW3" t="str">
            <v xml:space="preserve"> </v>
          </cell>
          <cell r="HX3" t="str">
            <v xml:space="preserve"> </v>
          </cell>
          <cell r="HY3" t="str">
            <v xml:space="preserve"> </v>
          </cell>
          <cell r="HZ3" t="str">
            <v xml:space="preserve"> </v>
          </cell>
          <cell r="IA3" t="str">
            <v xml:space="preserve"> </v>
          </cell>
          <cell r="IB3" t="str">
            <v xml:space="preserve"> </v>
          </cell>
          <cell r="IC3" t="str">
            <v xml:space="preserve"> </v>
          </cell>
          <cell r="ID3">
            <v>0.6499999999999998</v>
          </cell>
          <cell r="IE3" t="str">
            <v xml:space="preserve"> </v>
          </cell>
          <cell r="IF3" t="str">
            <v xml:space="preserve"> </v>
          </cell>
          <cell r="IG3" t="str">
            <v xml:space="preserve"> </v>
          </cell>
          <cell r="IH3">
            <v>3.3804347826086958</v>
          </cell>
          <cell r="II3">
            <v>2.6561561561561562</v>
          </cell>
          <cell r="IJ3">
            <v>1.6596385542168675</v>
          </cell>
          <cell r="IK3">
            <v>1.8714285714285717</v>
          </cell>
          <cell r="IL3" t="str">
            <v xml:space="preserve"> </v>
          </cell>
          <cell r="IM3" t="str">
            <v xml:space="preserve"> </v>
          </cell>
          <cell r="IN3" t="str">
            <v xml:space="preserve"> </v>
          </cell>
          <cell r="IO3" t="str">
            <v xml:space="preserve"> </v>
          </cell>
          <cell r="IP3">
            <v>-8.5119047619047816E-2</v>
          </cell>
          <cell r="IQ3" t="str">
            <v xml:space="preserve"> </v>
          </cell>
          <cell r="IR3" t="str">
            <v xml:space="preserve"> </v>
          </cell>
          <cell r="IS3" t="str">
            <v xml:space="preserve"> </v>
          </cell>
          <cell r="IT3" t="str">
            <v xml:space="preserve"> </v>
          </cell>
          <cell r="IU3" t="str">
            <v xml:space="preserve"> </v>
          </cell>
          <cell r="IV3" t="str">
            <v xml:space="preserve"> </v>
          </cell>
          <cell r="IW3" t="str">
            <v xml:space="preserve"> </v>
          </cell>
          <cell r="IX3" t="str">
            <v xml:space="preserve"> </v>
          </cell>
          <cell r="IY3" t="str">
            <v xml:space="preserve"> </v>
          </cell>
          <cell r="IZ3" t="str">
            <v xml:space="preserve"> </v>
          </cell>
          <cell r="JA3">
            <v>1.4321428571428572</v>
          </cell>
          <cell r="JB3">
            <v>2.7285714285714282</v>
          </cell>
          <cell r="JC3">
            <v>2.7107142857142859</v>
          </cell>
          <cell r="JD3">
            <v>2.2464285714285714</v>
          </cell>
          <cell r="JE3">
            <v>2.7964285714285708</v>
          </cell>
          <cell r="JF3" t="str">
            <v xml:space="preserve"> </v>
          </cell>
          <cell r="JG3">
            <v>0.43928571428571433</v>
          </cell>
          <cell r="JH3" t="str">
            <v xml:space="preserve"> </v>
          </cell>
          <cell r="JI3" t="str">
            <v xml:space="preserve"> </v>
          </cell>
          <cell r="JJ3" t="str">
            <v xml:space="preserve"> </v>
          </cell>
          <cell r="JK3">
            <v>-0.51785714285714302</v>
          </cell>
          <cell r="JL3">
            <v>0.24464285714285744</v>
          </cell>
          <cell r="JM3">
            <v>0.29880418535127073</v>
          </cell>
          <cell r="JN3">
            <v>0.50384615384615361</v>
          </cell>
          <cell r="JO3">
            <v>-2.6444444444444444</v>
          </cell>
          <cell r="JP3" t="str">
            <v xml:space="preserve"> </v>
          </cell>
          <cell r="JQ3">
            <v>1.6444444444444444</v>
          </cell>
          <cell r="JR3">
            <v>0.23214285714285721</v>
          </cell>
          <cell r="JS3" t="str">
            <v xml:space="preserve"> </v>
          </cell>
          <cell r="JT3" t="str">
            <v xml:space="preserve"> </v>
          </cell>
          <cell r="JU3">
            <v>1.5857142857142856</v>
          </cell>
          <cell r="JV3" t="str">
            <v xml:space="preserve"> </v>
          </cell>
          <cell r="JW3">
            <v>-2.2214285714285715</v>
          </cell>
          <cell r="JX3">
            <v>0.87857142857142878</v>
          </cell>
          <cell r="JY3" t="str">
            <v xml:space="preserve"> </v>
          </cell>
          <cell r="JZ3" t="str">
            <v xml:space="preserve"> </v>
          </cell>
          <cell r="KA3" t="str">
            <v xml:space="preserve"> </v>
          </cell>
          <cell r="KB3">
            <v>1.5178571428571428</v>
          </cell>
          <cell r="KC3">
            <v>0.9821428571428571</v>
          </cell>
          <cell r="KD3">
            <v>-0.3000000000000001</v>
          </cell>
          <cell r="KE3" t="str">
            <v xml:space="preserve"> </v>
          </cell>
          <cell r="KF3">
            <v>1.1888888888888887</v>
          </cell>
          <cell r="KG3">
            <v>0.13214285714285715</v>
          </cell>
          <cell r="KH3" t="str">
            <v xml:space="preserve"> </v>
          </cell>
          <cell r="KI3" t="str">
            <v xml:space="preserve"> </v>
          </cell>
          <cell r="KJ3">
            <v>3.2142857142857063E-2</v>
          </cell>
          <cell r="KK3">
            <v>0.73571428571428565</v>
          </cell>
          <cell r="KL3">
            <v>-0.83703703703703725</v>
          </cell>
          <cell r="KM3">
            <v>-0.71785714285714275</v>
          </cell>
          <cell r="KN3">
            <v>0.30357142857142844</v>
          </cell>
          <cell r="KO3">
            <v>-1.1500000000000001</v>
          </cell>
          <cell r="KP3" t="str">
            <v xml:space="preserve"> </v>
          </cell>
          <cell r="KQ3">
            <v>0.93571428571428594</v>
          </cell>
          <cell r="KR3">
            <v>1.1500000000000001</v>
          </cell>
          <cell r="KS3">
            <v>1.6714285714285715</v>
          </cell>
          <cell r="KT3">
            <v>1.7523809523809519</v>
          </cell>
          <cell r="KU3" t="str">
            <v xml:space="preserve"> </v>
          </cell>
          <cell r="KV3">
            <v>1.2857142857142854</v>
          </cell>
          <cell r="KW3">
            <v>1.0821428571428571</v>
          </cell>
          <cell r="KX3">
            <v>0.94999999999999984</v>
          </cell>
          <cell r="KY3" t="str">
            <v xml:space="preserve"> </v>
          </cell>
          <cell r="KZ3">
            <v>2.5607142857142859</v>
          </cell>
          <cell r="LA3">
            <v>1.017857142857143</v>
          </cell>
          <cell r="LB3" t="str">
            <v xml:space="preserve"> </v>
          </cell>
          <cell r="LC3">
            <v>-0.21071428571428583</v>
          </cell>
          <cell r="LD3">
            <v>-0.4458333333333333</v>
          </cell>
          <cell r="LE3">
            <v>0.29642857142857137</v>
          </cell>
          <cell r="LF3" t="str">
            <v xml:space="preserve"> </v>
          </cell>
          <cell r="LG3" t="str">
            <v xml:space="preserve"> </v>
          </cell>
          <cell r="LH3">
            <v>-0.52500000000000002</v>
          </cell>
          <cell r="LI3" t="str">
            <v xml:space="preserve"> </v>
          </cell>
          <cell r="LJ3" t="str">
            <v xml:space="preserve"> </v>
          </cell>
          <cell r="LK3">
            <v>0.46071428571428569</v>
          </cell>
          <cell r="LL3">
            <v>0.85714285714285732</v>
          </cell>
          <cell r="LM3" t="str">
            <v xml:space="preserve"> </v>
          </cell>
          <cell r="LN3">
            <v>1.7785714285714282</v>
          </cell>
          <cell r="LO3">
            <v>-0.89642857142857146</v>
          </cell>
          <cell r="LP3">
            <v>-0.41785714285714287</v>
          </cell>
          <cell r="LQ3">
            <v>-0.13928571428571423</v>
          </cell>
          <cell r="LR3">
            <v>0.63214285714285723</v>
          </cell>
          <cell r="LS3" t="str">
            <v xml:space="preserve"> </v>
          </cell>
          <cell r="LT3">
            <v>1.1928571428571428</v>
          </cell>
          <cell r="LU3" t="str">
            <v xml:space="preserve"> </v>
          </cell>
          <cell r="LV3">
            <v>2.5178571428571428</v>
          </cell>
          <cell r="LW3">
            <v>2.1678571428571423</v>
          </cell>
          <cell r="LX3">
            <v>1.1824404761904763</v>
          </cell>
          <cell r="LY3">
            <v>2.6629629629629625</v>
          </cell>
          <cell r="LZ3" t="str">
            <v xml:space="preserve"> </v>
          </cell>
          <cell r="MA3">
            <v>1.7107142857142854</v>
          </cell>
          <cell r="MB3" t="str">
            <v xml:space="preserve"> </v>
          </cell>
          <cell r="MC3" t="str">
            <v xml:space="preserve"> </v>
          </cell>
          <cell r="MD3">
            <v>2.0499999999999998</v>
          </cell>
          <cell r="ME3" t="str">
            <v xml:space="preserve"> </v>
          </cell>
          <cell r="MF3">
            <v>2.6785714285714293</v>
          </cell>
          <cell r="MG3" t="str">
            <v xml:space="preserve"> </v>
          </cell>
          <cell r="MH3">
            <v>2.4249999999999998</v>
          </cell>
          <cell r="MI3" t="str">
            <v xml:space="preserve"> </v>
          </cell>
          <cell r="MJ3">
            <v>2.2145833333333349</v>
          </cell>
          <cell r="MK3" t="str">
            <v xml:space="preserve"> </v>
          </cell>
          <cell r="ML3">
            <v>2.1785714285714288</v>
          </cell>
          <cell r="MM3" t="str">
            <v xml:space="preserve"> </v>
          </cell>
          <cell r="MN3">
            <v>2.8671130952380959</v>
          </cell>
          <cell r="MO3">
            <v>2.5315476190476183</v>
          </cell>
          <cell r="MP3">
            <v>2.3249999999999997</v>
          </cell>
          <cell r="MQ3">
            <v>2.9357142857142859</v>
          </cell>
          <cell r="MR3" t="str">
            <v xml:space="preserve"> </v>
          </cell>
          <cell r="MS3">
            <v>2.1555555555555554</v>
          </cell>
          <cell r="MT3">
            <v>2.9444444444444438</v>
          </cell>
          <cell r="MU3" t="str">
            <v xml:space="preserve"> </v>
          </cell>
          <cell r="MV3" t="str">
            <v xml:space="preserve"> </v>
          </cell>
          <cell r="MW3" t="str">
            <v xml:space="preserve"> </v>
          </cell>
          <cell r="MX3" t="str">
            <v xml:space="preserve"> </v>
          </cell>
          <cell r="MY3">
            <v>2.7857142857142856</v>
          </cell>
          <cell r="MZ3">
            <v>2.9998511904761922</v>
          </cell>
          <cell r="NA3">
            <v>2.5405572755417967</v>
          </cell>
          <cell r="NB3" t="str">
            <v xml:space="preserve"> </v>
          </cell>
          <cell r="NC3">
            <v>2.6346153846153846</v>
          </cell>
          <cell r="ND3">
            <v>3.2077380952380956</v>
          </cell>
          <cell r="NE3" t="str">
            <v xml:space="preserve"> </v>
          </cell>
          <cell r="NF3" t="str">
            <v xml:space="preserve"> </v>
          </cell>
          <cell r="NG3">
            <v>0.13214285714285709</v>
          </cell>
          <cell r="NH3">
            <v>1.0214285714285716</v>
          </cell>
          <cell r="NI3">
            <v>2.2428571428571424</v>
          </cell>
          <cell r="NJ3">
            <v>1.4857142857142855</v>
          </cell>
          <cell r="NK3">
            <v>1.9688988095238098</v>
          </cell>
          <cell r="NL3">
            <v>1.4178571428571431</v>
          </cell>
          <cell r="NM3" t="str">
            <v xml:space="preserve"> </v>
          </cell>
          <cell r="NN3">
            <v>0.83571428571428574</v>
          </cell>
          <cell r="NO3">
            <v>1.8607142857142855</v>
          </cell>
          <cell r="NP3">
            <v>1.0249999999999999</v>
          </cell>
          <cell r="NQ3" t="str">
            <v xml:space="preserve"> </v>
          </cell>
          <cell r="NR3" t="str">
            <v xml:space="preserve"> </v>
          </cell>
          <cell r="NS3" t="str">
            <v xml:space="preserve"> </v>
          </cell>
          <cell r="NT3">
            <v>1.267857142857143</v>
          </cell>
          <cell r="NU3" t="str">
            <v xml:space="preserve"> </v>
          </cell>
          <cell r="NV3">
            <v>2.4833333333333356</v>
          </cell>
          <cell r="NW3" t="str">
            <v xml:space="preserve"> </v>
          </cell>
          <cell r="NX3" t="str">
            <v xml:space="preserve"> </v>
          </cell>
          <cell r="NY3">
            <v>2.5925595238095265</v>
          </cell>
          <cell r="NZ3" t="str">
            <v xml:space="preserve"> </v>
          </cell>
          <cell r="OA3">
            <v>2.6357142857142857</v>
          </cell>
          <cell r="OB3">
            <v>2.6002976190476197</v>
          </cell>
          <cell r="OC3" t="str">
            <v xml:space="preserve"> </v>
          </cell>
          <cell r="OD3">
            <v>3.3428571428571425</v>
          </cell>
          <cell r="OE3">
            <v>2.4357142857142864</v>
          </cell>
          <cell r="OF3">
            <v>2.6535714285714285</v>
          </cell>
          <cell r="OG3" t="str">
            <v xml:space="preserve"> </v>
          </cell>
          <cell r="OH3" t="str">
            <v xml:space="preserve"> </v>
          </cell>
          <cell r="OI3">
            <v>0.18571428571428569</v>
          </cell>
          <cell r="OJ3" t="str">
            <v xml:space="preserve"> </v>
          </cell>
          <cell r="OK3">
            <v>1.5821428571428573</v>
          </cell>
          <cell r="OL3">
            <v>2.6892857142857141</v>
          </cell>
          <cell r="OM3">
            <v>2.3464285714285715</v>
          </cell>
          <cell r="ON3" t="str">
            <v xml:space="preserve"> </v>
          </cell>
          <cell r="OO3" t="str">
            <v xml:space="preserve"> </v>
          </cell>
          <cell r="OP3" t="str">
            <v xml:space="preserve"> </v>
          </cell>
          <cell r="OQ3">
            <v>2.217857142857143</v>
          </cell>
          <cell r="OR3" t="str">
            <v xml:space="preserve"> </v>
          </cell>
          <cell r="OS3">
            <v>3.3165178571428604</v>
          </cell>
          <cell r="OT3">
            <v>1.8107142857142862</v>
          </cell>
          <cell r="OU3" t="str">
            <v xml:space="preserve"> </v>
          </cell>
          <cell r="OV3" t="str">
            <v xml:space="preserve"> </v>
          </cell>
          <cell r="OW3">
            <v>1.84</v>
          </cell>
          <cell r="OX3">
            <v>1.592857142857143</v>
          </cell>
          <cell r="OY3">
            <v>2.9464285714285716</v>
          </cell>
          <cell r="OZ3">
            <v>3.2107142857142854</v>
          </cell>
          <cell r="PA3" t="str">
            <v xml:space="preserve"> </v>
          </cell>
          <cell r="PB3" t="str">
            <v xml:space="preserve"> </v>
          </cell>
          <cell r="PC3">
            <v>2.8678571428571429</v>
          </cell>
          <cell r="PD3">
            <v>2.93154761904762</v>
          </cell>
          <cell r="PE3">
            <v>2.3249999999999997</v>
          </cell>
          <cell r="PF3" t="str">
            <v xml:space="preserve"> </v>
          </cell>
          <cell r="PG3">
            <v>2.996428571428571</v>
          </cell>
          <cell r="PH3">
            <v>3.9285714285714279</v>
          </cell>
          <cell r="PI3">
            <v>3.7941964285714262</v>
          </cell>
          <cell r="PJ3">
            <v>3.52142857142857</v>
          </cell>
          <cell r="PK3">
            <v>3.9684523809523777</v>
          </cell>
          <cell r="PL3">
            <v>2.7592592592592591</v>
          </cell>
          <cell r="PM3" t="str">
            <v xml:space="preserve"> </v>
          </cell>
          <cell r="PN3">
            <v>3.1572916666666671</v>
          </cell>
          <cell r="PO3">
            <v>3.1392857142857147</v>
          </cell>
          <cell r="PP3" t="str">
            <v xml:space="preserve"> </v>
          </cell>
          <cell r="PQ3" t="str">
            <v xml:space="preserve"> </v>
          </cell>
          <cell r="PR3" t="str">
            <v xml:space="preserve"> </v>
          </cell>
          <cell r="PS3">
            <v>4.242857142857142</v>
          </cell>
          <cell r="PT3" t="str">
            <v xml:space="preserve"> </v>
          </cell>
          <cell r="PU3" t="str">
            <v xml:space="preserve"> </v>
          </cell>
          <cell r="PV3" t="str">
            <v xml:space="preserve"> </v>
          </cell>
          <cell r="PW3">
            <v>4.0607142857142851</v>
          </cell>
          <cell r="PX3">
            <v>4.1749999999999998</v>
          </cell>
          <cell r="PY3">
            <v>3.6285714285714286</v>
          </cell>
          <cell r="PZ3">
            <v>2.5464285714285713</v>
          </cell>
          <cell r="QA3">
            <v>3.3535714285714286</v>
          </cell>
          <cell r="QB3">
            <v>3.2964285714285713</v>
          </cell>
          <cell r="QC3">
            <v>3.6749999999999998</v>
          </cell>
          <cell r="QD3">
            <v>3.2178571428571425</v>
          </cell>
          <cell r="QE3" t="str">
            <v xml:space="preserve"> </v>
          </cell>
          <cell r="QF3" t="str">
            <v xml:space="preserve"> </v>
          </cell>
          <cell r="QG3" t="str">
            <v xml:space="preserve"> </v>
          </cell>
          <cell r="QH3">
            <v>3.0571428571428574</v>
          </cell>
          <cell r="QI3">
            <v>3.6407407407407408</v>
          </cell>
          <cell r="QJ3" t="str">
            <v xml:space="preserve"> </v>
          </cell>
          <cell r="QK3" t="str">
            <v xml:space="preserve"> </v>
          </cell>
          <cell r="QL3">
            <v>4.3142857142857141</v>
          </cell>
          <cell r="QM3" t="str">
            <v xml:space="preserve"> </v>
          </cell>
          <cell r="QN3" t="str">
            <v xml:space="preserve"> </v>
          </cell>
          <cell r="QO3">
            <v>3.1624999999999996</v>
          </cell>
          <cell r="QP3">
            <v>4.3571428571428577</v>
          </cell>
          <cell r="QQ3">
            <v>4.5357142857142865</v>
          </cell>
          <cell r="QR3" t="str">
            <v xml:space="preserve"> </v>
          </cell>
          <cell r="QS3">
            <v>3.1</v>
          </cell>
          <cell r="QT3">
            <v>2.8464285714285715</v>
          </cell>
          <cell r="QU3" t="str">
            <v xml:space="preserve"> </v>
          </cell>
          <cell r="QV3" t="str">
            <v xml:space="preserve"> </v>
          </cell>
          <cell r="QW3" t="str">
            <v xml:space="preserve"> </v>
          </cell>
          <cell r="QX3" t="str">
            <v xml:space="preserve"> </v>
          </cell>
          <cell r="QY3">
            <v>0.88928571428571401</v>
          </cell>
          <cell r="QZ3" t="str">
            <v xml:space="preserve"> </v>
          </cell>
          <cell r="RA3" t="str">
            <v xml:space="preserve"> </v>
          </cell>
          <cell r="RB3">
            <v>2.089285714285714</v>
          </cell>
          <cell r="RC3">
            <v>1.8464285714285711</v>
          </cell>
          <cell r="RD3" t="str">
            <v xml:space="preserve"> </v>
          </cell>
          <cell r="RE3">
            <v>0.31785714285714278</v>
          </cell>
          <cell r="RF3" t="str">
            <v xml:space="preserve"> </v>
          </cell>
          <cell r="RG3">
            <v>1.7571428571428565</v>
          </cell>
          <cell r="RH3">
            <v>1.0000000000000002</v>
          </cell>
          <cell r="RI3">
            <v>0.37600000000000017</v>
          </cell>
          <cell r="RJ3" t="str">
            <v xml:space="preserve"> </v>
          </cell>
          <cell r="RK3">
            <v>-1.1928571428571428</v>
          </cell>
          <cell r="RL3" t="str">
            <v xml:space="preserve"> </v>
          </cell>
          <cell r="RM3" t="str">
            <v xml:space="preserve"> </v>
          </cell>
          <cell r="RN3">
            <v>2.9464285714285725</v>
          </cell>
          <cell r="RO3">
            <v>3.8160000000000003</v>
          </cell>
          <cell r="RP3">
            <v>2.2928571428571436</v>
          </cell>
          <cell r="RQ3">
            <v>1.9962686567164196</v>
          </cell>
          <cell r="RR3" t="str">
            <v xml:space="preserve"> </v>
          </cell>
          <cell r="RS3" t="str">
            <v xml:space="preserve"> </v>
          </cell>
          <cell r="RT3">
            <v>2.2428571428571429</v>
          </cell>
          <cell r="RU3">
            <v>6.0714285714285735E-2</v>
          </cell>
          <cell r="RV3" t="str">
            <v xml:space="preserve"> </v>
          </cell>
          <cell r="RW3">
            <v>-0.55714285714285727</v>
          </cell>
          <cell r="RX3">
            <v>1.1526785714285703</v>
          </cell>
          <cell r="RY3">
            <v>3.3739130434782614</v>
          </cell>
          <cell r="RZ3" t="str">
            <v xml:space="preserve"> </v>
          </cell>
          <cell r="SA3">
            <v>0.22857142857142856</v>
          </cell>
          <cell r="SB3">
            <v>1.6107142857142858</v>
          </cell>
          <cell r="SC3">
            <v>0.77142857142857157</v>
          </cell>
          <cell r="SD3">
            <v>0.93461538461538451</v>
          </cell>
          <cell r="SE3" t="str">
            <v xml:space="preserve"> </v>
          </cell>
          <cell r="SF3">
            <v>1.1642857142857144</v>
          </cell>
          <cell r="SG3">
            <v>0.68571428571428583</v>
          </cell>
          <cell r="SH3" t="str">
            <v xml:space="preserve"> </v>
          </cell>
          <cell r="SI3" t="str">
            <v xml:space="preserve"> </v>
          </cell>
          <cell r="SJ3">
            <v>2.7841354723707661</v>
          </cell>
          <cell r="SK3" t="str">
            <v xml:space="preserve"> </v>
          </cell>
          <cell r="SL3">
            <v>1.8499999999999999</v>
          </cell>
          <cell r="SM3">
            <v>1.6428571428571428</v>
          </cell>
          <cell r="SN3" t="str">
            <v xml:space="preserve"> </v>
          </cell>
          <cell r="SO3">
            <v>2.3419642857142891</v>
          </cell>
          <cell r="SP3">
            <v>1.8321428571428571</v>
          </cell>
          <cell r="SQ3">
            <v>0.66785714285714282</v>
          </cell>
          <cell r="SR3" t="str">
            <v xml:space="preserve"> </v>
          </cell>
          <cell r="SS3" t="str">
            <v xml:space="preserve"> </v>
          </cell>
          <cell r="ST3" t="str">
            <v xml:space="preserve"> </v>
          </cell>
          <cell r="SU3" t="str">
            <v xml:space="preserve"> </v>
          </cell>
          <cell r="SV3" t="str">
            <v xml:space="preserve"> </v>
          </cell>
          <cell r="SW3">
            <v>2.0178571428571428</v>
          </cell>
          <cell r="SX3">
            <v>1.9370370370370369</v>
          </cell>
          <cell r="SY3" t="str">
            <v xml:space="preserve"> </v>
          </cell>
          <cell r="SZ3" t="str">
            <v xml:space="preserve"> </v>
          </cell>
          <cell r="TA3">
            <v>3.1214285714285723</v>
          </cell>
          <cell r="TB3" t="str">
            <v xml:space="preserve"> </v>
          </cell>
          <cell r="TC3">
            <v>1.4357142857142857</v>
          </cell>
          <cell r="TD3">
            <v>3.2642857142857147</v>
          </cell>
          <cell r="TE3">
            <v>0.4678571428571428</v>
          </cell>
          <cell r="TF3" t="str">
            <v xml:space="preserve"> </v>
          </cell>
          <cell r="TG3" t="str">
            <v xml:space="preserve"> </v>
          </cell>
          <cell r="TH3">
            <v>0.63571428571428557</v>
          </cell>
          <cell r="TI3">
            <v>2.0464285714285717</v>
          </cell>
          <cell r="TJ3">
            <v>5.1428571428571415</v>
          </cell>
          <cell r="TK3" t="str">
            <v xml:space="preserve"> </v>
          </cell>
          <cell r="TL3" t="str">
            <v xml:space="preserve"> </v>
          </cell>
          <cell r="TM3">
            <v>3.2785714285714285</v>
          </cell>
          <cell r="TN3">
            <v>0.56785714285714284</v>
          </cell>
          <cell r="TO3">
            <v>1.6607142857142854</v>
          </cell>
          <cell r="TP3" t="str">
            <v xml:space="preserve"> </v>
          </cell>
          <cell r="TQ3">
            <v>1.3535714285714284</v>
          </cell>
          <cell r="TR3" t="str">
            <v xml:space="preserve"> </v>
          </cell>
          <cell r="TS3">
            <v>2.0392857142857141</v>
          </cell>
          <cell r="TT3">
            <v>2.1499999999999995</v>
          </cell>
          <cell r="TU3">
            <v>2.1333333333333324</v>
          </cell>
          <cell r="TV3">
            <v>4.8749999999999982</v>
          </cell>
          <cell r="TW3">
            <v>4.2249999999999996</v>
          </cell>
          <cell r="TX3">
            <v>3.4214285714285717</v>
          </cell>
          <cell r="TY3">
            <v>3.4481481481481486</v>
          </cell>
          <cell r="TZ3" t="str">
            <v xml:space="preserve"> </v>
          </cell>
          <cell r="UA3">
            <v>2.8037037037037034</v>
          </cell>
          <cell r="UB3">
            <v>2.4571428571428569</v>
          </cell>
          <cell r="UC3" t="str">
            <v xml:space="preserve"> </v>
          </cell>
          <cell r="UD3">
            <v>2.9384615384615382</v>
          </cell>
          <cell r="UE3" t="str">
            <v xml:space="preserve"> </v>
          </cell>
          <cell r="UF3" t="str">
            <v xml:space="preserve"> </v>
          </cell>
          <cell r="UG3">
            <v>2.4678571428571439</v>
          </cell>
          <cell r="UH3" t="str">
            <v xml:space="preserve"> </v>
          </cell>
          <cell r="UI3">
            <v>2.2964285714285717</v>
          </cell>
          <cell r="UJ3">
            <v>0.94642857142857151</v>
          </cell>
          <cell r="UK3">
            <v>1.6142857142857145</v>
          </cell>
          <cell r="UL3" t="str">
            <v xml:space="preserve"> </v>
          </cell>
          <cell r="UM3" t="str">
            <v xml:space="preserve"> </v>
          </cell>
          <cell r="UN3" t="str">
            <v xml:space="preserve"> </v>
          </cell>
          <cell r="UO3" t="str">
            <v xml:space="preserve"> </v>
          </cell>
          <cell r="UP3">
            <v>4.083333333333333</v>
          </cell>
          <cell r="UQ3">
            <v>3.6392857142857147</v>
          </cell>
          <cell r="UR3">
            <v>1.4958333333333327</v>
          </cell>
          <cell r="US3">
            <v>3.6037037037037036</v>
          </cell>
          <cell r="UT3">
            <v>2.9642857142857149</v>
          </cell>
          <cell r="UU3" t="str">
            <v xml:space="preserve"> </v>
          </cell>
          <cell r="UV3">
            <v>2.6325892857142854</v>
          </cell>
          <cell r="UW3">
            <v>3.7178571428571425</v>
          </cell>
          <cell r="UX3" t="str">
            <v xml:space="preserve"> </v>
          </cell>
          <cell r="UY3">
            <v>3.6178571428571429</v>
          </cell>
          <cell r="UZ3" t="str">
            <v xml:space="preserve"> </v>
          </cell>
          <cell r="VA3" t="str">
            <v xml:space="preserve"> </v>
          </cell>
          <cell r="VB3" t="str">
            <v xml:space="preserve"> </v>
          </cell>
          <cell r="VC3" t="str">
            <v xml:space="preserve"> </v>
          </cell>
          <cell r="VD3">
            <v>4.5964285714285706</v>
          </cell>
          <cell r="VE3" t="str">
            <v xml:space="preserve"> </v>
          </cell>
          <cell r="VF3">
            <v>3.4071428571428575</v>
          </cell>
          <cell r="VG3">
            <v>4.9035714285714276</v>
          </cell>
          <cell r="VH3">
            <v>4.8296296296296299</v>
          </cell>
          <cell r="VI3" t="str">
            <v xml:space="preserve"> </v>
          </cell>
          <cell r="VJ3">
            <v>1.9276785714285709</v>
          </cell>
          <cell r="VK3">
            <v>3.4497023809523792</v>
          </cell>
          <cell r="VL3">
            <v>5.1821428571428569</v>
          </cell>
          <cell r="VM3" t="str">
            <v xml:space="preserve"> </v>
          </cell>
          <cell r="VN3" t="str">
            <v xml:space="preserve"> </v>
          </cell>
          <cell r="VO3" t="str">
            <v xml:space="preserve"> </v>
          </cell>
          <cell r="VP3">
            <v>4.8928571428571432</v>
          </cell>
          <cell r="VQ3" t="str">
            <v xml:space="preserve"> </v>
          </cell>
          <cell r="VR3" t="str">
            <v xml:space="preserve"> </v>
          </cell>
          <cell r="VS3">
            <v>4.6285714285714281</v>
          </cell>
          <cell r="VT3">
            <v>3.3250000000000006</v>
          </cell>
          <cell r="VU3" t="str">
            <v xml:space="preserve"> </v>
          </cell>
          <cell r="VV3" t="str">
            <v xml:space="preserve"> </v>
          </cell>
          <cell r="VW3" t="str">
            <v xml:space="preserve"> </v>
          </cell>
          <cell r="VX3">
            <v>5.5035714285714281</v>
          </cell>
          <cell r="VY3">
            <v>5.0785714285714292</v>
          </cell>
          <cell r="VZ3" t="str">
            <v xml:space="preserve"> </v>
          </cell>
          <cell r="WA3" t="str">
            <v xml:space="preserve"> </v>
          </cell>
          <cell r="WB3">
            <v>1.5291666666666646</v>
          </cell>
          <cell r="WC3" t="str">
            <v xml:space="preserve"> </v>
          </cell>
          <cell r="WD3" t="str">
            <v xml:space="preserve"> </v>
          </cell>
          <cell r="WE3" t="str">
            <v xml:space="preserve"> </v>
          </cell>
          <cell r="WF3">
            <v>2.1821428571428574</v>
          </cell>
          <cell r="WG3" t="str">
            <v xml:space="preserve"> </v>
          </cell>
          <cell r="WH3">
            <v>1.3581845238095243</v>
          </cell>
          <cell r="WI3" t="str">
            <v xml:space="preserve"> </v>
          </cell>
          <cell r="WJ3" t="str">
            <v xml:space="preserve"> </v>
          </cell>
          <cell r="WK3" t="str">
            <v xml:space="preserve"> </v>
          </cell>
          <cell r="WL3" t="str">
            <v xml:space="preserve"> </v>
          </cell>
          <cell r="WM3">
            <v>1.9466666666666668</v>
          </cell>
          <cell r="WN3" t="str">
            <v xml:space="preserve"> </v>
          </cell>
          <cell r="WO3" t="str">
            <v xml:space="preserve"> </v>
          </cell>
          <cell r="WP3">
            <v>2.1857142857142855</v>
          </cell>
          <cell r="WQ3" t="str">
            <v xml:space="preserve"> </v>
          </cell>
          <cell r="WR3" t="str">
            <v xml:space="preserve"> </v>
          </cell>
          <cell r="WS3" t="str">
            <v xml:space="preserve"> </v>
          </cell>
          <cell r="WT3">
            <v>1.5250000000000004</v>
          </cell>
          <cell r="WU3">
            <v>3.0375000000000001</v>
          </cell>
          <cell r="WV3">
            <v>1.3321428571428571</v>
          </cell>
          <cell r="WW3" t="str">
            <v xml:space="preserve"> </v>
          </cell>
          <cell r="WX3" t="str">
            <v xml:space="preserve"> </v>
          </cell>
          <cell r="WY3" t="str">
            <v xml:space="preserve"> </v>
          </cell>
          <cell r="WZ3">
            <v>1.7392857142857152</v>
          </cell>
          <cell r="XA3">
            <v>3.0944940476190483</v>
          </cell>
          <cell r="XB3" t="str">
            <v xml:space="preserve"> </v>
          </cell>
          <cell r="XC3">
            <v>2.8471726190476181</v>
          </cell>
          <cell r="XD3">
            <v>1.2857142857142854</v>
          </cell>
          <cell r="XE3">
            <v>0.91428571428571448</v>
          </cell>
          <cell r="XF3" t="str">
            <v xml:space="preserve"> </v>
          </cell>
          <cell r="XG3">
            <v>2.6428571428571432</v>
          </cell>
          <cell r="XH3">
            <v>3.2467958271236963</v>
          </cell>
          <cell r="XI3" t="str">
            <v xml:space="preserve"> </v>
          </cell>
          <cell r="XJ3">
            <v>1.1428571428571426</v>
          </cell>
          <cell r="XK3">
            <v>1.1285714285714286</v>
          </cell>
          <cell r="XL3" t="str">
            <v xml:space="preserve"> </v>
          </cell>
          <cell r="XM3" t="str">
            <v xml:space="preserve"> </v>
          </cell>
          <cell r="XN3" t="str">
            <v xml:space="preserve"> </v>
          </cell>
          <cell r="XO3" t="str">
            <v xml:space="preserve"> </v>
          </cell>
          <cell r="XP3">
            <v>0.46071428571428585</v>
          </cell>
          <cell r="XQ3">
            <v>0.6607142857142857</v>
          </cell>
          <cell r="XR3">
            <v>0.97857142857142831</v>
          </cell>
          <cell r="XS3" t="str">
            <v xml:space="preserve"> </v>
          </cell>
          <cell r="XT3">
            <v>0.83214285714285674</v>
          </cell>
          <cell r="XU3" t="str">
            <v xml:space="preserve"> </v>
          </cell>
          <cell r="XV3" t="str">
            <v xml:space="preserve"> </v>
          </cell>
          <cell r="XW3">
            <v>5.45</v>
          </cell>
          <cell r="XX3" t="str">
            <v xml:space="preserve"> </v>
          </cell>
          <cell r="XY3">
            <v>3.699530516431925</v>
          </cell>
          <cell r="XZ3" t="str">
            <v xml:space="preserve"> </v>
          </cell>
          <cell r="YA3">
            <v>4.1918154761904765</v>
          </cell>
          <cell r="YB3">
            <v>1.2162162162162162</v>
          </cell>
          <cell r="YC3" t="str">
            <v xml:space="preserve"> </v>
          </cell>
          <cell r="YD3">
            <v>5.0656565656565657</v>
          </cell>
          <cell r="YE3">
            <v>3.118003025718608</v>
          </cell>
          <cell r="YF3" t="str">
            <v xml:space="preserve"> </v>
          </cell>
          <cell r="YG3">
            <v>0.82712369597615498</v>
          </cell>
          <cell r="YH3" t="str">
            <v xml:space="preserve"> </v>
          </cell>
          <cell r="YI3" t="str">
            <v xml:space="preserve"> </v>
          </cell>
          <cell r="YJ3" t="str">
            <v xml:space="preserve"> </v>
          </cell>
          <cell r="YK3" t="str">
            <v xml:space="preserve"> </v>
          </cell>
          <cell r="YL3">
            <v>4.0035714285714281</v>
          </cell>
          <cell r="YM3">
            <v>0.33750000000000019</v>
          </cell>
          <cell r="YN3" t="str">
            <v xml:space="preserve"> </v>
          </cell>
          <cell r="YO3">
            <v>3.5156695156695155</v>
          </cell>
          <cell r="YP3" t="str">
            <v xml:space="preserve"> </v>
          </cell>
          <cell r="YQ3">
            <v>4.17381974248927</v>
          </cell>
          <cell r="YR3">
            <v>6.0185758513931891</v>
          </cell>
          <cell r="YS3">
            <v>3.4927113702623909</v>
          </cell>
          <cell r="YT3" t="str">
            <v xml:space="preserve"> </v>
          </cell>
          <cell r="YU3">
            <v>3.9793577981651378</v>
          </cell>
          <cell r="YV3">
            <v>4.1264367816091951</v>
          </cell>
          <cell r="YW3">
            <v>1.455521472392638</v>
          </cell>
          <cell r="YX3">
            <v>2.5683563748079878</v>
          </cell>
          <cell r="YY3">
            <v>3.646376811594203</v>
          </cell>
          <cell r="YZ3" t="str">
            <v xml:space="preserve"> </v>
          </cell>
          <cell r="ZA3">
            <v>0.75357142857142878</v>
          </cell>
          <cell r="ZB3">
            <v>2.8272727272727272</v>
          </cell>
          <cell r="ZC3">
            <v>2.0651785714285729</v>
          </cell>
          <cell r="ZD3">
            <v>2.9468085106382977</v>
          </cell>
          <cell r="ZE3">
            <v>1.4448275862068969</v>
          </cell>
          <cell r="ZF3">
            <v>2.1955357142857141</v>
          </cell>
          <cell r="ZG3">
            <v>3.2571428571428571</v>
          </cell>
          <cell r="ZH3">
            <v>3.8239583333333345</v>
          </cell>
          <cell r="ZI3">
            <v>3.8273381294964031</v>
          </cell>
          <cell r="ZJ3" t="str">
            <v xml:space="preserve"> </v>
          </cell>
          <cell r="ZK3" t="str">
            <v xml:space="preserve"> </v>
          </cell>
          <cell r="ZL3">
            <v>2.6738351254480288</v>
          </cell>
          <cell r="ZM3">
            <v>3.4492753623188408</v>
          </cell>
          <cell r="ZN3" t="str">
            <v xml:space="preserve"> </v>
          </cell>
          <cell r="ZO3">
            <v>0.59985119047619084</v>
          </cell>
          <cell r="ZP3" t="str">
            <v xml:space="preserve"> </v>
          </cell>
          <cell r="ZQ3" t="str">
            <v xml:space="preserve"> </v>
          </cell>
          <cell r="ZR3" t="str">
            <v xml:space="preserve"> </v>
          </cell>
          <cell r="ZS3">
            <v>3.03154761904762</v>
          </cell>
          <cell r="ZT3">
            <v>0.54657738095238118</v>
          </cell>
          <cell r="ZU3" t="str">
            <v xml:space="preserve"> </v>
          </cell>
          <cell r="ZV3" t="str">
            <v xml:space="preserve"> </v>
          </cell>
          <cell r="ZW3">
            <v>-0.14499999999999993</v>
          </cell>
          <cell r="ZX3" t="str">
            <v xml:space="preserve"> </v>
          </cell>
          <cell r="ZY3" t="str">
            <v xml:space="preserve"> </v>
          </cell>
          <cell r="ZZ3">
            <v>2.5348214285714263</v>
          </cell>
          <cell r="AAA3">
            <v>1.3454409566517203</v>
          </cell>
          <cell r="AAB3">
            <v>2.5493927125506088</v>
          </cell>
          <cell r="AAC3" t="str">
            <v xml:space="preserve"> </v>
          </cell>
          <cell r="AAD3" t="str">
            <v xml:space="preserve"> </v>
          </cell>
          <cell r="AAE3">
            <v>2.8533604887983706</v>
          </cell>
          <cell r="AAF3" t="str">
            <v xml:space="preserve"> </v>
          </cell>
          <cell r="AAG3" t="str">
            <v xml:space="preserve"> </v>
          </cell>
          <cell r="AAH3" t="str">
            <v xml:space="preserve"> </v>
          </cell>
          <cell r="AAI3" t="str">
            <v xml:space="preserve"> </v>
          </cell>
          <cell r="AAJ3">
            <v>1.8333333333333333</v>
          </cell>
          <cell r="AAK3" t="str">
            <v xml:space="preserve"> </v>
          </cell>
          <cell r="AAL3" t="str">
            <v xml:space="preserve"> </v>
          </cell>
          <cell r="AAM3" t="str">
            <v xml:space="preserve"> </v>
          </cell>
          <cell r="AAN3" t="str">
            <v xml:space="preserve"> </v>
          </cell>
          <cell r="AAO3" t="str">
            <v xml:space="preserve"> </v>
          </cell>
          <cell r="AAP3" t="str">
            <v xml:space="preserve"> </v>
          </cell>
          <cell r="AAQ3">
            <v>1.1035714285714284</v>
          </cell>
          <cell r="AAR3" t="str">
            <v xml:space="preserve"> </v>
          </cell>
          <cell r="AAS3">
            <v>1.8688988095238086</v>
          </cell>
          <cell r="AAT3" t="str">
            <v xml:space="preserve"> </v>
          </cell>
          <cell r="AAU3" t="str">
            <v xml:space="preserve"> </v>
          </cell>
          <cell r="AAV3">
            <v>3.5476190476190474</v>
          </cell>
          <cell r="AAW3">
            <v>1.6047976011994012</v>
          </cell>
          <cell r="AAX3" t="str">
            <v xml:space="preserve"> </v>
          </cell>
          <cell r="AAY3">
            <v>2.0426179604261798</v>
          </cell>
          <cell r="AAZ3" t="str">
            <v xml:space="preserve"> </v>
          </cell>
          <cell r="ABA3" t="str">
            <v xml:space="preserve"> </v>
          </cell>
          <cell r="ABB3" t="str">
            <v xml:space="preserve"> </v>
          </cell>
          <cell r="ABC3" t="str">
            <v xml:space="preserve"> </v>
          </cell>
          <cell r="ABD3">
            <v>4.712202380952375</v>
          </cell>
          <cell r="ABE3">
            <v>4.0830564784053154</v>
          </cell>
          <cell r="ABF3" t="str">
            <v xml:space="preserve"> </v>
          </cell>
          <cell r="ABG3">
            <v>2.7781155015197569</v>
          </cell>
          <cell r="ABH3">
            <v>3.9891304347826089</v>
          </cell>
          <cell r="ABI3">
            <v>3.4821428571428572</v>
          </cell>
          <cell r="ABJ3" t="str">
            <v xml:space="preserve"> </v>
          </cell>
          <cell r="ABK3" t="str">
            <v xml:space="preserve"> </v>
          </cell>
          <cell r="ABL3" t="str">
            <v xml:space="preserve"> </v>
          </cell>
          <cell r="ABM3" t="str">
            <v xml:space="preserve"> </v>
          </cell>
          <cell r="ABN3">
            <v>3.4312499999999964</v>
          </cell>
          <cell r="ABO3">
            <v>2.7846726190476208</v>
          </cell>
          <cell r="ABP3" t="str">
            <v xml:space="preserve"> </v>
          </cell>
          <cell r="ABQ3">
            <v>1.8416167664670628</v>
          </cell>
          <cell r="ABR3" t="str">
            <v xml:space="preserve"> </v>
          </cell>
          <cell r="ABS3" t="str">
            <v xml:space="preserve"> </v>
          </cell>
          <cell r="ABT3" t="str">
            <v xml:space="preserve"> </v>
          </cell>
          <cell r="ABU3" t="str">
            <v xml:space="preserve"> </v>
          </cell>
          <cell r="ABV3" t="str">
            <v xml:space="preserve"> </v>
          </cell>
          <cell r="ABW3">
            <v>3.08</v>
          </cell>
          <cell r="ABX3" t="str">
            <v xml:space="preserve"> </v>
          </cell>
          <cell r="ABY3">
            <v>1.2857142857142858</v>
          </cell>
          <cell r="ABZ3">
            <v>4.0142857142857142</v>
          </cell>
          <cell r="ACA3" t="str">
            <v xml:space="preserve"> </v>
          </cell>
        </row>
        <row r="4">
          <cell r="G4">
            <v>5.0683288409703522</v>
          </cell>
          <cell r="H4">
            <v>4.6966397849462398</v>
          </cell>
          <cell r="I4" t="str">
            <v xml:space="preserve"> </v>
          </cell>
          <cell r="J4" t="str">
            <v xml:space="preserve"> </v>
          </cell>
          <cell r="K4">
            <v>5.5350253807106595</v>
          </cell>
          <cell r="L4">
            <v>6.4522911051212981</v>
          </cell>
          <cell r="M4" t="str">
            <v xml:space="preserve"> </v>
          </cell>
          <cell r="N4">
            <v>5.9942934782608805</v>
          </cell>
          <cell r="O4">
            <v>5.4858870967741877</v>
          </cell>
          <cell r="P4">
            <v>5.9897849462365622</v>
          </cell>
          <cell r="Q4">
            <v>5.8614247311827938</v>
          </cell>
          <cell r="R4">
            <v>2.5447439353099743</v>
          </cell>
          <cell r="S4">
            <v>5.964919354838714</v>
          </cell>
          <cell r="T4" t="str">
            <v xml:space="preserve"> </v>
          </cell>
          <cell r="U4">
            <v>5.4060483870967726</v>
          </cell>
          <cell r="V4" t="str">
            <v xml:space="preserve"> </v>
          </cell>
          <cell r="W4">
            <v>-1.3727536231884068</v>
          </cell>
          <cell r="X4">
            <v>3.8281671159029638</v>
          </cell>
          <cell r="Y4">
            <v>2.5178137651821881</v>
          </cell>
          <cell r="Z4" t="str">
            <v xml:space="preserve"> </v>
          </cell>
          <cell r="AA4" t="str">
            <v xml:space="preserve"> </v>
          </cell>
          <cell r="AB4">
            <v>4.8899193548387085</v>
          </cell>
          <cell r="AC4">
            <v>2.8869623655913967</v>
          </cell>
          <cell r="AD4">
            <v>-3.1064032697547694</v>
          </cell>
          <cell r="AE4">
            <v>5.3682368775235583</v>
          </cell>
          <cell r="AF4">
            <v>5.2981182795698905</v>
          </cell>
          <cell r="AG4">
            <v>-1.1000000000000028</v>
          </cell>
          <cell r="AH4">
            <v>5.0223118279569885</v>
          </cell>
          <cell r="AI4">
            <v>3.858602150537632</v>
          </cell>
          <cell r="AJ4">
            <v>4.4709251101321543</v>
          </cell>
          <cell r="AK4">
            <v>5.3594086021505447</v>
          </cell>
          <cell r="AL4" t="str">
            <v xml:space="preserve"> </v>
          </cell>
          <cell r="AM4">
            <v>6.0910344827586282</v>
          </cell>
          <cell r="AN4">
            <v>5.3150740242261065</v>
          </cell>
          <cell r="AO4">
            <v>5.4024226110363411</v>
          </cell>
          <cell r="AP4" t="str">
            <v xml:space="preserve"> </v>
          </cell>
          <cell r="AQ4">
            <v>5.254032258064516</v>
          </cell>
          <cell r="AR4">
            <v>5.0117092866756385</v>
          </cell>
          <cell r="AS4">
            <v>5.3873315363881389</v>
          </cell>
          <cell r="AT4" t="str">
            <v xml:space="preserve"> </v>
          </cell>
          <cell r="AU4">
            <v>4.1428763440860257</v>
          </cell>
          <cell r="AV4">
            <v>1.5407258064516129</v>
          </cell>
          <cell r="AW4">
            <v>4.9277254374158819</v>
          </cell>
          <cell r="AX4" t="str">
            <v xml:space="preserve"> </v>
          </cell>
          <cell r="AY4">
            <v>3.6833333333333309</v>
          </cell>
          <cell r="AZ4">
            <v>4.8811827956989262</v>
          </cell>
          <cell r="BA4">
            <v>3.471908602150541</v>
          </cell>
          <cell r="BB4">
            <v>5.3224462365591387</v>
          </cell>
          <cell r="BC4">
            <v>5.3592741935483881</v>
          </cell>
          <cell r="BD4">
            <v>6.2801075268817259</v>
          </cell>
          <cell r="BE4">
            <v>4.8818548387096792</v>
          </cell>
          <cell r="BF4">
            <v>5.265994623655911</v>
          </cell>
          <cell r="BG4" t="str">
            <v xml:space="preserve"> </v>
          </cell>
          <cell r="BH4">
            <v>5.5814070351758858</v>
          </cell>
          <cell r="BI4" t="str">
            <v xml:space="preserve"> </v>
          </cell>
          <cell r="BJ4">
            <v>5.4114247311827999</v>
          </cell>
          <cell r="BK4">
            <v>3.4332884097035059</v>
          </cell>
          <cell r="BL4">
            <v>3.7856182795698974</v>
          </cell>
          <cell r="BM4">
            <v>4.3301075268817231</v>
          </cell>
          <cell r="BN4">
            <v>0.7116059379217281</v>
          </cell>
          <cell r="BO4">
            <v>5.8305518169582768</v>
          </cell>
          <cell r="BP4" t="str">
            <v xml:space="preserve"> </v>
          </cell>
          <cell r="BQ4">
            <v>5.5778225806451625</v>
          </cell>
          <cell r="BR4">
            <v>5.5856182795698901</v>
          </cell>
          <cell r="BS4" t="str">
            <v xml:space="preserve"> </v>
          </cell>
          <cell r="BT4">
            <v>5.3876712328767162</v>
          </cell>
          <cell r="BU4">
            <v>5.8943548387096891</v>
          </cell>
          <cell r="BV4">
            <v>6.0715053763440885</v>
          </cell>
          <cell r="BW4">
            <v>6.1325268817204295</v>
          </cell>
          <cell r="BX4">
            <v>4.8126344086021478</v>
          </cell>
          <cell r="BY4">
            <v>6.0044354838709717</v>
          </cell>
          <cell r="BZ4">
            <v>6.1534946236559138</v>
          </cell>
          <cell r="CA4">
            <v>6.1754098360655698</v>
          </cell>
          <cell r="CB4">
            <v>5.9729729729729728</v>
          </cell>
          <cell r="CC4">
            <v>4.6438172043010733</v>
          </cell>
          <cell r="CD4">
            <v>4.9315126050420171</v>
          </cell>
          <cell r="CE4" t="str">
            <v xml:space="preserve"> </v>
          </cell>
          <cell r="CF4">
            <v>5.924731182795699</v>
          </cell>
          <cell r="CG4">
            <v>6.0642473118279563</v>
          </cell>
          <cell r="CH4">
            <v>5.8426075268817161</v>
          </cell>
          <cell r="CI4">
            <v>6.0288021534320331</v>
          </cell>
          <cell r="CJ4">
            <v>6.0061911170928663</v>
          </cell>
          <cell r="CK4">
            <v>6.2426075268817218</v>
          </cell>
          <cell r="CL4">
            <v>5.9795698924731138</v>
          </cell>
          <cell r="CM4">
            <v>4.1682795698924719</v>
          </cell>
          <cell r="CN4">
            <v>5.8163978494623674</v>
          </cell>
          <cell r="CO4">
            <v>5.527284946236561</v>
          </cell>
          <cell r="CP4">
            <v>6.0043010752688168</v>
          </cell>
          <cell r="CQ4">
            <v>6.1568335588633261</v>
          </cell>
          <cell r="CR4">
            <v>6.1318548387096756</v>
          </cell>
          <cell r="CS4">
            <v>6.4227150537634392</v>
          </cell>
          <cell r="CT4" t="str">
            <v xml:space="preserve"> </v>
          </cell>
          <cell r="CU4" t="str">
            <v xml:space="preserve"> </v>
          </cell>
          <cell r="CV4" t="str">
            <v xml:space="preserve"> </v>
          </cell>
          <cell r="CW4">
            <v>5.7926075268817279</v>
          </cell>
          <cell r="CX4">
            <v>5.5322580645161255</v>
          </cell>
          <cell r="CY4">
            <v>4.1877688172043035</v>
          </cell>
          <cell r="CZ4">
            <v>5.7831536388140163</v>
          </cell>
          <cell r="DA4">
            <v>6.0294354838709676</v>
          </cell>
          <cell r="DB4">
            <v>6.2725806451612929</v>
          </cell>
          <cell r="DC4">
            <v>5.8369623655913951</v>
          </cell>
          <cell r="DD4">
            <v>5.7708333333333384</v>
          </cell>
          <cell r="DE4">
            <v>5.9232526881720409</v>
          </cell>
          <cell r="DF4" t="str">
            <v xml:space="preserve"> </v>
          </cell>
          <cell r="DG4">
            <v>5.7654569892473102</v>
          </cell>
          <cell r="DH4">
            <v>6.372580645161289</v>
          </cell>
          <cell r="DI4">
            <v>5.674327956989246</v>
          </cell>
          <cell r="DJ4">
            <v>6.4274193548387064</v>
          </cell>
          <cell r="DK4">
            <v>5.0606182795698933</v>
          </cell>
          <cell r="DL4">
            <v>6.2651881720430076</v>
          </cell>
          <cell r="DM4">
            <v>5.874596774193547</v>
          </cell>
          <cell r="DN4">
            <v>5.5158602150537579</v>
          </cell>
          <cell r="DO4">
            <v>6.7740591397849466</v>
          </cell>
          <cell r="DP4">
            <v>5.964516129032261</v>
          </cell>
          <cell r="DQ4">
            <v>6.5202956989247394</v>
          </cell>
          <cell r="DR4" t="str">
            <v xml:space="preserve"> </v>
          </cell>
          <cell r="DS4">
            <v>6.8354838709677423</v>
          </cell>
          <cell r="DT4">
            <v>4.420698924731183</v>
          </cell>
          <cell r="DU4">
            <v>6.234206896551723</v>
          </cell>
          <cell r="DV4" t="str">
            <v xml:space="preserve"> </v>
          </cell>
          <cell r="DW4" t="str">
            <v xml:space="preserve"> </v>
          </cell>
          <cell r="DX4">
            <v>5.5702956989247339</v>
          </cell>
          <cell r="DY4">
            <v>5.5294354838709685</v>
          </cell>
          <cell r="DZ4">
            <v>5.7478494623655898</v>
          </cell>
          <cell r="EA4">
            <v>6.0690860215053855</v>
          </cell>
          <cell r="EB4">
            <v>5.9322580645161294</v>
          </cell>
          <cell r="EC4" t="str">
            <v xml:space="preserve"> </v>
          </cell>
          <cell r="ED4">
            <v>6.0615591397849462</v>
          </cell>
          <cell r="EE4">
            <v>7.1086021505376289</v>
          </cell>
          <cell r="EF4" t="str">
            <v xml:space="preserve"> </v>
          </cell>
          <cell r="EG4" t="str">
            <v xml:space="preserve"> </v>
          </cell>
          <cell r="EH4">
            <v>5.6629032258064438</v>
          </cell>
          <cell r="EI4">
            <v>6.9630727762803186</v>
          </cell>
          <cell r="EJ4" t="str">
            <v xml:space="preserve"> </v>
          </cell>
          <cell r="EK4">
            <v>5.6810483870967712</v>
          </cell>
          <cell r="EL4">
            <v>6.3401933701657427</v>
          </cell>
          <cell r="EM4">
            <v>8.0441453566621792</v>
          </cell>
          <cell r="EN4">
            <v>6.6268817204301156</v>
          </cell>
          <cell r="EO4">
            <v>6.5079301075268861</v>
          </cell>
          <cell r="EP4" t="str">
            <v xml:space="preserve"> </v>
          </cell>
          <cell r="EQ4" t="str">
            <v xml:space="preserve"> </v>
          </cell>
          <cell r="ER4">
            <v>5.5354838709677479</v>
          </cell>
          <cell r="ES4">
            <v>6.4271870794078145</v>
          </cell>
          <cell r="ET4">
            <v>4.9737903225806503</v>
          </cell>
          <cell r="EU4">
            <v>5.9440860215053721</v>
          </cell>
          <cell r="EV4">
            <v>6.2970430107526854</v>
          </cell>
          <cell r="EW4">
            <v>6.0288978494623704</v>
          </cell>
          <cell r="EX4" t="str">
            <v xml:space="preserve"> </v>
          </cell>
          <cell r="EY4">
            <v>6.3538978494623581</v>
          </cell>
          <cell r="EZ4">
            <v>6.0995962314939476</v>
          </cell>
          <cell r="FA4">
            <v>6.6401076716016183</v>
          </cell>
          <cell r="FB4">
            <v>5.9912634408602159</v>
          </cell>
          <cell r="FC4" t="str">
            <v xml:space="preserve"> </v>
          </cell>
          <cell r="FD4">
            <v>6.0913978494623615</v>
          </cell>
          <cell r="FE4">
            <v>6.6557795698924735</v>
          </cell>
          <cell r="FF4">
            <v>7.0233870967741954</v>
          </cell>
          <cell r="FG4">
            <v>5.1708108108108082</v>
          </cell>
          <cell r="FH4">
            <v>5.679704301075267</v>
          </cell>
          <cell r="FI4">
            <v>4.0041835357624791</v>
          </cell>
          <cell r="FJ4">
            <v>5.2177419354838737</v>
          </cell>
          <cell r="FK4">
            <v>4.8653225806451603</v>
          </cell>
          <cell r="FL4">
            <v>5.2509408602150529</v>
          </cell>
          <cell r="FM4" t="str">
            <v xml:space="preserve"> </v>
          </cell>
          <cell r="FN4">
            <v>4.8553763440860225</v>
          </cell>
          <cell r="FO4" t="str">
            <v xml:space="preserve"> </v>
          </cell>
          <cell r="FP4" t="str">
            <v xml:space="preserve"> </v>
          </cell>
          <cell r="FQ4" t="str">
            <v xml:space="preserve"> </v>
          </cell>
          <cell r="FR4" t="str">
            <v xml:space="preserve"> </v>
          </cell>
          <cell r="FS4">
            <v>5.4306451612903217</v>
          </cell>
          <cell r="FT4" t="str">
            <v xml:space="preserve"> </v>
          </cell>
          <cell r="FU4">
            <v>5.9385245901639347</v>
          </cell>
          <cell r="FV4">
            <v>5.6046831955922869</v>
          </cell>
          <cell r="FW4">
            <v>6.0391891891891891</v>
          </cell>
          <cell r="FX4">
            <v>6.3478260869565215</v>
          </cell>
          <cell r="FY4">
            <v>5.3422535211267608</v>
          </cell>
          <cell r="FZ4">
            <v>6.4638655462184875</v>
          </cell>
          <cell r="GA4">
            <v>4.982216142270862</v>
          </cell>
          <cell r="GB4">
            <v>5.4601648351648349</v>
          </cell>
          <cell r="GC4">
            <v>5.691056910569106</v>
          </cell>
          <cell r="GD4" t="str">
            <v xml:space="preserve"> </v>
          </cell>
          <cell r="GE4">
            <v>4.0197580645161297</v>
          </cell>
          <cell r="GF4">
            <v>3.5942204301075269</v>
          </cell>
          <cell r="GG4">
            <v>1.8528225806451606</v>
          </cell>
          <cell r="GH4" t="str">
            <v xml:space="preserve"> </v>
          </cell>
          <cell r="GI4">
            <v>4.6800807537012146</v>
          </cell>
          <cell r="GJ4">
            <v>3.0282258064516152</v>
          </cell>
          <cell r="GK4" t="str">
            <v xml:space="preserve"> </v>
          </cell>
          <cell r="GL4" t="str">
            <v xml:space="preserve"> </v>
          </cell>
          <cell r="GM4">
            <v>5.403091397849467</v>
          </cell>
          <cell r="GN4">
            <v>5.8067204301075268</v>
          </cell>
          <cell r="GO4" t="str">
            <v xml:space="preserve"> </v>
          </cell>
          <cell r="GP4" t="str">
            <v xml:space="preserve"> </v>
          </cell>
          <cell r="GQ4" t="str">
            <v xml:space="preserve"> </v>
          </cell>
          <cell r="GR4">
            <v>6.2141891891891818</v>
          </cell>
          <cell r="GS4" t="str">
            <v xml:space="preserve"> </v>
          </cell>
          <cell r="GT4" t="str">
            <v xml:space="preserve"> </v>
          </cell>
          <cell r="GU4" t="str">
            <v xml:space="preserve"> </v>
          </cell>
          <cell r="GV4">
            <v>5.9924731182795714</v>
          </cell>
          <cell r="GW4" t="str">
            <v xml:space="preserve"> </v>
          </cell>
          <cell r="GX4" t="str">
            <v xml:space="preserve"> </v>
          </cell>
          <cell r="GY4">
            <v>8.5277044854881261</v>
          </cell>
          <cell r="GZ4">
            <v>7.6326612903225817</v>
          </cell>
          <cell r="HA4" t="str">
            <v xml:space="preserve"> </v>
          </cell>
          <cell r="HB4">
            <v>6.5309555854643353</v>
          </cell>
          <cell r="HC4" t="str">
            <v xml:space="preserve"> </v>
          </cell>
          <cell r="HD4" t="str">
            <v xml:space="preserve"> </v>
          </cell>
          <cell r="HE4">
            <v>5.6750000000000034</v>
          </cell>
          <cell r="HF4" t="str">
            <v xml:space="preserve"> </v>
          </cell>
          <cell r="HG4" t="str">
            <v xml:space="preserve"> </v>
          </cell>
          <cell r="HH4" t="str">
            <v xml:space="preserve"> </v>
          </cell>
          <cell r="HI4" t="str">
            <v xml:space="preserve"> </v>
          </cell>
          <cell r="HJ4" t="str">
            <v xml:space="preserve"> </v>
          </cell>
          <cell r="HK4" t="str">
            <v xml:space="preserve"> </v>
          </cell>
          <cell r="HL4">
            <v>6.3157181571815721</v>
          </cell>
          <cell r="HM4" t="str">
            <v xml:space="preserve"> </v>
          </cell>
          <cell r="HN4">
            <v>4.3211021505376337</v>
          </cell>
          <cell r="HO4" t="str">
            <v xml:space="preserve"> </v>
          </cell>
          <cell r="HP4" t="str">
            <v xml:space="preserve"> </v>
          </cell>
          <cell r="HQ4" t="str">
            <v xml:space="preserve"> </v>
          </cell>
          <cell r="HR4" t="str">
            <v xml:space="preserve"> </v>
          </cell>
          <cell r="HS4" t="str">
            <v xml:space="preserve"> </v>
          </cell>
          <cell r="HT4" t="str">
            <v xml:space="preserve"> </v>
          </cell>
          <cell r="HU4">
            <v>4.9096774193548374</v>
          </cell>
          <cell r="HV4" t="str">
            <v xml:space="preserve"> </v>
          </cell>
          <cell r="HW4" t="str">
            <v xml:space="preserve"> </v>
          </cell>
          <cell r="HX4" t="str">
            <v xml:space="preserve"> </v>
          </cell>
          <cell r="HY4" t="str">
            <v xml:space="preserve"> </v>
          </cell>
          <cell r="HZ4" t="str">
            <v xml:space="preserve"> </v>
          </cell>
          <cell r="IA4" t="str">
            <v xml:space="preserve"> </v>
          </cell>
          <cell r="IB4" t="str">
            <v xml:space="preserve"> </v>
          </cell>
          <cell r="IC4" t="str">
            <v xml:space="preserve"> </v>
          </cell>
          <cell r="ID4">
            <v>4.7064516129032263</v>
          </cell>
          <cell r="IE4" t="str">
            <v xml:space="preserve"> </v>
          </cell>
          <cell r="IF4" t="str">
            <v xml:space="preserve"> </v>
          </cell>
          <cell r="IG4" t="str">
            <v xml:space="preserve"> </v>
          </cell>
          <cell r="IH4">
            <v>6.8426183844011144</v>
          </cell>
          <cell r="II4">
            <v>6.1377899045020463</v>
          </cell>
          <cell r="IJ4">
            <v>5.0544959128065399</v>
          </cell>
          <cell r="IK4">
            <v>5.6096774193548393</v>
          </cell>
          <cell r="IL4" t="str">
            <v xml:space="preserve"> </v>
          </cell>
          <cell r="IM4" t="str">
            <v xml:space="preserve"> </v>
          </cell>
          <cell r="IN4" t="str">
            <v xml:space="preserve"> </v>
          </cell>
          <cell r="IO4" t="str">
            <v xml:space="preserve"> </v>
          </cell>
          <cell r="IP4">
            <v>3.2250000000000019</v>
          </cell>
          <cell r="IQ4" t="str">
            <v xml:space="preserve"> </v>
          </cell>
          <cell r="IR4" t="str">
            <v xml:space="preserve"> </v>
          </cell>
          <cell r="IS4" t="str">
            <v xml:space="preserve"> </v>
          </cell>
          <cell r="IT4" t="str">
            <v xml:space="preserve"> </v>
          </cell>
          <cell r="IU4" t="str">
            <v xml:space="preserve"> </v>
          </cell>
          <cell r="IV4" t="str">
            <v xml:space="preserve"> </v>
          </cell>
          <cell r="IW4" t="str">
            <v xml:space="preserve"> </v>
          </cell>
          <cell r="IX4" t="str">
            <v xml:space="preserve"> </v>
          </cell>
          <cell r="IY4" t="str">
            <v xml:space="preserve"> </v>
          </cell>
          <cell r="IZ4" t="str">
            <v xml:space="preserve"> </v>
          </cell>
          <cell r="JA4">
            <v>5.1903225806451605</v>
          </cell>
          <cell r="JB4">
            <v>6.2741935483870961</v>
          </cell>
          <cell r="JC4">
            <v>5.17</v>
          </cell>
          <cell r="JD4">
            <v>5.0045454545454549</v>
          </cell>
          <cell r="JE4">
            <v>6.887096774193548</v>
          </cell>
          <cell r="JF4" t="str">
            <v xml:space="preserve"> </v>
          </cell>
          <cell r="JG4">
            <v>5.370967741935484</v>
          </cell>
          <cell r="JH4" t="str">
            <v xml:space="preserve"> </v>
          </cell>
          <cell r="JI4" t="str">
            <v xml:space="preserve"> </v>
          </cell>
          <cell r="JJ4" t="str">
            <v xml:space="preserve"> </v>
          </cell>
          <cell r="JK4">
            <v>3.8032258064516125</v>
          </cell>
          <cell r="JL4">
            <v>4.0698924731182817</v>
          </cell>
          <cell r="JM4">
            <v>3.7041925465838488</v>
          </cell>
          <cell r="JN4">
            <v>3.5900000000000003</v>
          </cell>
          <cell r="JO4">
            <v>0.85</v>
          </cell>
          <cell r="JP4" t="str">
            <v xml:space="preserve"> </v>
          </cell>
          <cell r="JQ4">
            <v>5.62</v>
          </cell>
          <cell r="JR4">
            <v>4.9258064516129023</v>
          </cell>
          <cell r="JS4" t="str">
            <v xml:space="preserve"> </v>
          </cell>
          <cell r="JT4" t="str">
            <v xml:space="preserve"> </v>
          </cell>
          <cell r="JU4">
            <v>5.4322580645161294</v>
          </cell>
          <cell r="JV4" t="str">
            <v xml:space="preserve"> </v>
          </cell>
          <cell r="JW4">
            <v>2.0935483870967744</v>
          </cell>
          <cell r="JX4">
            <v>5.8547709923664124</v>
          </cell>
          <cell r="JY4" t="str">
            <v xml:space="preserve"> </v>
          </cell>
          <cell r="JZ4" t="str">
            <v xml:space="preserve"> </v>
          </cell>
          <cell r="KA4" t="str">
            <v xml:space="preserve"> </v>
          </cell>
          <cell r="KB4">
            <v>5.0903225806451617</v>
          </cell>
          <cell r="KC4">
            <v>4.5161290322580667</v>
          </cell>
          <cell r="KD4">
            <v>4.2064516129032263</v>
          </cell>
          <cell r="KE4" t="str">
            <v xml:space="preserve"> </v>
          </cell>
          <cell r="KF4">
            <v>5.3516129032258055</v>
          </cell>
          <cell r="KG4">
            <v>3.351724137931035</v>
          </cell>
          <cell r="KH4" t="str">
            <v xml:space="preserve"> </v>
          </cell>
          <cell r="KI4" t="str">
            <v xml:space="preserve"> </v>
          </cell>
          <cell r="KJ4">
            <v>3.6258064516129025</v>
          </cell>
          <cell r="KK4">
            <v>3.552173913043478</v>
          </cell>
          <cell r="KL4">
            <v>3.851612903225806</v>
          </cell>
          <cell r="KM4">
            <v>3.2400000000000007</v>
          </cell>
          <cell r="KN4">
            <v>4.9774193548387089</v>
          </cell>
          <cell r="KO4">
            <v>2.6774193548387091</v>
          </cell>
          <cell r="KP4" t="str">
            <v xml:space="preserve"> </v>
          </cell>
          <cell r="KQ4">
            <v>5.1419354838709692</v>
          </cell>
          <cell r="KR4">
            <v>5.2096774193548381</v>
          </cell>
          <cell r="KS4">
            <v>5.193548387096774</v>
          </cell>
          <cell r="KT4">
            <v>5.7625000000000002</v>
          </cell>
          <cell r="KU4" t="str">
            <v xml:space="preserve"> </v>
          </cell>
          <cell r="KV4">
            <v>5.3652173913043484</v>
          </cell>
          <cell r="KW4">
            <v>5.5612903225806454</v>
          </cell>
          <cell r="KX4">
            <v>4.9310344827586201</v>
          </cell>
          <cell r="KY4" t="str">
            <v xml:space="preserve"> </v>
          </cell>
          <cell r="KZ4">
            <v>5.8709677419354831</v>
          </cell>
          <cell r="LA4">
            <v>4.59</v>
          </cell>
          <cell r="LB4" t="str">
            <v xml:space="preserve"> </v>
          </cell>
          <cell r="LC4">
            <v>4.129032258064516</v>
          </cell>
          <cell r="LD4">
            <v>3.8032258064516129</v>
          </cell>
          <cell r="LE4">
            <v>4.5193548387096767</v>
          </cell>
          <cell r="LF4" t="str">
            <v xml:space="preserve"> </v>
          </cell>
          <cell r="LG4" t="str">
            <v xml:space="preserve"> </v>
          </cell>
          <cell r="LH4">
            <v>4.0870967741935491</v>
          </cell>
          <cell r="LI4" t="str">
            <v xml:space="preserve"> </v>
          </cell>
          <cell r="LJ4" t="str">
            <v xml:space="preserve"> </v>
          </cell>
          <cell r="LK4">
            <v>4.8806451612903219</v>
          </cell>
          <cell r="LL4">
            <v>5.0387096774193552</v>
          </cell>
          <cell r="LM4" t="str">
            <v xml:space="preserve"> </v>
          </cell>
          <cell r="LN4">
            <v>5.6483870967741927</v>
          </cell>
          <cell r="LO4">
            <v>2.5774193548387094</v>
          </cell>
          <cell r="LP4">
            <v>4.0096774193548388</v>
          </cell>
          <cell r="LQ4">
            <v>4.0032258064516126</v>
          </cell>
          <cell r="LR4">
            <v>4.6580645161290324</v>
          </cell>
          <cell r="LS4" t="str">
            <v xml:space="preserve"> </v>
          </cell>
          <cell r="LT4">
            <v>5.3935483870967733</v>
          </cell>
          <cell r="LU4" t="str">
            <v xml:space="preserve"> </v>
          </cell>
          <cell r="LV4">
            <v>6.5838709677419365</v>
          </cell>
          <cell r="LW4">
            <v>6.1032258064516132</v>
          </cell>
          <cell r="LX4">
            <v>4.9468371467025563</v>
          </cell>
          <cell r="LY4">
            <v>7.2516129032258068</v>
          </cell>
          <cell r="LZ4" t="str">
            <v xml:space="preserve"> </v>
          </cell>
          <cell r="MA4">
            <v>6.1566666666666663</v>
          </cell>
          <cell r="MB4" t="str">
            <v xml:space="preserve"> </v>
          </cell>
          <cell r="MC4" t="str">
            <v xml:space="preserve"> </v>
          </cell>
          <cell r="MD4">
            <v>6.1354838709677413</v>
          </cell>
          <cell r="ME4" t="str">
            <v xml:space="preserve"> </v>
          </cell>
          <cell r="MF4">
            <v>5.2129032258064507</v>
          </cell>
          <cell r="MG4" t="str">
            <v xml:space="preserve"> </v>
          </cell>
          <cell r="MH4">
            <v>6.7806451612903231</v>
          </cell>
          <cell r="MI4" t="str">
            <v xml:space="preserve"> </v>
          </cell>
          <cell r="MJ4">
            <v>5.7306451612903242</v>
          </cell>
          <cell r="MK4" t="str">
            <v xml:space="preserve"> </v>
          </cell>
          <cell r="ML4">
            <v>6.3193548387096774</v>
          </cell>
          <cell r="MM4" t="str">
            <v xml:space="preserve"> </v>
          </cell>
          <cell r="MN4">
            <v>6.5486559139784948</v>
          </cell>
          <cell r="MO4">
            <v>6.1661290322580715</v>
          </cell>
          <cell r="MP4">
            <v>6.3354838709677423</v>
          </cell>
          <cell r="MQ4">
            <v>6.4258064516129032</v>
          </cell>
          <cell r="MR4" t="str">
            <v xml:space="preserve"> </v>
          </cell>
          <cell r="MS4">
            <v>6.1935483870967731</v>
          </cell>
          <cell r="MT4">
            <v>6.3870967741935489</v>
          </cell>
          <cell r="MU4" t="str">
            <v xml:space="preserve"> </v>
          </cell>
          <cell r="MV4" t="str">
            <v xml:space="preserve"> </v>
          </cell>
          <cell r="MW4" t="str">
            <v xml:space="preserve"> </v>
          </cell>
          <cell r="MX4" t="str">
            <v xml:space="preserve"> </v>
          </cell>
          <cell r="MY4">
            <v>6.5935483870967735</v>
          </cell>
          <cell r="MZ4">
            <v>6.5260752688172037</v>
          </cell>
          <cell r="NA4">
            <v>6.1666666666666652</v>
          </cell>
          <cell r="NB4" t="str">
            <v xml:space="preserve"> </v>
          </cell>
          <cell r="NC4">
            <v>6.3033333333333328</v>
          </cell>
          <cell r="ND4">
            <v>6.5147849462365706</v>
          </cell>
          <cell r="NE4" t="str">
            <v xml:space="preserve"> </v>
          </cell>
          <cell r="NF4" t="str">
            <v xml:space="preserve"> </v>
          </cell>
          <cell r="NG4">
            <v>3.6516129032258062</v>
          </cell>
          <cell r="NH4">
            <v>5.4096774193548383</v>
          </cell>
          <cell r="NI4">
            <v>6.1831989247311894</v>
          </cell>
          <cell r="NJ4">
            <v>5.661290322580645</v>
          </cell>
          <cell r="NK4">
            <v>5.8971774193548399</v>
          </cell>
          <cell r="NL4">
            <v>5.9322580645161294</v>
          </cell>
          <cell r="NM4" t="str">
            <v xml:space="preserve"> </v>
          </cell>
          <cell r="NN4">
            <v>4.3451612903225811</v>
          </cell>
          <cell r="NO4">
            <v>4.645161290322581</v>
          </cell>
          <cell r="NP4">
            <v>5.3419354838709676</v>
          </cell>
          <cell r="NQ4" t="str">
            <v xml:space="preserve"> </v>
          </cell>
          <cell r="NR4" t="str">
            <v xml:space="preserve"> </v>
          </cell>
          <cell r="NS4" t="str">
            <v xml:space="preserve"> </v>
          </cell>
          <cell r="NT4">
            <v>5.5580645161290319</v>
          </cell>
          <cell r="NU4" t="str">
            <v xml:space="preserve"> </v>
          </cell>
          <cell r="NV4">
            <v>5.8693135935396983</v>
          </cell>
          <cell r="NW4" t="str">
            <v xml:space="preserve"> </v>
          </cell>
          <cell r="NX4" t="str">
            <v xml:space="preserve"> </v>
          </cell>
          <cell r="NY4">
            <v>5.8690860215053755</v>
          </cell>
          <cell r="NZ4" t="str">
            <v xml:space="preserve"> </v>
          </cell>
          <cell r="OA4">
            <v>6.0322580645161281</v>
          </cell>
          <cell r="OB4">
            <v>5.9555256064690019</v>
          </cell>
          <cell r="OC4" t="str">
            <v xml:space="preserve"> </v>
          </cell>
          <cell r="OD4">
            <v>6.1548387096774198</v>
          </cell>
          <cell r="OE4">
            <v>5.870967741935484</v>
          </cell>
          <cell r="OF4">
            <v>5.7645161290322582</v>
          </cell>
          <cell r="OG4" t="str">
            <v xml:space="preserve"> </v>
          </cell>
          <cell r="OH4" t="str">
            <v xml:space="preserve"> </v>
          </cell>
          <cell r="OI4">
            <v>3.5354838709677421</v>
          </cell>
          <cell r="OJ4" t="str">
            <v xml:space="preserve"> </v>
          </cell>
          <cell r="OK4">
            <v>5.0387096774193543</v>
          </cell>
          <cell r="OL4">
            <v>5.9870967741935477</v>
          </cell>
          <cell r="OM4">
            <v>6.9806451612903224</v>
          </cell>
          <cell r="ON4" t="str">
            <v xml:space="preserve"> </v>
          </cell>
          <cell r="OO4" t="str">
            <v xml:space="preserve"> </v>
          </cell>
          <cell r="OP4" t="str">
            <v xml:space="preserve"> </v>
          </cell>
          <cell r="OQ4">
            <v>6.3483870967741929</v>
          </cell>
          <cell r="OR4" t="str">
            <v xml:space="preserve"> </v>
          </cell>
          <cell r="OS4">
            <v>6.490725806451616</v>
          </cell>
          <cell r="OT4">
            <v>5.258064516129032</v>
          </cell>
          <cell r="OU4" t="str">
            <v xml:space="preserve"> </v>
          </cell>
          <cell r="OV4" t="str">
            <v xml:space="preserve"> </v>
          </cell>
          <cell r="OW4">
            <v>5.1677419354838712</v>
          </cell>
          <cell r="OX4">
            <v>4.7774193548387096</v>
          </cell>
          <cell r="OY4">
            <v>5.7741935483870961</v>
          </cell>
          <cell r="OZ4">
            <v>5.4241379310344833</v>
          </cell>
          <cell r="PA4" t="str">
            <v xml:space="preserve"> </v>
          </cell>
          <cell r="PB4" t="str">
            <v xml:space="preserve"> </v>
          </cell>
          <cell r="PC4">
            <v>6.7225806451612904</v>
          </cell>
          <cell r="PD4">
            <v>5.6573924731182812</v>
          </cell>
          <cell r="PE4">
            <v>8.0360488798370682</v>
          </cell>
          <cell r="PF4" t="str">
            <v xml:space="preserve"> </v>
          </cell>
          <cell r="PG4">
            <v>6.0419354838709687</v>
          </cell>
          <cell r="PH4">
            <v>6.6517241379310343</v>
          </cell>
          <cell r="PI4">
            <v>6.5026954177897585</v>
          </cell>
          <cell r="PJ4">
            <v>7.3366666666666678</v>
          </cell>
          <cell r="PK4">
            <v>6.9086021505376296</v>
          </cell>
          <cell r="PL4">
            <v>6.3419354838709676</v>
          </cell>
          <cell r="PM4" t="str">
            <v xml:space="preserve"> </v>
          </cell>
          <cell r="PN4">
            <v>5.8366576819406983</v>
          </cell>
          <cell r="PO4">
            <v>6.2806451612903222</v>
          </cell>
          <cell r="PP4" t="str">
            <v xml:space="preserve"> </v>
          </cell>
          <cell r="PQ4" t="str">
            <v xml:space="preserve"> </v>
          </cell>
          <cell r="PR4" t="str">
            <v xml:space="preserve"> </v>
          </cell>
          <cell r="PS4">
            <v>6.5516129032258057</v>
          </cell>
          <cell r="PT4" t="str">
            <v xml:space="preserve"> </v>
          </cell>
          <cell r="PU4" t="str">
            <v xml:space="preserve"> </v>
          </cell>
          <cell r="PV4" t="str">
            <v xml:space="preserve"> </v>
          </cell>
          <cell r="PW4">
            <v>6.6032258064516114</v>
          </cell>
          <cell r="PX4">
            <v>6.4032258064516121</v>
          </cell>
          <cell r="PY4">
            <v>6.3548387096774173</v>
          </cell>
          <cell r="PZ4">
            <v>5.6999999999999984</v>
          </cell>
          <cell r="QA4">
            <v>6.1677419354838712</v>
          </cell>
          <cell r="QB4">
            <v>6.2225806451612913</v>
          </cell>
          <cell r="QC4">
            <v>5.2903225806451601</v>
          </cell>
          <cell r="QD4">
            <v>4.3483870967741938</v>
          </cell>
          <cell r="QE4" t="str">
            <v xml:space="preserve"> </v>
          </cell>
          <cell r="QF4" t="str">
            <v xml:space="preserve"> </v>
          </cell>
          <cell r="QG4" t="str">
            <v xml:space="preserve"> </v>
          </cell>
          <cell r="QH4">
            <v>5.8129032258064521</v>
          </cell>
          <cell r="QI4">
            <v>6.3516129032258064</v>
          </cell>
          <cell r="QJ4" t="str">
            <v xml:space="preserve"> </v>
          </cell>
          <cell r="QK4" t="str">
            <v xml:space="preserve"> </v>
          </cell>
          <cell r="QL4">
            <v>6.3225806451612927</v>
          </cell>
          <cell r="QM4" t="str">
            <v xml:space="preserve"> </v>
          </cell>
          <cell r="QN4" t="str">
            <v xml:space="preserve"> </v>
          </cell>
          <cell r="QO4">
            <v>5.6801886792452851</v>
          </cell>
          <cell r="QP4">
            <v>6.5677419354838715</v>
          </cell>
          <cell r="QQ4">
            <v>6.9096774193548383</v>
          </cell>
          <cell r="QR4" t="str">
            <v xml:space="preserve"> </v>
          </cell>
          <cell r="QS4">
            <v>4.6516129032258071</v>
          </cell>
          <cell r="QT4">
            <v>6.1741935483870964</v>
          </cell>
          <cell r="QU4" t="str">
            <v xml:space="preserve"> </v>
          </cell>
          <cell r="QV4" t="str">
            <v xml:space="preserve"> </v>
          </cell>
          <cell r="QW4" t="str">
            <v xml:space="preserve"> </v>
          </cell>
          <cell r="QX4" t="str">
            <v xml:space="preserve"> </v>
          </cell>
          <cell r="QY4">
            <v>5.8645161290322587</v>
          </cell>
          <cell r="QZ4" t="str">
            <v xml:space="preserve"> </v>
          </cell>
          <cell r="RA4" t="str">
            <v xml:space="preserve"> </v>
          </cell>
          <cell r="RB4">
            <v>5.3741935483870966</v>
          </cell>
          <cell r="RC4">
            <v>4.5774193548387094</v>
          </cell>
          <cell r="RD4" t="str">
            <v xml:space="preserve"> </v>
          </cell>
          <cell r="RE4">
            <v>4.5387096774193543</v>
          </cell>
          <cell r="RF4" t="str">
            <v xml:space="preserve"> </v>
          </cell>
          <cell r="RG4">
            <v>5.7612903225806447</v>
          </cell>
          <cell r="RH4">
            <v>5.2354838709677436</v>
          </cell>
          <cell r="RI4">
            <v>5.6259259259259258</v>
          </cell>
          <cell r="RJ4" t="str">
            <v xml:space="preserve"> </v>
          </cell>
          <cell r="RK4">
            <v>2.725806451612903</v>
          </cell>
          <cell r="RL4" t="str">
            <v xml:space="preserve"> </v>
          </cell>
          <cell r="RM4" t="str">
            <v xml:space="preserve"> </v>
          </cell>
          <cell r="RN4">
            <v>6.1129032258064528</v>
          </cell>
          <cell r="RO4">
            <v>5.7607142857142861</v>
          </cell>
          <cell r="RP4">
            <v>5.8290322580645171</v>
          </cell>
          <cell r="RQ4">
            <v>5.1403225806451642</v>
          </cell>
          <cell r="RR4" t="str">
            <v xml:space="preserve"> </v>
          </cell>
          <cell r="RS4" t="str">
            <v xml:space="preserve"> </v>
          </cell>
          <cell r="RT4">
            <v>6.2387096774193553</v>
          </cell>
          <cell r="RU4">
            <v>4.3645161290322587</v>
          </cell>
          <cell r="RV4" t="str">
            <v xml:space="preserve"> </v>
          </cell>
          <cell r="RW4">
            <v>2.6677419354838716</v>
          </cell>
          <cell r="RX4">
            <v>4.69743935309973</v>
          </cell>
          <cell r="RY4">
            <v>6.2148148148148143</v>
          </cell>
          <cell r="RZ4" t="str">
            <v xml:space="preserve"> </v>
          </cell>
          <cell r="SA4">
            <v>6.1471374045801515</v>
          </cell>
          <cell r="SB4">
            <v>4.457692307692307</v>
          </cell>
          <cell r="SC4">
            <v>3.4870967741935481</v>
          </cell>
          <cell r="SD4">
            <v>5.2612903225806447</v>
          </cell>
          <cell r="SE4" t="str">
            <v xml:space="preserve"> </v>
          </cell>
          <cell r="SF4">
            <v>3.9000000000000004</v>
          </cell>
          <cell r="SG4">
            <v>5.5290322580645164</v>
          </cell>
          <cell r="SH4" t="str">
            <v xml:space="preserve"> </v>
          </cell>
          <cell r="SI4" t="str">
            <v xml:space="preserve"> </v>
          </cell>
          <cell r="SJ4">
            <v>5.7987903225806443</v>
          </cell>
          <cell r="SK4" t="str">
            <v xml:space="preserve"> </v>
          </cell>
          <cell r="SL4">
            <v>5.9129032258064509</v>
          </cell>
          <cell r="SM4">
            <v>5.5</v>
          </cell>
          <cell r="SN4" t="str">
            <v xml:space="preserve"> </v>
          </cell>
          <cell r="SO4">
            <v>6.0396505376344001</v>
          </cell>
          <cell r="SP4">
            <v>6.0709677419354824</v>
          </cell>
          <cell r="SQ4">
            <v>4.3677419354838705</v>
          </cell>
          <cell r="SR4" t="str">
            <v xml:space="preserve"> </v>
          </cell>
          <cell r="SS4" t="str">
            <v xml:space="preserve"> </v>
          </cell>
          <cell r="ST4" t="str">
            <v xml:space="preserve"> </v>
          </cell>
          <cell r="SU4" t="str">
            <v xml:space="preserve"> </v>
          </cell>
          <cell r="SV4" t="str">
            <v xml:space="preserve"> </v>
          </cell>
          <cell r="SW4">
            <v>6.241935483870968</v>
          </cell>
          <cell r="SX4">
            <v>4.6838709677419352</v>
          </cell>
          <cell r="SY4" t="str">
            <v xml:space="preserve"> </v>
          </cell>
          <cell r="SZ4" t="str">
            <v xml:space="preserve"> </v>
          </cell>
          <cell r="TA4">
            <v>6.2806451612903222</v>
          </cell>
          <cell r="TB4" t="str">
            <v xml:space="preserve"> </v>
          </cell>
          <cell r="TC4">
            <v>4.9034482758620692</v>
          </cell>
          <cell r="TD4">
            <v>6.6193548387096781</v>
          </cell>
          <cell r="TE4">
            <v>3.8645161290322574</v>
          </cell>
          <cell r="TF4" t="str">
            <v xml:space="preserve"> </v>
          </cell>
          <cell r="TG4" t="str">
            <v xml:space="preserve"> </v>
          </cell>
          <cell r="TH4">
            <v>4.5032258064516117</v>
          </cell>
          <cell r="TI4">
            <v>4.9741935483870963</v>
          </cell>
          <cell r="TJ4">
            <v>7.7129032258064543</v>
          </cell>
          <cell r="TK4" t="str">
            <v xml:space="preserve"> </v>
          </cell>
          <cell r="TL4" t="str">
            <v xml:space="preserve"> </v>
          </cell>
          <cell r="TM4">
            <v>6.1806451612903226</v>
          </cell>
          <cell r="TN4">
            <v>3.9129032258064518</v>
          </cell>
          <cell r="TO4">
            <v>4.4322580645161294</v>
          </cell>
          <cell r="TP4" t="str">
            <v xml:space="preserve"> </v>
          </cell>
          <cell r="TQ4">
            <v>4.6677419354838712</v>
          </cell>
          <cell r="TR4" t="str">
            <v xml:space="preserve"> </v>
          </cell>
          <cell r="TS4">
            <v>4.7516129032258068</v>
          </cell>
          <cell r="TT4">
            <v>5.9935483870967738</v>
          </cell>
          <cell r="TU4">
            <v>5.4699999999999989</v>
          </cell>
          <cell r="TV4">
            <v>6.2666666666666666</v>
          </cell>
          <cell r="TW4">
            <v>6.2071428571428573</v>
          </cell>
          <cell r="TX4">
            <v>6.0741935483870959</v>
          </cell>
          <cell r="TY4">
            <v>5.7870967741935484</v>
          </cell>
          <cell r="TZ4" t="str">
            <v xml:space="preserve"> </v>
          </cell>
          <cell r="UA4">
            <v>5.1709677419354829</v>
          </cell>
          <cell r="UB4">
            <v>5.1258064516129034</v>
          </cell>
          <cell r="UC4" t="str">
            <v xml:space="preserve"> </v>
          </cell>
          <cell r="UD4">
            <v>5.5137931034482763</v>
          </cell>
          <cell r="UE4" t="str">
            <v xml:space="preserve"> </v>
          </cell>
          <cell r="UF4" t="str">
            <v xml:space="preserve"> </v>
          </cell>
          <cell r="UG4">
            <v>5.7258064516129021</v>
          </cell>
          <cell r="UH4" t="str">
            <v xml:space="preserve"> </v>
          </cell>
          <cell r="UI4">
            <v>5.3354838709677432</v>
          </cell>
          <cell r="UJ4">
            <v>4.3533333333333344</v>
          </cell>
          <cell r="UK4">
            <v>5.2645161290322582</v>
          </cell>
          <cell r="UL4" t="str">
            <v xml:space="preserve"> </v>
          </cell>
          <cell r="UM4" t="str">
            <v xml:space="preserve"> </v>
          </cell>
          <cell r="UN4" t="str">
            <v xml:space="preserve"> </v>
          </cell>
          <cell r="UO4" t="str">
            <v xml:space="preserve"> </v>
          </cell>
          <cell r="UP4">
            <v>6.7857142857142856</v>
          </cell>
          <cell r="UQ4">
            <v>6.1580645161290333</v>
          </cell>
          <cell r="UR4">
            <v>5.7142259414225975</v>
          </cell>
          <cell r="US4">
            <v>6.5161290322580649</v>
          </cell>
          <cell r="UT4">
            <v>5.8096774193548377</v>
          </cell>
          <cell r="UU4" t="str">
            <v xml:space="preserve"> </v>
          </cell>
          <cell r="UV4">
            <v>5.1184139784946217</v>
          </cell>
          <cell r="UW4">
            <v>7</v>
          </cell>
          <cell r="UX4" t="str">
            <v xml:space="preserve"> </v>
          </cell>
          <cell r="UY4">
            <v>6.2580645161290311</v>
          </cell>
          <cell r="UZ4" t="str">
            <v xml:space="preserve"> </v>
          </cell>
          <cell r="VA4" t="str">
            <v xml:space="preserve"> </v>
          </cell>
          <cell r="VB4" t="str">
            <v xml:space="preserve"> </v>
          </cell>
          <cell r="VC4" t="str">
            <v xml:space="preserve"> </v>
          </cell>
          <cell r="VD4">
            <v>6.3258064516129009</v>
          </cell>
          <cell r="VE4" t="str">
            <v xml:space="preserve"> </v>
          </cell>
          <cell r="VF4">
            <v>5.403225806451613</v>
          </cell>
          <cell r="VG4">
            <v>6.7064516129032254</v>
          </cell>
          <cell r="VH4">
            <v>6.5700000000000012</v>
          </cell>
          <cell r="VI4" t="str">
            <v xml:space="preserve"> </v>
          </cell>
          <cell r="VJ4">
            <v>4.1732793522267224</v>
          </cell>
          <cell r="VK4">
            <v>5.6497311827957013</v>
          </cell>
          <cell r="VL4">
            <v>7.1548387096774198</v>
          </cell>
          <cell r="VM4" t="str">
            <v xml:space="preserve"> </v>
          </cell>
          <cell r="VN4" t="str">
            <v xml:space="preserve"> </v>
          </cell>
          <cell r="VO4" t="str">
            <v xml:space="preserve"> </v>
          </cell>
          <cell r="VP4">
            <v>6.5290322580645164</v>
          </cell>
          <cell r="VQ4" t="str">
            <v xml:space="preserve"> </v>
          </cell>
          <cell r="VR4" t="str">
            <v xml:space="preserve"> </v>
          </cell>
          <cell r="VS4">
            <v>6.1677419354838694</v>
          </cell>
          <cell r="VT4">
            <v>8.3032258064516125</v>
          </cell>
          <cell r="VU4" t="str">
            <v xml:space="preserve"> </v>
          </cell>
          <cell r="VV4" t="str">
            <v xml:space="preserve"> </v>
          </cell>
          <cell r="VW4" t="str">
            <v xml:space="preserve"> </v>
          </cell>
          <cell r="VX4">
            <v>7.7258064516129039</v>
          </cell>
          <cell r="VY4">
            <v>6.7548387096774194</v>
          </cell>
          <cell r="VZ4" t="str">
            <v xml:space="preserve"> </v>
          </cell>
          <cell r="WA4" t="str">
            <v xml:space="preserve"> </v>
          </cell>
          <cell r="WB4">
            <v>4.4720430107526861</v>
          </cell>
          <cell r="WC4" t="str">
            <v xml:space="preserve"> </v>
          </cell>
          <cell r="WD4" t="str">
            <v xml:space="preserve"> </v>
          </cell>
          <cell r="WE4" t="str">
            <v xml:space="preserve"> </v>
          </cell>
          <cell r="WF4">
            <v>5.2774193548387096</v>
          </cell>
          <cell r="WG4" t="str">
            <v xml:space="preserve"> </v>
          </cell>
          <cell r="WH4">
            <v>4.0892473118279549</v>
          </cell>
          <cell r="WI4" t="str">
            <v xml:space="preserve"> </v>
          </cell>
          <cell r="WJ4" t="str">
            <v xml:space="preserve"> </v>
          </cell>
          <cell r="WK4" t="str">
            <v xml:space="preserve"> </v>
          </cell>
          <cell r="WL4" t="str">
            <v xml:space="preserve"> </v>
          </cell>
          <cell r="WM4">
            <v>4.844444444444445</v>
          </cell>
          <cell r="WN4" t="str">
            <v xml:space="preserve"> </v>
          </cell>
          <cell r="WO4" t="str">
            <v xml:space="preserve"> </v>
          </cell>
          <cell r="WP4">
            <v>6.096774193548387</v>
          </cell>
          <cell r="WQ4" t="str">
            <v xml:space="preserve"> </v>
          </cell>
          <cell r="WR4" t="str">
            <v xml:space="preserve"> </v>
          </cell>
          <cell r="WS4" t="str">
            <v xml:space="preserve"> </v>
          </cell>
          <cell r="WT4">
            <v>5.3903225806451607</v>
          </cell>
          <cell r="WU4">
            <v>5.0730769230769237</v>
          </cell>
          <cell r="WV4">
            <v>4.82258064516129</v>
          </cell>
          <cell r="WW4" t="str">
            <v xml:space="preserve"> </v>
          </cell>
          <cell r="WX4" t="str">
            <v xml:space="preserve"> </v>
          </cell>
          <cell r="WY4" t="str">
            <v xml:space="preserve"> </v>
          </cell>
          <cell r="WZ4">
            <v>4.7580645161290329</v>
          </cell>
          <cell r="XA4">
            <v>5.6888440860215033</v>
          </cell>
          <cell r="XB4" t="str">
            <v xml:space="preserve"> </v>
          </cell>
          <cell r="XC4">
            <v>5.7020161290322608</v>
          </cell>
          <cell r="XD4">
            <v>4.1161290322580646</v>
          </cell>
          <cell r="XE4">
            <v>4.790322580645161</v>
          </cell>
          <cell r="XF4" t="str">
            <v xml:space="preserve"> </v>
          </cell>
          <cell r="XG4">
            <v>6.1580645161290315</v>
          </cell>
          <cell r="XH4">
            <v>5.8274193548387112</v>
          </cell>
          <cell r="XI4" t="str">
            <v xml:space="preserve"> </v>
          </cell>
          <cell r="XJ4">
            <v>4.5193548387096776</v>
          </cell>
          <cell r="XK4">
            <v>5.2709677419354843</v>
          </cell>
          <cell r="XL4" t="str">
            <v xml:space="preserve"> </v>
          </cell>
          <cell r="XM4" t="str">
            <v xml:space="preserve"> </v>
          </cell>
          <cell r="XN4" t="str">
            <v xml:space="preserve"> </v>
          </cell>
          <cell r="XO4" t="str">
            <v xml:space="preserve"> </v>
          </cell>
          <cell r="XP4">
            <v>4.2516129032258068</v>
          </cell>
          <cell r="XQ4">
            <v>3.7064516129032259</v>
          </cell>
          <cell r="XR4">
            <v>4.8129032258064512</v>
          </cell>
          <cell r="XS4" t="str">
            <v xml:space="preserve"> </v>
          </cell>
          <cell r="XT4">
            <v>2.9322580645161289</v>
          </cell>
          <cell r="XU4" t="str">
            <v xml:space="preserve"> </v>
          </cell>
          <cell r="XV4" t="str">
            <v xml:space="preserve"> </v>
          </cell>
          <cell r="XW4">
            <v>7.3193548387096783</v>
          </cell>
          <cell r="XX4" t="str">
            <v xml:space="preserve"> </v>
          </cell>
          <cell r="XY4">
            <v>6.9972337482710927</v>
          </cell>
          <cell r="XZ4" t="str">
            <v xml:space="preserve"> </v>
          </cell>
          <cell r="YA4">
            <v>5.9508064516128991</v>
          </cell>
          <cell r="YB4">
            <v>5.2507987220447285</v>
          </cell>
          <cell r="YC4" t="str">
            <v xml:space="preserve"> </v>
          </cell>
          <cell r="YD4">
            <v>7.2285067873303168</v>
          </cell>
          <cell r="YE4">
            <v>6.7364864864864868</v>
          </cell>
          <cell r="YF4" t="str">
            <v xml:space="preserve"> </v>
          </cell>
          <cell r="YG4">
            <v>4.5907230559345154</v>
          </cell>
          <cell r="YH4" t="str">
            <v xml:space="preserve"> </v>
          </cell>
          <cell r="YI4" t="str">
            <v xml:space="preserve"> </v>
          </cell>
          <cell r="YJ4" t="str">
            <v xml:space="preserve"> </v>
          </cell>
          <cell r="YK4" t="str">
            <v xml:space="preserve"> </v>
          </cell>
          <cell r="YL4">
            <v>7.3161290322580639</v>
          </cell>
          <cell r="YM4">
            <v>4.0666666666666664</v>
          </cell>
          <cell r="YN4" t="str">
            <v xml:space="preserve"> </v>
          </cell>
          <cell r="YO4">
            <v>7.4529262086513999</v>
          </cell>
          <cell r="YP4" t="str">
            <v xml:space="preserve"> </v>
          </cell>
          <cell r="YQ4">
            <v>6.7827788649706457</v>
          </cell>
          <cell r="YR4">
            <v>7.2900552486187848</v>
          </cell>
          <cell r="YS4">
            <v>7.1256544502617798</v>
          </cell>
          <cell r="YT4" t="str">
            <v xml:space="preserve"> </v>
          </cell>
          <cell r="YU4">
            <v>7.2809224318658279</v>
          </cell>
          <cell r="YV4">
            <v>7.1824417009602195</v>
          </cell>
          <cell r="YW4">
            <v>5.3676268861454046</v>
          </cell>
          <cell r="YX4">
            <v>5.715249662618084</v>
          </cell>
          <cell r="YY4">
            <v>8.0986666666666665</v>
          </cell>
          <cell r="YZ4" t="str">
            <v xml:space="preserve"> </v>
          </cell>
          <cell r="ZA4">
            <v>5.9399999999999995</v>
          </cell>
          <cell r="ZB4">
            <v>5.9401360544217683</v>
          </cell>
          <cell r="ZC4">
            <v>5.3500000000000032</v>
          </cell>
          <cell r="ZD4">
            <v>6.3780487804878048</v>
          </cell>
          <cell r="ZE4">
            <v>4.7065860215053812</v>
          </cell>
          <cell r="ZF4">
            <v>5.9856182795698869</v>
          </cell>
          <cell r="ZG4">
            <v>7.580645161290323</v>
          </cell>
          <cell r="ZH4">
            <v>6.5133064516129089</v>
          </cell>
          <cell r="ZI4">
            <v>7.6740331491712706</v>
          </cell>
          <cell r="ZJ4" t="str">
            <v xml:space="preserve"> </v>
          </cell>
          <cell r="ZK4" t="str">
            <v xml:space="preserve"> </v>
          </cell>
          <cell r="ZL4">
            <v>6.9803921568627452</v>
          </cell>
          <cell r="ZM4">
            <v>8.2116402116402121</v>
          </cell>
          <cell r="ZN4" t="str">
            <v xml:space="preserve"> </v>
          </cell>
          <cell r="ZO4">
            <v>3.9259408602150567</v>
          </cell>
          <cell r="ZP4" t="str">
            <v xml:space="preserve"> </v>
          </cell>
          <cell r="ZQ4" t="str">
            <v xml:space="preserve"> </v>
          </cell>
          <cell r="ZR4" t="str">
            <v xml:space="preserve"> </v>
          </cell>
          <cell r="ZS4">
            <v>5.7227150537634435</v>
          </cell>
          <cell r="ZT4">
            <v>3.6378196500672968</v>
          </cell>
          <cell r="ZU4" t="str">
            <v xml:space="preserve"> </v>
          </cell>
          <cell r="ZV4" t="str">
            <v xml:space="preserve"> </v>
          </cell>
          <cell r="ZW4">
            <v>4.9133333333333322</v>
          </cell>
          <cell r="ZX4" t="str">
            <v xml:space="preserve"> </v>
          </cell>
          <cell r="ZY4" t="str">
            <v xml:space="preserve"> </v>
          </cell>
          <cell r="ZZ4">
            <v>5.8300561797752826</v>
          </cell>
          <cell r="AAA4">
            <v>5.126747311827959</v>
          </cell>
          <cell r="AAB4">
            <v>6.083064516129026</v>
          </cell>
          <cell r="AAC4" t="str">
            <v xml:space="preserve"> </v>
          </cell>
          <cell r="AAD4" t="str">
            <v xml:space="preserve"> </v>
          </cell>
          <cell r="AAE4">
            <v>6.7792421746293243</v>
          </cell>
          <cell r="AAF4" t="str">
            <v xml:space="preserve"> </v>
          </cell>
          <cell r="AAG4" t="str">
            <v xml:space="preserve"> </v>
          </cell>
          <cell r="AAH4" t="str">
            <v xml:space="preserve"> </v>
          </cell>
          <cell r="AAI4" t="str">
            <v xml:space="preserve"> </v>
          </cell>
          <cell r="AAJ4">
            <v>8.1463414634146343</v>
          </cell>
          <cell r="AAK4" t="str">
            <v xml:space="preserve"> </v>
          </cell>
          <cell r="AAL4" t="str">
            <v xml:space="preserve"> </v>
          </cell>
          <cell r="AAM4" t="str">
            <v xml:space="preserve"> </v>
          </cell>
          <cell r="AAN4" t="str">
            <v xml:space="preserve"> </v>
          </cell>
          <cell r="AAO4" t="str">
            <v xml:space="preserve"> </v>
          </cell>
          <cell r="AAP4" t="str">
            <v xml:space="preserve"> </v>
          </cell>
          <cell r="AAQ4">
            <v>4.6032258064516132</v>
          </cell>
          <cell r="AAR4" t="str">
            <v xml:space="preserve"> </v>
          </cell>
          <cell r="AAS4">
            <v>5.3369623655913996</v>
          </cell>
          <cell r="AAT4" t="str">
            <v xml:space="preserve"> </v>
          </cell>
          <cell r="AAU4" t="str">
            <v xml:space="preserve"> </v>
          </cell>
          <cell r="AAV4">
            <v>6.222715053763439</v>
          </cell>
          <cell r="AAW4">
            <v>4.3728494623655951</v>
          </cell>
          <cell r="AAX4" t="str">
            <v xml:space="preserve"> </v>
          </cell>
          <cell r="AAY4">
            <v>5.422535211267606</v>
          </cell>
          <cell r="AAZ4" t="str">
            <v xml:space="preserve"> </v>
          </cell>
          <cell r="ABA4" t="str">
            <v xml:space="preserve"> </v>
          </cell>
          <cell r="ABB4" t="str">
            <v xml:space="preserve"> </v>
          </cell>
          <cell r="ABC4" t="str">
            <v xml:space="preserve"> </v>
          </cell>
          <cell r="ABD4">
            <v>7.0340053763440791</v>
          </cell>
          <cell r="ABE4">
            <v>6.2024539877300615</v>
          </cell>
          <cell r="ABF4" t="str">
            <v xml:space="preserve"> </v>
          </cell>
          <cell r="ABG4">
            <v>6.5108695652173916</v>
          </cell>
          <cell r="ABH4">
            <v>6.5869565217391308</v>
          </cell>
          <cell r="ABI4">
            <v>6.4741935483870954</v>
          </cell>
          <cell r="ABJ4" t="str">
            <v xml:space="preserve"> </v>
          </cell>
          <cell r="ABK4" t="str">
            <v xml:space="preserve"> </v>
          </cell>
          <cell r="ABL4" t="str">
            <v xml:space="preserve"> </v>
          </cell>
          <cell r="ABM4" t="str">
            <v xml:space="preserve"> </v>
          </cell>
          <cell r="ABN4">
            <v>7.0512096774193687</v>
          </cell>
          <cell r="ABO4">
            <v>6.118548387096773</v>
          </cell>
          <cell r="ABP4" t="str">
            <v xml:space="preserve"> </v>
          </cell>
          <cell r="ABQ4">
            <v>5.4376344086021513</v>
          </cell>
          <cell r="ABR4" t="str">
            <v xml:space="preserve"> </v>
          </cell>
          <cell r="ABS4" t="str">
            <v xml:space="preserve"> </v>
          </cell>
          <cell r="ABT4" t="str">
            <v xml:space="preserve"> </v>
          </cell>
          <cell r="ABU4" t="str">
            <v xml:space="preserve"> </v>
          </cell>
          <cell r="ABV4" t="str">
            <v xml:space="preserve"> </v>
          </cell>
          <cell r="ABW4">
            <v>6.0464285714285726</v>
          </cell>
          <cell r="ABX4" t="str">
            <v xml:space="preserve"> </v>
          </cell>
          <cell r="ABY4">
            <v>4.8322580645161297</v>
          </cell>
          <cell r="ABZ4">
            <v>8.3254437869822482</v>
          </cell>
          <cell r="ACA4" t="str">
            <v xml:space="preserve"> </v>
          </cell>
        </row>
        <row r="5">
          <cell r="G5">
            <v>5.7605080831408788</v>
          </cell>
          <cell r="H5">
            <v>5.8536111111111078</v>
          </cell>
          <cell r="I5" t="str">
            <v xml:space="preserve"> </v>
          </cell>
          <cell r="J5" t="str">
            <v xml:space="preserve"> </v>
          </cell>
          <cell r="K5">
            <v>6.61570680628272</v>
          </cell>
          <cell r="L5">
            <v>7.0050069541029165</v>
          </cell>
          <cell r="M5" t="str">
            <v xml:space="preserve"> </v>
          </cell>
          <cell r="N5">
            <v>6.7630098452883267</v>
          </cell>
          <cell r="O5">
            <v>6.6837047353760539</v>
          </cell>
          <cell r="P5">
            <v>7.8184722222222272</v>
          </cell>
          <cell r="Q5">
            <v>7.0824999999999996</v>
          </cell>
          <cell r="R5">
            <v>5.5559722222222243</v>
          </cell>
          <cell r="S5">
            <v>7.6670833333333412</v>
          </cell>
          <cell r="T5" t="str">
            <v xml:space="preserve"> </v>
          </cell>
          <cell r="U5">
            <v>7.5627777777777787</v>
          </cell>
          <cell r="V5" t="str">
            <v xml:space="preserve"> </v>
          </cell>
          <cell r="W5">
            <v>2.1065486725663716</v>
          </cell>
          <cell r="X5">
            <v>6.5111111111111146</v>
          </cell>
          <cell r="Y5">
            <v>6.3413888888888925</v>
          </cell>
          <cell r="Z5" t="str">
            <v xml:space="preserve"> </v>
          </cell>
          <cell r="AA5" t="str">
            <v xml:space="preserve"> </v>
          </cell>
          <cell r="AB5">
            <v>7.3614206128133688</v>
          </cell>
          <cell r="AC5">
            <v>6.4844444444444447</v>
          </cell>
          <cell r="AD5">
            <v>-0.66405594405594459</v>
          </cell>
          <cell r="AE5">
            <v>8.0573611111111081</v>
          </cell>
          <cell r="AF5">
            <v>7.8483333333333416</v>
          </cell>
          <cell r="AG5">
            <v>1.5601388888888892</v>
          </cell>
          <cell r="AH5">
            <v>6.6238888888888896</v>
          </cell>
          <cell r="AI5">
            <v>7.0312499999999938</v>
          </cell>
          <cell r="AJ5">
            <v>6.5565277777777817</v>
          </cell>
          <cell r="AK5">
            <v>7.671666666666666</v>
          </cell>
          <cell r="AL5" t="str">
            <v xml:space="preserve"> </v>
          </cell>
          <cell r="AM5">
            <v>7.8001388888888954</v>
          </cell>
          <cell r="AN5">
            <v>7.6801388888888908</v>
          </cell>
          <cell r="AO5">
            <v>7.6841010401188772</v>
          </cell>
          <cell r="AP5" t="str">
            <v xml:space="preserve"> </v>
          </cell>
          <cell r="AQ5">
            <v>7.7766666666666628</v>
          </cell>
          <cell r="AR5">
            <v>8.1954166666666595</v>
          </cell>
          <cell r="AS5">
            <v>8.4569444444444457</v>
          </cell>
          <cell r="AT5" t="str">
            <v xml:space="preserve"> </v>
          </cell>
          <cell r="AU5">
            <v>7.9072222222222255</v>
          </cell>
          <cell r="AV5">
            <v>4.2915277777777794</v>
          </cell>
          <cell r="AW5">
            <v>7.314027777777782</v>
          </cell>
          <cell r="AX5" t="str">
            <v xml:space="preserve"> </v>
          </cell>
          <cell r="AY5">
            <v>6.8102777777777774</v>
          </cell>
          <cell r="AZ5">
            <v>7.7027777777777775</v>
          </cell>
          <cell r="BA5">
            <v>6.3813888888888943</v>
          </cell>
          <cell r="BB5">
            <v>8.3756944444444414</v>
          </cell>
          <cell r="BC5">
            <v>7.9244444444444424</v>
          </cell>
          <cell r="BD5">
            <v>8.3259722222222248</v>
          </cell>
          <cell r="BE5">
            <v>7.6306944444444422</v>
          </cell>
          <cell r="BF5">
            <v>8.3505555555555517</v>
          </cell>
          <cell r="BG5" t="str">
            <v xml:space="preserve"> </v>
          </cell>
          <cell r="BH5">
            <v>8.4797222222222093</v>
          </cell>
          <cell r="BI5" t="str">
            <v xml:space="preserve"> </v>
          </cell>
          <cell r="BJ5">
            <v>8.5548746518105911</v>
          </cell>
          <cell r="BK5">
            <v>6.2431944444444385</v>
          </cell>
          <cell r="BL5">
            <v>6.8115277777777772</v>
          </cell>
          <cell r="BM5">
            <v>7.1955555555555542</v>
          </cell>
          <cell r="BN5">
            <v>3.409861111111113</v>
          </cell>
          <cell r="BO5">
            <v>8.1344444444444406</v>
          </cell>
          <cell r="BP5" t="str">
            <v xml:space="preserve"> </v>
          </cell>
          <cell r="BQ5">
            <v>8.4215277777777917</v>
          </cell>
          <cell r="BR5">
            <v>8.3659722222222204</v>
          </cell>
          <cell r="BS5" t="str">
            <v xml:space="preserve"> </v>
          </cell>
          <cell r="BT5">
            <v>8.1842261904761955</v>
          </cell>
          <cell r="BU5">
            <v>8.8266666666666769</v>
          </cell>
          <cell r="BV5">
            <v>8.3261111111111141</v>
          </cell>
          <cell r="BW5">
            <v>8.7101388888888795</v>
          </cell>
          <cell r="BX5">
            <v>7.5036111111111126</v>
          </cell>
          <cell r="BY5">
            <v>8.460138888888892</v>
          </cell>
          <cell r="BZ5">
            <v>8.9919444444444494</v>
          </cell>
          <cell r="CA5">
            <v>8.5065368567454716</v>
          </cell>
          <cell r="CB5">
            <v>8.7524339360222534</v>
          </cell>
          <cell r="CC5">
            <v>7.3601388888888932</v>
          </cell>
          <cell r="CD5">
            <v>7.4697916666666666</v>
          </cell>
          <cell r="CE5" t="str">
            <v xml:space="preserve"> </v>
          </cell>
          <cell r="CF5">
            <v>9.0400000000000027</v>
          </cell>
          <cell r="CG5">
            <v>9.0308333333333373</v>
          </cell>
          <cell r="CH5">
            <v>8.9191666666666567</v>
          </cell>
          <cell r="CI5">
            <v>8.6181944444444341</v>
          </cell>
          <cell r="CJ5">
            <v>8.4715277777777818</v>
          </cell>
          <cell r="CK5">
            <v>9.131250000000005</v>
          </cell>
          <cell r="CL5">
            <v>8.1570833333333272</v>
          </cell>
          <cell r="CM5">
            <v>7.0293055555555597</v>
          </cell>
          <cell r="CN5">
            <v>8.6224999999999952</v>
          </cell>
          <cell r="CO5">
            <v>8.7381944444444439</v>
          </cell>
          <cell r="CP5">
            <v>9.057777777777785</v>
          </cell>
          <cell r="CQ5">
            <v>8.9472222222222122</v>
          </cell>
          <cell r="CR5">
            <v>9.1179166666666731</v>
          </cell>
          <cell r="CS5">
            <v>8.7097222222222257</v>
          </cell>
          <cell r="CT5" t="str">
            <v xml:space="preserve"> </v>
          </cell>
          <cell r="CU5" t="str">
            <v xml:space="preserve"> </v>
          </cell>
          <cell r="CV5" t="str">
            <v xml:space="preserve"> </v>
          </cell>
          <cell r="CW5">
            <v>8.2409722222222239</v>
          </cell>
          <cell r="CX5">
            <v>8.283888888888896</v>
          </cell>
          <cell r="CY5">
            <v>7.0822222222222262</v>
          </cell>
          <cell r="CZ5">
            <v>8.8590277777777722</v>
          </cell>
          <cell r="DA5">
            <v>9.0587500000000158</v>
          </cell>
          <cell r="DB5">
            <v>9.3595833333333331</v>
          </cell>
          <cell r="DC5">
            <v>8.9593055555555434</v>
          </cell>
          <cell r="DD5">
            <v>8.9750000000000103</v>
          </cell>
          <cell r="DE5">
            <v>8.9087500000000048</v>
          </cell>
          <cell r="DF5" t="str">
            <v xml:space="preserve"> </v>
          </cell>
          <cell r="DG5">
            <v>8.6437500000000007</v>
          </cell>
          <cell r="DH5">
            <v>9.0123611111111135</v>
          </cell>
          <cell r="DI5">
            <v>8.5151388888888899</v>
          </cell>
          <cell r="DJ5">
            <v>9.1811111111111163</v>
          </cell>
          <cell r="DK5">
            <v>8.3787500000000037</v>
          </cell>
          <cell r="DL5">
            <v>9.3798611111111097</v>
          </cell>
          <cell r="DM5">
            <v>8.9411111111111197</v>
          </cell>
          <cell r="DN5">
            <v>8.8468055555555534</v>
          </cell>
          <cell r="DO5">
            <v>10.005694444444446</v>
          </cell>
          <cell r="DP5">
            <v>8.6579166666666598</v>
          </cell>
          <cell r="DQ5">
            <v>8.9274999999999896</v>
          </cell>
          <cell r="DR5" t="str">
            <v xml:space="preserve"> </v>
          </cell>
          <cell r="DS5">
            <v>9.4679166666666656</v>
          </cell>
          <cell r="DT5">
            <v>7.4068055555555521</v>
          </cell>
          <cell r="DU5">
            <v>9.078591954022988</v>
          </cell>
          <cell r="DV5" t="str">
            <v xml:space="preserve"> </v>
          </cell>
          <cell r="DW5" t="str">
            <v xml:space="preserve"> </v>
          </cell>
          <cell r="DX5">
            <v>8.8469444444444498</v>
          </cell>
          <cell r="DY5">
            <v>8.8543055555555554</v>
          </cell>
          <cell r="DZ5">
            <v>9.0259722222222223</v>
          </cell>
          <cell r="EA5">
            <v>9.4558333333333202</v>
          </cell>
          <cell r="EB5">
            <v>9.2318055555555603</v>
          </cell>
          <cell r="EC5" t="str">
            <v xml:space="preserve"> </v>
          </cell>
          <cell r="ED5">
            <v>9.3320833333333457</v>
          </cell>
          <cell r="EE5">
            <v>10.491944444444455</v>
          </cell>
          <cell r="EF5" t="str">
            <v xml:space="preserve"> </v>
          </cell>
          <cell r="EG5" t="str">
            <v xml:space="preserve"> </v>
          </cell>
          <cell r="EH5">
            <v>9.1156944444444346</v>
          </cell>
          <cell r="EI5">
            <v>9.5970833333333445</v>
          </cell>
          <cell r="EJ5" t="str">
            <v xml:space="preserve"> </v>
          </cell>
          <cell r="EK5">
            <v>8.4324999999999957</v>
          </cell>
          <cell r="EL5">
            <v>8.7681944444444451</v>
          </cell>
          <cell r="EM5">
            <v>9.6604166666666647</v>
          </cell>
          <cell r="EN5">
            <v>8.9290277777777778</v>
          </cell>
          <cell r="EO5">
            <v>8.7072222222222209</v>
          </cell>
          <cell r="EP5" t="str">
            <v xml:space="preserve"> </v>
          </cell>
          <cell r="EQ5" t="str">
            <v xml:space="preserve"> </v>
          </cell>
          <cell r="ER5">
            <v>8.1793055555555547</v>
          </cell>
          <cell r="ES5">
            <v>9.0993055555555564</v>
          </cell>
          <cell r="ET5">
            <v>8.0233240223463671</v>
          </cell>
          <cell r="EU5">
            <v>8.9975000000000005</v>
          </cell>
          <cell r="EV5">
            <v>8.7312500000000011</v>
          </cell>
          <cell r="EW5">
            <v>8.7838888888888889</v>
          </cell>
          <cell r="EX5" t="str">
            <v xml:space="preserve"> </v>
          </cell>
          <cell r="EY5">
            <v>9.1244444444444444</v>
          </cell>
          <cell r="EZ5">
            <v>9.0349999999999913</v>
          </cell>
          <cell r="FA5">
            <v>9.7790277777777703</v>
          </cell>
          <cell r="FB5">
            <v>8.7122222222222216</v>
          </cell>
          <cell r="FC5" t="str">
            <v xml:space="preserve"> </v>
          </cell>
          <cell r="FD5">
            <v>9.1049999999999809</v>
          </cell>
          <cell r="FE5">
            <v>8.7640277777777751</v>
          </cell>
          <cell r="FF5">
            <v>9.5538888888888849</v>
          </cell>
          <cell r="FG5">
            <v>8.7393055555555552</v>
          </cell>
          <cell r="FH5">
            <v>8.7740947075208915</v>
          </cell>
          <cell r="FI5">
            <v>7.4072222222222228</v>
          </cell>
          <cell r="FJ5">
            <v>8.342222222222226</v>
          </cell>
          <cell r="FK5">
            <v>7.5424999999999969</v>
          </cell>
          <cell r="FL5">
            <v>8.4782122905027872</v>
          </cell>
          <cell r="FM5" t="str">
            <v xml:space="preserve"> </v>
          </cell>
          <cell r="FN5">
            <v>8.0287499999999916</v>
          </cell>
          <cell r="FO5" t="str">
            <v xml:space="preserve"> </v>
          </cell>
          <cell r="FP5" t="str">
            <v xml:space="preserve"> </v>
          </cell>
          <cell r="FQ5" t="str">
            <v xml:space="preserve"> </v>
          </cell>
          <cell r="FR5" t="str">
            <v xml:space="preserve"> </v>
          </cell>
          <cell r="FS5">
            <v>8.1097222222222154</v>
          </cell>
          <cell r="FT5" t="str">
            <v xml:space="preserve"> </v>
          </cell>
          <cell r="FU5">
            <v>9.085106382978724</v>
          </cell>
          <cell r="FV5">
            <v>8.8519553072625694</v>
          </cell>
          <cell r="FW5">
            <v>9.2348804500703228</v>
          </cell>
          <cell r="FX5">
            <v>9.4521126760563376</v>
          </cell>
          <cell r="FY5">
            <v>8.1288433382137626</v>
          </cell>
          <cell r="FZ5">
            <v>9.6466019417475728</v>
          </cell>
          <cell r="GA5">
            <v>8.4579831932773111</v>
          </cell>
          <cell r="GB5">
            <v>8.691444600280505</v>
          </cell>
          <cell r="GC5">
            <v>8.6005586592178762</v>
          </cell>
          <cell r="GD5" t="str">
            <v xml:space="preserve"> </v>
          </cell>
          <cell r="GE5">
            <v>6.6327777777777799</v>
          </cell>
          <cell r="GF5">
            <v>6.3719444444444324</v>
          </cell>
          <cell r="GG5">
            <v>5.6769444444444392</v>
          </cell>
          <cell r="GH5" t="str">
            <v xml:space="preserve"> </v>
          </cell>
          <cell r="GI5">
            <v>7.2908333333333317</v>
          </cell>
          <cell r="GJ5">
            <v>6.7827777777777829</v>
          </cell>
          <cell r="GK5" t="str">
            <v xml:space="preserve"> </v>
          </cell>
          <cell r="GL5" t="str">
            <v xml:space="preserve"> </v>
          </cell>
          <cell r="GM5">
            <v>8.287638888888889</v>
          </cell>
          <cell r="GN5">
            <v>8.7141666666666708</v>
          </cell>
          <cell r="GO5" t="str">
            <v xml:space="preserve"> </v>
          </cell>
          <cell r="GP5" t="str">
            <v xml:space="preserve"> </v>
          </cell>
          <cell r="GQ5" t="str">
            <v xml:space="preserve"> </v>
          </cell>
          <cell r="GR5">
            <v>9.1802777777777731</v>
          </cell>
          <cell r="GS5" t="str">
            <v xml:space="preserve"> </v>
          </cell>
          <cell r="GT5" t="str">
            <v xml:space="preserve"> </v>
          </cell>
          <cell r="GU5" t="str">
            <v xml:space="preserve"> </v>
          </cell>
          <cell r="GV5">
            <v>9.3377777777777773</v>
          </cell>
          <cell r="GW5" t="str">
            <v xml:space="preserve"> </v>
          </cell>
          <cell r="GX5" t="str">
            <v xml:space="preserve"> </v>
          </cell>
          <cell r="GY5">
            <v>12.228882833787466</v>
          </cell>
          <cell r="GZ5">
            <v>10.853194444444446</v>
          </cell>
          <cell r="HA5" t="str">
            <v xml:space="preserve"> </v>
          </cell>
          <cell r="HB5">
            <v>9.2419444444444441</v>
          </cell>
          <cell r="HC5" t="str">
            <v xml:space="preserve"> </v>
          </cell>
          <cell r="HD5" t="str">
            <v xml:space="preserve"> </v>
          </cell>
          <cell r="HE5">
            <v>8.0506944444444404</v>
          </cell>
          <cell r="HF5" t="str">
            <v xml:space="preserve"> </v>
          </cell>
          <cell r="HG5" t="str">
            <v xml:space="preserve"> </v>
          </cell>
          <cell r="HH5" t="str">
            <v xml:space="preserve"> </v>
          </cell>
          <cell r="HI5" t="str">
            <v xml:space="preserve"> </v>
          </cell>
          <cell r="HJ5" t="str">
            <v xml:space="preserve"> </v>
          </cell>
          <cell r="HK5" t="str">
            <v xml:space="preserve"> </v>
          </cell>
          <cell r="HL5">
            <v>9.0085959885386817</v>
          </cell>
          <cell r="HM5" t="str">
            <v xml:space="preserve"> </v>
          </cell>
          <cell r="HN5">
            <v>6.9288888888888929</v>
          </cell>
          <cell r="HO5" t="str">
            <v xml:space="preserve"> </v>
          </cell>
          <cell r="HP5" t="str">
            <v xml:space="preserve"> </v>
          </cell>
          <cell r="HQ5" t="str">
            <v xml:space="preserve"> </v>
          </cell>
          <cell r="HR5" t="str">
            <v xml:space="preserve"> </v>
          </cell>
          <cell r="HS5" t="str">
            <v xml:space="preserve"> </v>
          </cell>
          <cell r="HT5" t="str">
            <v xml:space="preserve"> </v>
          </cell>
          <cell r="HU5">
            <v>8.5500000000000025</v>
          </cell>
          <cell r="HV5" t="str">
            <v xml:space="preserve"> </v>
          </cell>
          <cell r="HW5" t="str">
            <v xml:space="preserve"> </v>
          </cell>
          <cell r="HX5" t="str">
            <v xml:space="preserve"> </v>
          </cell>
          <cell r="HY5" t="str">
            <v xml:space="preserve"> </v>
          </cell>
          <cell r="HZ5" t="str">
            <v xml:space="preserve"> </v>
          </cell>
          <cell r="IA5" t="str">
            <v xml:space="preserve"> </v>
          </cell>
          <cell r="IB5" t="str">
            <v xml:space="preserve"> </v>
          </cell>
          <cell r="IC5" t="str">
            <v xml:space="preserve"> </v>
          </cell>
          <cell r="ID5">
            <v>9.0766666666666644</v>
          </cell>
          <cell r="IE5" t="str">
            <v xml:space="preserve"> </v>
          </cell>
          <cell r="IF5" t="str">
            <v xml:space="preserve"> </v>
          </cell>
          <cell r="IG5" t="str">
            <v xml:space="preserve"> </v>
          </cell>
          <cell r="IH5">
            <v>9.6637681159420286</v>
          </cell>
          <cell r="II5">
            <v>9.3621169916434539</v>
          </cell>
          <cell r="IJ5">
            <v>8.1432584269662929</v>
          </cell>
          <cell r="IK5">
            <v>7.6833333333333345</v>
          </cell>
          <cell r="IL5" t="str">
            <v xml:space="preserve"> </v>
          </cell>
          <cell r="IM5" t="str">
            <v xml:space="preserve"> </v>
          </cell>
          <cell r="IN5" t="str">
            <v xml:space="preserve"> </v>
          </cell>
          <cell r="IO5" t="str">
            <v xml:space="preserve"> </v>
          </cell>
          <cell r="IP5">
            <v>6.3548611111111208</v>
          </cell>
          <cell r="IQ5" t="str">
            <v xml:space="preserve"> </v>
          </cell>
          <cell r="IR5" t="str">
            <v xml:space="preserve"> </v>
          </cell>
          <cell r="IS5" t="str">
            <v xml:space="preserve"> </v>
          </cell>
          <cell r="IT5" t="str">
            <v xml:space="preserve"> </v>
          </cell>
          <cell r="IU5" t="str">
            <v xml:space="preserve"> </v>
          </cell>
          <cell r="IV5" t="str">
            <v xml:space="preserve"> </v>
          </cell>
          <cell r="IW5" t="str">
            <v xml:space="preserve"> </v>
          </cell>
          <cell r="IX5" t="str">
            <v xml:space="preserve"> </v>
          </cell>
          <cell r="IY5" t="str">
            <v xml:space="preserve"> </v>
          </cell>
          <cell r="IZ5" t="str">
            <v xml:space="preserve"> </v>
          </cell>
          <cell r="JA5">
            <v>7.617241379310344</v>
          </cell>
          <cell r="JB5">
            <v>8.0400000000000009</v>
          </cell>
          <cell r="JC5" t="str">
            <v xml:space="preserve"> </v>
          </cell>
          <cell r="JD5">
            <v>7.7310344827586217</v>
          </cell>
          <cell r="JE5">
            <v>7.8400000000000007</v>
          </cell>
          <cell r="JF5" t="str">
            <v xml:space="preserve"> </v>
          </cell>
          <cell r="JG5">
            <v>9.0766666666666662</v>
          </cell>
          <cell r="JH5" t="str">
            <v xml:space="preserve"> </v>
          </cell>
          <cell r="JI5" t="str">
            <v xml:space="preserve"> </v>
          </cell>
          <cell r="JJ5" t="str">
            <v xml:space="preserve"> </v>
          </cell>
          <cell r="JK5">
            <v>7.71</v>
          </cell>
          <cell r="JL5">
            <v>6.9401388888888897</v>
          </cell>
          <cell r="JM5">
            <v>7.3691666666666595</v>
          </cell>
          <cell r="JN5">
            <v>6.7814814814814817</v>
          </cell>
          <cell r="JO5">
            <v>4.625</v>
          </cell>
          <cell r="JP5" t="str">
            <v xml:space="preserve"> </v>
          </cell>
          <cell r="JQ5">
            <v>8.4266666666666659</v>
          </cell>
          <cell r="JR5">
            <v>8.3333333333333339</v>
          </cell>
          <cell r="JS5" t="str">
            <v xml:space="preserve"> </v>
          </cell>
          <cell r="JT5" t="str">
            <v xml:space="preserve"> </v>
          </cell>
          <cell r="JU5">
            <v>7.5733333333333324</v>
          </cell>
          <cell r="JV5" t="str">
            <v xml:space="preserve"> </v>
          </cell>
          <cell r="JW5">
            <v>5.3733333333333331</v>
          </cell>
          <cell r="JX5">
            <v>7.1657858136300554</v>
          </cell>
          <cell r="JY5" t="str">
            <v xml:space="preserve"> </v>
          </cell>
          <cell r="JZ5" t="str">
            <v xml:space="preserve"> </v>
          </cell>
          <cell r="KA5" t="str">
            <v xml:space="preserve"> </v>
          </cell>
          <cell r="KB5">
            <v>7.9299999999999988</v>
          </cell>
          <cell r="KC5">
            <v>7.1433333333333353</v>
          </cell>
          <cell r="KD5">
            <v>8.3066666666666666</v>
          </cell>
          <cell r="KE5" t="str">
            <v xml:space="preserve"> </v>
          </cell>
          <cell r="KF5">
            <v>8.3466666666666658</v>
          </cell>
          <cell r="KG5">
            <v>6.5931034482758619</v>
          </cell>
          <cell r="KH5" t="str">
            <v xml:space="preserve"> </v>
          </cell>
          <cell r="KI5" t="str">
            <v xml:space="preserve"> </v>
          </cell>
          <cell r="KJ5">
            <v>7.256666666666665</v>
          </cell>
          <cell r="KK5">
            <v>8.2299999999999986</v>
          </cell>
          <cell r="KL5">
            <v>8.1892857142857132</v>
          </cell>
          <cell r="KM5">
            <v>7.2857142857142856</v>
          </cell>
          <cell r="KN5" t="str">
            <v xml:space="preserve"> </v>
          </cell>
          <cell r="KO5">
            <v>5.4500000000000011</v>
          </cell>
          <cell r="KP5" t="str">
            <v xml:space="preserve"> </v>
          </cell>
          <cell r="KQ5">
            <v>7.3633333333333324</v>
          </cell>
          <cell r="KR5">
            <v>8.9700000000000006</v>
          </cell>
          <cell r="KS5">
            <v>8.3099999999999987</v>
          </cell>
          <cell r="KT5">
            <v>9.3947368421052655</v>
          </cell>
          <cell r="KU5" t="str">
            <v xml:space="preserve"> </v>
          </cell>
          <cell r="KV5">
            <v>8.068965517241379</v>
          </cell>
          <cell r="KW5">
            <v>9.1266666666666669</v>
          </cell>
          <cell r="KX5">
            <v>6.8966666666666656</v>
          </cell>
          <cell r="KY5" t="str">
            <v xml:space="preserve"> </v>
          </cell>
          <cell r="KZ5">
            <v>9.2233333333333345</v>
          </cell>
          <cell r="LA5">
            <v>6.9333333333333336</v>
          </cell>
          <cell r="LB5" t="str">
            <v xml:space="preserve"> </v>
          </cell>
          <cell r="LC5">
            <v>7.88</v>
          </cell>
          <cell r="LD5">
            <v>7.3066666666666658</v>
          </cell>
          <cell r="LE5">
            <v>8.9133333333333322</v>
          </cell>
          <cell r="LF5" t="str">
            <v xml:space="preserve"> </v>
          </cell>
          <cell r="LG5" t="str">
            <v xml:space="preserve"> </v>
          </cell>
          <cell r="LH5">
            <v>7.5766666666666671</v>
          </cell>
          <cell r="LI5" t="str">
            <v xml:space="preserve"> </v>
          </cell>
          <cell r="LJ5" t="str">
            <v xml:space="preserve"> </v>
          </cell>
          <cell r="LK5">
            <v>8.5833333333333339</v>
          </cell>
          <cell r="LL5">
            <v>7.8448275862068959</v>
          </cell>
          <cell r="LM5" t="str">
            <v xml:space="preserve"> </v>
          </cell>
          <cell r="LN5">
            <v>8.5200000000000014</v>
          </cell>
          <cell r="LO5">
            <v>5.3199999999999985</v>
          </cell>
          <cell r="LP5">
            <v>7.4166666666666679</v>
          </cell>
          <cell r="LQ5">
            <v>7.6500000000000012</v>
          </cell>
          <cell r="LR5">
            <v>7.23</v>
          </cell>
          <cell r="LS5" t="str">
            <v xml:space="preserve"> </v>
          </cell>
          <cell r="LT5">
            <v>9.3533333333333317</v>
          </cell>
          <cell r="LU5" t="str">
            <v xml:space="preserve"> </v>
          </cell>
          <cell r="LV5">
            <v>10.09</v>
          </cell>
          <cell r="LW5">
            <v>8.4833333333333325</v>
          </cell>
          <cell r="LX5">
            <v>7.6951388888888923</v>
          </cell>
          <cell r="LY5">
            <v>10.446666666666665</v>
          </cell>
          <cell r="LZ5" t="str">
            <v xml:space="preserve"> </v>
          </cell>
          <cell r="MA5">
            <v>9.4379310344827605</v>
          </cell>
          <cell r="MB5" t="str">
            <v xml:space="preserve"> </v>
          </cell>
          <cell r="MC5" t="str">
            <v xml:space="preserve"> </v>
          </cell>
          <cell r="MD5">
            <v>8.7666666666666675</v>
          </cell>
          <cell r="ME5" t="str">
            <v xml:space="preserve"> </v>
          </cell>
          <cell r="MF5">
            <v>9.3433333333333319</v>
          </cell>
          <cell r="MG5" t="str">
            <v xml:space="preserve"> </v>
          </cell>
          <cell r="MH5">
            <v>10.716666666666669</v>
          </cell>
          <cell r="MI5" t="str">
            <v xml:space="preserve"> </v>
          </cell>
          <cell r="MJ5">
            <v>8.1065368567454819</v>
          </cell>
          <cell r="MK5" t="str">
            <v xml:space="preserve"> </v>
          </cell>
          <cell r="ML5">
            <v>9.9533333333333314</v>
          </cell>
          <cell r="MM5" t="str">
            <v xml:space="preserve"> </v>
          </cell>
          <cell r="MN5">
            <v>8.7469444444444377</v>
          </cell>
          <cell r="MO5">
            <v>9.0969444444444303</v>
          </cell>
          <cell r="MP5">
            <v>10.293103448275861</v>
          </cell>
          <cell r="MQ5">
            <v>10.73103448275862</v>
          </cell>
          <cell r="MR5" t="str">
            <v xml:space="preserve"> </v>
          </cell>
          <cell r="MS5">
            <v>10.216666666666665</v>
          </cell>
          <cell r="MT5">
            <v>9.639285714285716</v>
          </cell>
          <cell r="MU5" t="str">
            <v xml:space="preserve"> </v>
          </cell>
          <cell r="MV5" t="str">
            <v xml:space="preserve"> </v>
          </cell>
          <cell r="MW5" t="str">
            <v xml:space="preserve"> </v>
          </cell>
          <cell r="MX5" t="str">
            <v xml:space="preserve"> </v>
          </cell>
          <cell r="MY5">
            <v>11.053333333333335</v>
          </cell>
          <cell r="MZ5">
            <v>9.2336111111111183</v>
          </cell>
          <cell r="NA5">
            <v>9.2052777777777806</v>
          </cell>
          <cell r="NB5" t="str">
            <v xml:space="preserve"> </v>
          </cell>
          <cell r="NC5">
            <v>10.72857142857143</v>
          </cell>
          <cell r="ND5">
            <v>8.989027777777773</v>
          </cell>
          <cell r="NE5" t="str">
            <v xml:space="preserve"> </v>
          </cell>
          <cell r="NF5" t="str">
            <v xml:space="preserve"> </v>
          </cell>
          <cell r="NG5">
            <v>6.9899999999999993</v>
          </cell>
          <cell r="NH5">
            <v>8.7766666666666673</v>
          </cell>
          <cell r="NI5">
            <v>9.1568845618915269</v>
          </cell>
          <cell r="NJ5">
            <v>9.0666666666666647</v>
          </cell>
          <cell r="NK5">
            <v>8.6840055632823283</v>
          </cell>
          <cell r="NL5">
            <v>9.2233333333333327</v>
          </cell>
          <cell r="NM5" t="str">
            <v xml:space="preserve"> </v>
          </cell>
          <cell r="NN5">
            <v>7.666666666666667</v>
          </cell>
          <cell r="NO5">
            <v>9.3166666666666664</v>
          </cell>
          <cell r="NP5">
            <v>9.0733333333333324</v>
          </cell>
          <cell r="NQ5" t="str">
            <v xml:space="preserve"> </v>
          </cell>
          <cell r="NR5" t="str">
            <v xml:space="preserve"> </v>
          </cell>
          <cell r="NS5" t="str">
            <v xml:space="preserve"> </v>
          </cell>
          <cell r="NT5">
            <v>9.1633333333333322</v>
          </cell>
          <cell r="NU5" t="str">
            <v xml:space="preserve"> </v>
          </cell>
          <cell r="NV5">
            <v>9.1123611111111114</v>
          </cell>
          <cell r="NW5" t="str">
            <v xml:space="preserve"> </v>
          </cell>
          <cell r="NX5" t="str">
            <v xml:space="preserve"> </v>
          </cell>
          <cell r="NY5">
            <v>9.0995833333333263</v>
          </cell>
          <cell r="NZ5" t="str">
            <v xml:space="preserve"> </v>
          </cell>
          <cell r="OA5">
            <v>10.436666666666667</v>
          </cell>
          <cell r="OB5">
            <v>9.2179166666666745</v>
          </cell>
          <cell r="OC5" t="str">
            <v xml:space="preserve"> </v>
          </cell>
          <cell r="OD5">
            <v>10.033333333333333</v>
          </cell>
          <cell r="OE5">
            <v>10.123333333333333</v>
          </cell>
          <cell r="OF5">
            <v>9.9766666666666666</v>
          </cell>
          <cell r="OG5" t="str">
            <v xml:space="preserve"> </v>
          </cell>
          <cell r="OH5" t="str">
            <v xml:space="preserve"> </v>
          </cell>
          <cell r="OI5">
            <v>7.3066666666666666</v>
          </cell>
          <cell r="OJ5" t="str">
            <v xml:space="preserve"> </v>
          </cell>
          <cell r="OK5">
            <v>7.9466666666666681</v>
          </cell>
          <cell r="OL5">
            <v>9.6833333333333336</v>
          </cell>
          <cell r="OM5">
            <v>10.372413793103449</v>
          </cell>
          <cell r="ON5" t="str">
            <v xml:space="preserve"> </v>
          </cell>
          <cell r="OO5" t="str">
            <v xml:space="preserve"> </v>
          </cell>
          <cell r="OP5" t="str">
            <v xml:space="preserve"> </v>
          </cell>
          <cell r="OQ5">
            <v>8.8470588235294105</v>
          </cell>
          <cell r="OR5" t="str">
            <v xml:space="preserve"> </v>
          </cell>
          <cell r="OS5">
            <v>9.5683844011142032</v>
          </cell>
          <cell r="OT5">
            <v>9.4866666666666664</v>
          </cell>
          <cell r="OU5" t="str">
            <v xml:space="preserve"> </v>
          </cell>
          <cell r="OV5" t="str">
            <v xml:space="preserve"> </v>
          </cell>
          <cell r="OW5">
            <v>9.1566666666666663</v>
          </cell>
          <cell r="OX5">
            <v>9.0066666666666659</v>
          </cell>
          <cell r="OY5">
            <v>9.6900000000000013</v>
          </cell>
          <cell r="OZ5">
            <v>11.007142857142856</v>
          </cell>
          <cell r="PA5" t="str">
            <v xml:space="preserve"> </v>
          </cell>
          <cell r="PB5" t="str">
            <v xml:space="preserve"> </v>
          </cell>
          <cell r="PC5">
            <v>10.056666666666667</v>
          </cell>
          <cell r="PD5">
            <v>8.6130555555555564</v>
          </cell>
          <cell r="PE5">
            <v>9.2791666666666632</v>
          </cell>
          <cell r="PF5" t="str">
            <v xml:space="preserve"> </v>
          </cell>
          <cell r="PG5">
            <v>8.8766666666666669</v>
          </cell>
          <cell r="PH5">
            <v>9.9433333333333334</v>
          </cell>
          <cell r="PI5">
            <v>9.5781944444444456</v>
          </cell>
          <cell r="PJ5">
            <v>11.568</v>
          </cell>
          <cell r="PK5">
            <v>9.8291666666666622</v>
          </cell>
          <cell r="PL5">
            <v>9.0666666666666682</v>
          </cell>
          <cell r="PM5" t="str">
            <v xml:space="preserve"> </v>
          </cell>
          <cell r="PN5">
            <v>8.667916666666672</v>
          </cell>
          <cell r="PO5">
            <v>10.32666666666667</v>
          </cell>
          <cell r="PP5" t="str">
            <v xml:space="preserve"> </v>
          </cell>
          <cell r="PQ5" t="str">
            <v xml:space="preserve"> </v>
          </cell>
          <cell r="PR5" t="str">
            <v xml:space="preserve"> </v>
          </cell>
          <cell r="PS5">
            <v>10.509999999999998</v>
          </cell>
          <cell r="PT5" t="str">
            <v xml:space="preserve"> </v>
          </cell>
          <cell r="PU5" t="str">
            <v xml:space="preserve"> </v>
          </cell>
          <cell r="PV5" t="str">
            <v xml:space="preserve"> </v>
          </cell>
          <cell r="PW5">
            <v>8.9766666666666666</v>
          </cell>
          <cell r="PX5">
            <v>10.266666666666664</v>
          </cell>
          <cell r="PY5">
            <v>9.3633333333333351</v>
          </cell>
          <cell r="PZ5">
            <v>9.6633333333333322</v>
          </cell>
          <cell r="QA5">
            <v>10.146666666666668</v>
          </cell>
          <cell r="QB5">
            <v>10.213333333333336</v>
          </cell>
          <cell r="QC5">
            <v>8.5633333333333326</v>
          </cell>
          <cell r="QD5">
            <v>6.4233333333333329</v>
          </cell>
          <cell r="QE5" t="str">
            <v xml:space="preserve"> </v>
          </cell>
          <cell r="QF5" t="str">
            <v xml:space="preserve"> </v>
          </cell>
          <cell r="QG5" t="str">
            <v xml:space="preserve"> </v>
          </cell>
          <cell r="QH5">
            <v>10.07</v>
          </cell>
          <cell r="QI5">
            <v>10.65</v>
          </cell>
          <cell r="QJ5" t="str">
            <v xml:space="preserve"> </v>
          </cell>
          <cell r="QK5" t="str">
            <v xml:space="preserve"> </v>
          </cell>
          <cell r="QL5">
            <v>10.406666666666666</v>
          </cell>
          <cell r="QM5" t="str">
            <v xml:space="preserve"> </v>
          </cell>
          <cell r="QN5" t="str">
            <v xml:space="preserve"> </v>
          </cell>
          <cell r="QO5">
            <v>8.7084722222222197</v>
          </cell>
          <cell r="QP5">
            <v>9.4</v>
          </cell>
          <cell r="QQ5">
            <v>9.9833333333333361</v>
          </cell>
          <cell r="QR5" t="str">
            <v xml:space="preserve"> </v>
          </cell>
          <cell r="QS5">
            <v>7.4699999999999989</v>
          </cell>
          <cell r="QT5">
            <v>8.7818181818181813</v>
          </cell>
          <cell r="QU5" t="str">
            <v xml:space="preserve"> </v>
          </cell>
          <cell r="QV5" t="str">
            <v xml:space="preserve"> </v>
          </cell>
          <cell r="QW5" t="str">
            <v xml:space="preserve"> </v>
          </cell>
          <cell r="QX5" t="str">
            <v xml:space="preserve"> </v>
          </cell>
          <cell r="QY5">
            <v>8.4566666666666688</v>
          </cell>
          <cell r="QZ5" t="str">
            <v xml:space="preserve"> </v>
          </cell>
          <cell r="RA5" t="str">
            <v xml:space="preserve"> </v>
          </cell>
          <cell r="RB5">
            <v>8.8066666666666666</v>
          </cell>
          <cell r="RC5">
            <v>6.7133333333333329</v>
          </cell>
          <cell r="RD5" t="str">
            <v xml:space="preserve"> </v>
          </cell>
          <cell r="RE5">
            <v>7.3299999999999992</v>
          </cell>
          <cell r="RF5" t="str">
            <v xml:space="preserve"> </v>
          </cell>
          <cell r="RG5">
            <v>9.3066666666666684</v>
          </cell>
          <cell r="RH5">
            <v>9.1433333333333344</v>
          </cell>
          <cell r="RI5">
            <v>9.8583333333333325</v>
          </cell>
          <cell r="RJ5" t="str">
            <v xml:space="preserve"> </v>
          </cell>
          <cell r="RK5">
            <v>5.4533333333333323</v>
          </cell>
          <cell r="RL5" t="str">
            <v xml:space="preserve"> </v>
          </cell>
          <cell r="RM5" t="str">
            <v xml:space="preserve"> </v>
          </cell>
          <cell r="RN5">
            <v>9.5666666666666664</v>
          </cell>
          <cell r="RO5">
            <v>8.7566666666666677</v>
          </cell>
          <cell r="RP5">
            <v>9.3800000000000008</v>
          </cell>
          <cell r="RQ5">
            <v>8.242638888888898</v>
          </cell>
          <cell r="RR5" t="str">
            <v xml:space="preserve"> </v>
          </cell>
          <cell r="RS5" t="str">
            <v xml:space="preserve"> </v>
          </cell>
          <cell r="RT5">
            <v>8.9466666666666654</v>
          </cell>
          <cell r="RU5">
            <v>8.36</v>
          </cell>
          <cell r="RV5" t="str">
            <v xml:space="preserve"> </v>
          </cell>
          <cell r="RW5">
            <v>5.8133333333333344</v>
          </cell>
          <cell r="RX5">
            <v>7.5304166666666728</v>
          </cell>
          <cell r="RY5">
            <v>8.6208333333333318</v>
          </cell>
          <cell r="RZ5" t="str">
            <v xml:space="preserve"> </v>
          </cell>
          <cell r="SA5">
            <v>7.8824999999999985</v>
          </cell>
          <cell r="SB5">
            <v>7.0777777777777775</v>
          </cell>
          <cell r="SC5">
            <v>8.4833333333333343</v>
          </cell>
          <cell r="SD5">
            <v>8.662962962962963</v>
          </cell>
          <cell r="SE5" t="str">
            <v xml:space="preserve"> </v>
          </cell>
          <cell r="SF5">
            <v>6.3233333333333333</v>
          </cell>
          <cell r="SG5">
            <v>9.3300000000000018</v>
          </cell>
          <cell r="SH5" t="str">
            <v xml:space="preserve"> </v>
          </cell>
          <cell r="SI5" t="str">
            <v xml:space="preserve"> </v>
          </cell>
          <cell r="SJ5">
            <v>8.4638888888888921</v>
          </cell>
          <cell r="SK5" t="str">
            <v xml:space="preserve"> </v>
          </cell>
          <cell r="SL5">
            <v>8.82</v>
          </cell>
          <cell r="SM5">
            <v>7.9799999999999995</v>
          </cell>
          <cell r="SN5" t="str">
            <v xml:space="preserve"> </v>
          </cell>
          <cell r="SO5">
            <v>8.7795833333333313</v>
          </cell>
          <cell r="SP5">
            <v>10.066666666666668</v>
          </cell>
          <cell r="SQ5">
            <v>7.1800000000000006</v>
          </cell>
          <cell r="SR5" t="str">
            <v xml:space="preserve"> </v>
          </cell>
          <cell r="SS5" t="str">
            <v xml:space="preserve"> </v>
          </cell>
          <cell r="ST5" t="str">
            <v xml:space="preserve"> </v>
          </cell>
          <cell r="SU5" t="str">
            <v xml:space="preserve"> </v>
          </cell>
          <cell r="SV5" t="str">
            <v xml:space="preserve"> </v>
          </cell>
          <cell r="SW5">
            <v>10.409999999999998</v>
          </cell>
          <cell r="SX5">
            <v>6.138461538461538</v>
          </cell>
          <cell r="SY5" t="str">
            <v xml:space="preserve"> </v>
          </cell>
          <cell r="SZ5" t="str">
            <v xml:space="preserve"> </v>
          </cell>
          <cell r="TA5">
            <v>10.15</v>
          </cell>
          <cell r="TB5" t="str">
            <v xml:space="preserve"> </v>
          </cell>
          <cell r="TC5">
            <v>10.125</v>
          </cell>
          <cell r="TD5">
            <v>9.3800000000000008</v>
          </cell>
          <cell r="TE5">
            <v>7.2166666666666668</v>
          </cell>
          <cell r="TF5" t="str">
            <v xml:space="preserve"> </v>
          </cell>
          <cell r="TG5" t="str">
            <v xml:space="preserve"> </v>
          </cell>
          <cell r="TH5">
            <v>8.57</v>
          </cell>
          <cell r="TI5">
            <v>7.453333333333334</v>
          </cell>
          <cell r="TJ5">
            <v>11.036666666666667</v>
          </cell>
          <cell r="TK5" t="str">
            <v xml:space="preserve"> </v>
          </cell>
          <cell r="TL5" t="str">
            <v xml:space="preserve"> </v>
          </cell>
          <cell r="TM5">
            <v>10.127586206896551</v>
          </cell>
          <cell r="TN5">
            <v>5.7600000000000007</v>
          </cell>
          <cell r="TO5">
            <v>9.7666666666666675</v>
          </cell>
          <cell r="TP5" t="str">
            <v xml:space="preserve"> </v>
          </cell>
          <cell r="TQ5">
            <v>7.3642857142857139</v>
          </cell>
          <cell r="TR5" t="str">
            <v xml:space="preserve"> </v>
          </cell>
          <cell r="TS5">
            <v>8.5866666666666678</v>
          </cell>
          <cell r="TT5">
            <v>10.326666666666666</v>
          </cell>
          <cell r="TU5">
            <v>8.5607142857142868</v>
          </cell>
          <cell r="TV5">
            <v>9.4851851851851841</v>
          </cell>
          <cell r="TW5">
            <v>9.6214285714285701</v>
          </cell>
          <cell r="TX5">
            <v>8.5766666666666698</v>
          </cell>
          <cell r="TY5">
            <v>9.0586206896551715</v>
          </cell>
          <cell r="TZ5">
            <v>9.2966666666666686</v>
          </cell>
          <cell r="UA5">
            <v>9.6535714285714267</v>
          </cell>
          <cell r="UB5">
            <v>9.5689655172413808</v>
          </cell>
          <cell r="UC5" t="str">
            <v xml:space="preserve"> </v>
          </cell>
          <cell r="UD5">
            <v>9.8533333333333335</v>
          </cell>
          <cell r="UE5" t="str">
            <v xml:space="preserve"> </v>
          </cell>
          <cell r="UF5" t="str">
            <v xml:space="preserve"> </v>
          </cell>
          <cell r="UG5">
            <v>8.26</v>
          </cell>
          <cell r="UH5" t="str">
            <v xml:space="preserve"> </v>
          </cell>
          <cell r="UI5">
            <v>9.5399999999999991</v>
          </cell>
          <cell r="UJ5">
            <v>7.0566666666666675</v>
          </cell>
          <cell r="UK5">
            <v>8.17</v>
          </cell>
          <cell r="UL5" t="str">
            <v xml:space="preserve"> </v>
          </cell>
          <cell r="UM5" t="str">
            <v xml:space="preserve"> </v>
          </cell>
          <cell r="UN5" t="str">
            <v xml:space="preserve"> </v>
          </cell>
          <cell r="UO5" t="str">
            <v xml:space="preserve"> </v>
          </cell>
          <cell r="UP5">
            <v>8.7608695652173907</v>
          </cell>
          <cell r="UQ5">
            <v>10.063333333333334</v>
          </cell>
          <cell r="UR5">
            <v>7.3638888888888898</v>
          </cell>
          <cell r="US5">
            <v>10.063333333333333</v>
          </cell>
          <cell r="UT5">
            <v>9.8033333333333328</v>
          </cell>
          <cell r="UU5" t="str">
            <v xml:space="preserve"> </v>
          </cell>
          <cell r="UV5">
            <v>8.0209722222222197</v>
          </cell>
          <cell r="UW5">
            <v>11.135000000000002</v>
          </cell>
          <cell r="UX5" t="str">
            <v xml:space="preserve"> </v>
          </cell>
          <cell r="UY5">
            <v>10.126666666666665</v>
          </cell>
          <cell r="UZ5" t="str">
            <v xml:space="preserve"> </v>
          </cell>
          <cell r="VA5" t="str">
            <v xml:space="preserve"> </v>
          </cell>
          <cell r="VB5" t="str">
            <v xml:space="preserve"> </v>
          </cell>
          <cell r="VC5" t="str">
            <v xml:space="preserve"> </v>
          </cell>
          <cell r="VD5">
            <v>9.8166666666666647</v>
          </cell>
          <cell r="VE5" t="str">
            <v xml:space="preserve"> </v>
          </cell>
          <cell r="VF5">
            <v>8.5366666666666653</v>
          </cell>
          <cell r="VG5">
            <v>8.8633333333333333</v>
          </cell>
          <cell r="VH5">
            <v>9.4366666666666656</v>
          </cell>
          <cell r="VI5" t="str">
            <v xml:space="preserve"> </v>
          </cell>
          <cell r="VJ5">
            <v>6.92777777777777</v>
          </cell>
          <cell r="VK5">
            <v>8.3184722222222245</v>
          </cell>
          <cell r="VL5">
            <v>10.310000000000002</v>
          </cell>
          <cell r="VM5" t="str">
            <v xml:space="preserve"> </v>
          </cell>
          <cell r="VN5" t="str">
            <v xml:space="preserve"> </v>
          </cell>
          <cell r="VO5" t="str">
            <v xml:space="preserve"> </v>
          </cell>
          <cell r="VP5">
            <v>10.051724137931032</v>
          </cell>
          <cell r="VQ5" t="str">
            <v xml:space="preserve"> </v>
          </cell>
          <cell r="VR5" t="str">
            <v xml:space="preserve"> </v>
          </cell>
          <cell r="VS5">
            <v>8.9566666666666652</v>
          </cell>
          <cell r="VT5">
            <v>11.513333333333334</v>
          </cell>
          <cell r="VU5" t="str">
            <v xml:space="preserve"> </v>
          </cell>
          <cell r="VV5" t="str">
            <v xml:space="preserve"> </v>
          </cell>
          <cell r="VW5" t="str">
            <v xml:space="preserve"> </v>
          </cell>
          <cell r="VX5">
            <v>9.9366666666666639</v>
          </cell>
          <cell r="VY5">
            <v>8.5800000000000018</v>
          </cell>
          <cell r="VZ5" t="str">
            <v xml:space="preserve"> </v>
          </cell>
          <cell r="WA5" t="str">
            <v xml:space="preserve"> </v>
          </cell>
          <cell r="WB5">
            <v>7.5505555555555564</v>
          </cell>
          <cell r="WC5" t="str">
            <v xml:space="preserve"> </v>
          </cell>
          <cell r="WD5" t="str">
            <v xml:space="preserve"> </v>
          </cell>
          <cell r="WE5" t="str">
            <v xml:space="preserve"> </v>
          </cell>
          <cell r="WF5">
            <v>7.7233333333333327</v>
          </cell>
          <cell r="WG5" t="str">
            <v xml:space="preserve"> </v>
          </cell>
          <cell r="WH5">
            <v>7.0329166666666749</v>
          </cell>
          <cell r="WI5" t="str">
            <v xml:space="preserve"> </v>
          </cell>
          <cell r="WJ5" t="str">
            <v xml:space="preserve"> </v>
          </cell>
          <cell r="WK5" t="str">
            <v xml:space="preserve"> </v>
          </cell>
          <cell r="WL5" t="str">
            <v xml:space="preserve"> </v>
          </cell>
          <cell r="WM5">
            <v>7.6076923076923082</v>
          </cell>
          <cell r="WN5" t="str">
            <v xml:space="preserve"> </v>
          </cell>
          <cell r="WO5" t="str">
            <v xml:space="preserve"> </v>
          </cell>
          <cell r="WP5">
            <v>9.73</v>
          </cell>
          <cell r="WQ5" t="str">
            <v xml:space="preserve"> </v>
          </cell>
          <cell r="WR5" t="str">
            <v xml:space="preserve"> </v>
          </cell>
          <cell r="WS5" t="str">
            <v xml:space="preserve"> </v>
          </cell>
          <cell r="WT5">
            <v>8.3733333333333331</v>
          </cell>
          <cell r="WU5">
            <v>7.895999999999999</v>
          </cell>
          <cell r="WV5">
            <v>8.326666666666668</v>
          </cell>
          <cell r="WW5" t="str">
            <v xml:space="preserve"> </v>
          </cell>
          <cell r="WX5" t="str">
            <v xml:space="preserve"> </v>
          </cell>
          <cell r="WY5" t="str">
            <v xml:space="preserve"> </v>
          </cell>
          <cell r="WZ5">
            <v>9.3333333333333375</v>
          </cell>
          <cell r="XA5">
            <v>8.1595833333333303</v>
          </cell>
          <cell r="XB5" t="str">
            <v xml:space="preserve"> </v>
          </cell>
          <cell r="XC5">
            <v>8.6059722222222064</v>
          </cell>
          <cell r="XD5">
            <v>7.1933333333333334</v>
          </cell>
          <cell r="XE5">
            <v>8.9833333333333325</v>
          </cell>
          <cell r="XF5" t="str">
            <v xml:space="preserve"> </v>
          </cell>
          <cell r="XG5">
            <v>9.1399999999999988</v>
          </cell>
          <cell r="XH5">
            <v>8.605138888888888</v>
          </cell>
          <cell r="XI5" t="str">
            <v xml:space="preserve"> </v>
          </cell>
          <cell r="XJ5">
            <v>9.17</v>
          </cell>
          <cell r="XK5">
            <v>9.1166666666666671</v>
          </cell>
          <cell r="XL5" t="str">
            <v xml:space="preserve"> </v>
          </cell>
          <cell r="XM5" t="str">
            <v xml:space="preserve"> </v>
          </cell>
          <cell r="XN5" t="str">
            <v xml:space="preserve"> </v>
          </cell>
          <cell r="XO5" t="str">
            <v xml:space="preserve"> </v>
          </cell>
          <cell r="XP5">
            <v>6.9896551724137934</v>
          </cell>
          <cell r="XQ5">
            <v>8.5266666666666673</v>
          </cell>
          <cell r="XR5">
            <v>7.7766666666666673</v>
          </cell>
          <cell r="XS5" t="str">
            <v xml:space="preserve"> </v>
          </cell>
          <cell r="XT5">
            <v>5.793103448275863</v>
          </cell>
          <cell r="XU5" t="str">
            <v xml:space="preserve"> </v>
          </cell>
          <cell r="XV5" t="str">
            <v xml:space="preserve"> </v>
          </cell>
          <cell r="XW5">
            <v>11.110000000000001</v>
          </cell>
          <cell r="XX5" t="str">
            <v xml:space="preserve"> </v>
          </cell>
          <cell r="XY5">
            <v>9.4799426934097415</v>
          </cell>
          <cell r="XZ5" t="str">
            <v xml:space="preserve"> </v>
          </cell>
          <cell r="YA5">
            <v>8.341527777777781</v>
          </cell>
          <cell r="YB5">
            <v>7.7256894049346876</v>
          </cell>
          <cell r="YC5" t="str">
            <v xml:space="preserve"> </v>
          </cell>
          <cell r="YD5">
            <v>10.490243902439024</v>
          </cell>
          <cell r="YE5">
            <v>9.3972027972027981</v>
          </cell>
          <cell r="YF5" t="str">
            <v xml:space="preserve"> </v>
          </cell>
          <cell r="YG5">
            <v>7.4703389830508478</v>
          </cell>
          <cell r="YH5" t="str">
            <v xml:space="preserve"> </v>
          </cell>
          <cell r="YI5" t="str">
            <v xml:space="preserve"> </v>
          </cell>
          <cell r="YJ5" t="str">
            <v xml:space="preserve"> </v>
          </cell>
          <cell r="YK5" t="str">
            <v xml:space="preserve"> </v>
          </cell>
          <cell r="YL5">
            <v>9.6499999999999968</v>
          </cell>
          <cell r="YM5">
            <v>6.9423076923076925</v>
          </cell>
          <cell r="YN5" t="str">
            <v xml:space="preserve"> </v>
          </cell>
          <cell r="YO5">
            <v>10.606951871657754</v>
          </cell>
          <cell r="YP5" t="str">
            <v xml:space="preserve"> </v>
          </cell>
          <cell r="YQ5">
            <v>10.204899777282851</v>
          </cell>
          <cell r="YR5">
            <v>9.7430939226519335</v>
          </cell>
          <cell r="YS5">
            <v>11.346774193548388</v>
          </cell>
          <cell r="YT5" t="str">
            <v xml:space="preserve"> </v>
          </cell>
          <cell r="YU5">
            <v>10.509615384615385</v>
          </cell>
          <cell r="YV5">
            <v>10.245467224546722</v>
          </cell>
          <cell r="YW5">
            <v>6.5590327169274536</v>
          </cell>
          <cell r="YX5">
            <v>6.761173184357542</v>
          </cell>
          <cell r="YY5">
            <v>11.483425414364641</v>
          </cell>
          <cell r="YZ5" t="str">
            <v xml:space="preserve"> </v>
          </cell>
          <cell r="ZA5">
            <v>9.6821428571428587</v>
          </cell>
          <cell r="ZB5">
            <v>7.9087078651685392</v>
          </cell>
          <cell r="ZC5">
            <v>7.8536856745479877</v>
          </cell>
          <cell r="ZD5">
            <v>9.6149732620320858</v>
          </cell>
          <cell r="ZE5">
            <v>8.1751388888888901</v>
          </cell>
          <cell r="ZF5">
            <v>8.7863888888888955</v>
          </cell>
          <cell r="ZG5">
            <v>11.063758389261745</v>
          </cell>
          <cell r="ZH5">
            <v>9.7681944444444415</v>
          </cell>
          <cell r="ZI5">
            <v>11.577777777777778</v>
          </cell>
          <cell r="ZJ5" t="str">
            <v xml:space="preserve"> </v>
          </cell>
          <cell r="ZK5" t="str">
            <v xml:space="preserve"> </v>
          </cell>
          <cell r="ZL5">
            <v>10.393220338983051</v>
          </cell>
          <cell r="ZM5">
            <v>11.61875</v>
          </cell>
          <cell r="ZN5" t="str">
            <v xml:space="preserve"> </v>
          </cell>
          <cell r="ZO5">
            <v>6.8209722222222231</v>
          </cell>
          <cell r="ZP5" t="str">
            <v xml:space="preserve"> </v>
          </cell>
          <cell r="ZQ5" t="str">
            <v xml:space="preserve"> </v>
          </cell>
          <cell r="ZR5" t="str">
            <v xml:space="preserve"> </v>
          </cell>
          <cell r="ZS5">
            <v>7.600138888888897</v>
          </cell>
          <cell r="ZT5">
            <v>6.5970833333333365</v>
          </cell>
          <cell r="ZU5" t="str">
            <v xml:space="preserve"> </v>
          </cell>
          <cell r="ZV5" t="str">
            <v xml:space="preserve"> </v>
          </cell>
          <cell r="ZW5">
            <v>8.1633333333333358</v>
          </cell>
          <cell r="ZX5" t="str">
            <v xml:space="preserve"> </v>
          </cell>
          <cell r="ZY5" t="str">
            <v xml:space="preserve"> </v>
          </cell>
          <cell r="ZZ5">
            <v>8.6893055555555474</v>
          </cell>
          <cell r="AAA5">
            <v>7.4929166666666571</v>
          </cell>
          <cell r="AAB5">
            <v>8.4936111111111146</v>
          </cell>
          <cell r="AAC5" t="str">
            <v xml:space="preserve"> </v>
          </cell>
          <cell r="AAD5" t="str">
            <v xml:space="preserve"> </v>
          </cell>
          <cell r="AAE5">
            <v>9.4721407624633436</v>
          </cell>
          <cell r="AAF5" t="str">
            <v xml:space="preserve"> </v>
          </cell>
          <cell r="AAG5" t="str">
            <v xml:space="preserve"> </v>
          </cell>
          <cell r="AAH5" t="str">
            <v xml:space="preserve"> </v>
          </cell>
          <cell r="AAI5" t="str">
            <v xml:space="preserve"> </v>
          </cell>
          <cell r="AAJ5">
            <v>12.923076923076923</v>
          </cell>
          <cell r="AAK5" t="str">
            <v xml:space="preserve"> </v>
          </cell>
          <cell r="AAL5" t="str">
            <v xml:space="preserve"> </v>
          </cell>
          <cell r="AAM5" t="str">
            <v xml:space="preserve"> </v>
          </cell>
          <cell r="AAN5" t="str">
            <v xml:space="preserve"> </v>
          </cell>
          <cell r="AAO5" t="str">
            <v xml:space="preserve"> </v>
          </cell>
          <cell r="AAP5" t="str">
            <v xml:space="preserve"> </v>
          </cell>
          <cell r="AAQ5">
            <v>9.6900000000000013</v>
          </cell>
          <cell r="AAR5" t="str">
            <v xml:space="preserve"> </v>
          </cell>
          <cell r="AAS5">
            <v>8.3138888888888864</v>
          </cell>
          <cell r="AAT5" t="str">
            <v xml:space="preserve"> </v>
          </cell>
          <cell r="AAU5" t="str">
            <v xml:space="preserve"> </v>
          </cell>
          <cell r="AAV5">
            <v>9.0890277777777797</v>
          </cell>
          <cell r="AAW5">
            <v>7.6615277777777777</v>
          </cell>
          <cell r="AAX5" t="str">
            <v xml:space="preserve"> </v>
          </cell>
          <cell r="AAY5">
            <v>8.2443778110944521</v>
          </cell>
          <cell r="AAZ5" t="str">
            <v xml:space="preserve"> </v>
          </cell>
          <cell r="ABA5" t="str">
            <v xml:space="preserve"> </v>
          </cell>
          <cell r="ABB5" t="str">
            <v xml:space="preserve"> </v>
          </cell>
          <cell r="ABC5" t="str">
            <v xml:space="preserve"> </v>
          </cell>
          <cell r="ABD5">
            <v>10.288194444444448</v>
          </cell>
          <cell r="ABE5">
            <v>9.3690851735015777</v>
          </cell>
          <cell r="ABF5" t="str">
            <v xml:space="preserve"> </v>
          </cell>
          <cell r="ABG5">
            <v>9.2653352353780321</v>
          </cell>
          <cell r="ABH5">
            <v>9.890625</v>
          </cell>
          <cell r="ABI5">
            <v>8.9166666666666679</v>
          </cell>
          <cell r="ABJ5" t="str">
            <v xml:space="preserve"> </v>
          </cell>
          <cell r="ABK5" t="str">
            <v xml:space="preserve"> </v>
          </cell>
          <cell r="ABL5" t="str">
            <v xml:space="preserve"> </v>
          </cell>
          <cell r="ABM5" t="str">
            <v xml:space="preserve"> </v>
          </cell>
          <cell r="ABN5">
            <v>9.795833333333329</v>
          </cell>
          <cell r="ABO5">
            <v>9.0015277777777865</v>
          </cell>
          <cell r="ABP5" t="str">
            <v xml:space="preserve"> </v>
          </cell>
          <cell r="ABQ5">
            <v>8.0909470752089092</v>
          </cell>
          <cell r="ABR5" t="str">
            <v xml:space="preserve"> </v>
          </cell>
          <cell r="ABS5" t="str">
            <v xml:space="preserve"> </v>
          </cell>
          <cell r="ABT5" t="str">
            <v xml:space="preserve"> </v>
          </cell>
          <cell r="ABU5" t="str">
            <v xml:space="preserve"> </v>
          </cell>
          <cell r="ABV5" t="str">
            <v xml:space="preserve"> </v>
          </cell>
          <cell r="ABW5">
            <v>9.1344827586206883</v>
          </cell>
          <cell r="ABX5" t="str">
            <v xml:space="preserve"> </v>
          </cell>
          <cell r="ABY5">
            <v>6.4766666666666657</v>
          </cell>
          <cell r="ABZ5">
            <v>11.247863247863247</v>
          </cell>
          <cell r="ACA5" t="str">
            <v xml:space="preserve"> </v>
          </cell>
        </row>
        <row r="6">
          <cell r="G6">
            <v>7.333467741935487</v>
          </cell>
          <cell r="H6">
            <v>7.008467741935493</v>
          </cell>
          <cell r="I6" t="str">
            <v xml:space="preserve"> </v>
          </cell>
          <cell r="J6" t="str">
            <v xml:space="preserve"> </v>
          </cell>
          <cell r="K6">
            <v>7.8497435897435937</v>
          </cell>
          <cell r="L6">
            <v>7.879837618403255</v>
          </cell>
          <cell r="M6" t="str">
            <v xml:space="preserve"> </v>
          </cell>
          <cell r="N6">
            <v>7.6414535666218102</v>
          </cell>
          <cell r="O6">
            <v>8.2420698924731255</v>
          </cell>
          <cell r="P6">
            <v>9.3947580645161306</v>
          </cell>
          <cell r="Q6">
            <v>8.6204301075268859</v>
          </cell>
          <cell r="R6">
            <v>7.3991935483870943</v>
          </cell>
          <cell r="S6">
            <v>9.0138440860215052</v>
          </cell>
          <cell r="T6" t="str">
            <v xml:space="preserve"> </v>
          </cell>
          <cell r="U6">
            <v>9.4020188425302891</v>
          </cell>
          <cell r="V6" t="str">
            <v xml:space="preserve"> </v>
          </cell>
          <cell r="W6">
            <v>2.2239247311827963</v>
          </cell>
          <cell r="X6">
            <v>8.2579301075268834</v>
          </cell>
          <cell r="Y6">
            <v>8.0926075268817197</v>
          </cell>
          <cell r="Z6" t="str">
            <v xml:space="preserve"> </v>
          </cell>
          <cell r="AA6" t="str">
            <v xml:space="preserve"> </v>
          </cell>
          <cell r="AB6">
            <v>8.9434139784946236</v>
          </cell>
          <cell r="AC6">
            <v>8.2560483870967829</v>
          </cell>
          <cell r="AD6">
            <v>0.20537634408602121</v>
          </cell>
          <cell r="AE6">
            <v>9.4541666666666657</v>
          </cell>
          <cell r="AF6">
            <v>9.24086021505377</v>
          </cell>
          <cell r="AG6">
            <v>2.8923387096774187</v>
          </cell>
          <cell r="AH6">
            <v>7.9837365591397846</v>
          </cell>
          <cell r="AI6">
            <v>7.7366715758468345</v>
          </cell>
          <cell r="AJ6">
            <v>7.9037634408602253</v>
          </cell>
          <cell r="AK6">
            <v>8.9965053763440892</v>
          </cell>
          <cell r="AL6" t="str">
            <v xml:space="preserve"> </v>
          </cell>
          <cell r="AM6">
            <v>9.4075268817204254</v>
          </cell>
          <cell r="AN6">
            <v>9.4873655913978485</v>
          </cell>
          <cell r="AO6">
            <v>9.7066037735849182</v>
          </cell>
          <cell r="AP6" t="str">
            <v xml:space="preserve"> </v>
          </cell>
          <cell r="AQ6">
            <v>9.8454301075268926</v>
          </cell>
          <cell r="AR6">
            <v>10.259568733153646</v>
          </cell>
          <cell r="AS6">
            <v>10.193548387096786</v>
          </cell>
          <cell r="AT6" t="str">
            <v xml:space="preserve"> </v>
          </cell>
          <cell r="AU6">
            <v>9.9832884097034942</v>
          </cell>
          <cell r="AV6">
            <v>6.1991935483871066</v>
          </cell>
          <cell r="AW6">
            <v>9.4103494623655948</v>
          </cell>
          <cell r="AX6" t="str">
            <v xml:space="preserve"> </v>
          </cell>
          <cell r="AY6">
            <v>8.6952956989247294</v>
          </cell>
          <cell r="AZ6">
            <v>9.2334677419354794</v>
          </cell>
          <cell r="BA6">
            <v>8.3589502018842499</v>
          </cell>
          <cell r="BB6">
            <v>10.195026881720429</v>
          </cell>
          <cell r="BC6">
            <v>9.6083333333333272</v>
          </cell>
          <cell r="BD6">
            <v>10.444220430107523</v>
          </cell>
          <cell r="BE6">
            <v>9.5966397849462339</v>
          </cell>
          <cell r="BF6">
            <v>10.118951612903231</v>
          </cell>
          <cell r="BG6" t="str">
            <v xml:space="preserve"> </v>
          </cell>
          <cell r="BH6">
            <v>10.411155913978504</v>
          </cell>
          <cell r="BI6" t="str">
            <v xml:space="preserve"> </v>
          </cell>
          <cell r="BJ6">
            <v>10.148924731182802</v>
          </cell>
          <cell r="BK6">
            <v>8.2197443181818368</v>
          </cell>
          <cell r="BL6">
            <v>8.5279569892473113</v>
          </cell>
          <cell r="BM6">
            <v>8.8634408602150536</v>
          </cell>
          <cell r="BN6">
            <v>4.5827725437415898</v>
          </cell>
          <cell r="BO6">
            <v>9.4450268817204286</v>
          </cell>
          <cell r="BP6" t="str">
            <v xml:space="preserve"> </v>
          </cell>
          <cell r="BQ6">
            <v>10.20698924731183</v>
          </cell>
          <cell r="BR6">
            <v>10.176478494623645</v>
          </cell>
          <cell r="BS6" t="str">
            <v xml:space="preserve"> </v>
          </cell>
          <cell r="BT6">
            <v>10.112231182795702</v>
          </cell>
          <cell r="BU6">
            <v>10.673790322580643</v>
          </cell>
          <cell r="BV6">
            <v>9.9962365591397706</v>
          </cell>
          <cell r="BW6">
            <v>10.81088709677419</v>
          </cell>
          <cell r="BX6">
            <v>9.5826612903225961</v>
          </cell>
          <cell r="BY6">
            <v>10.351344086021509</v>
          </cell>
          <cell r="BZ6">
            <v>11.083333333333336</v>
          </cell>
          <cell r="CA6">
            <v>10.753091397849467</v>
          </cell>
          <cell r="CB6">
            <v>10.865410497981157</v>
          </cell>
          <cell r="CC6">
            <v>9.1918010752688151</v>
          </cell>
          <cell r="CD6" t="str">
            <v xml:space="preserve"> </v>
          </cell>
          <cell r="CE6" t="str">
            <v xml:space="preserve"> </v>
          </cell>
          <cell r="CF6">
            <v>10.918951612903223</v>
          </cell>
          <cell r="CG6">
            <v>10.80443548387098</v>
          </cell>
          <cell r="CH6">
            <v>10.677016129032257</v>
          </cell>
          <cell r="CI6">
            <v>10.257873485868101</v>
          </cell>
          <cell r="CJ6">
            <v>10.103364737550473</v>
          </cell>
          <cell r="CK6">
            <v>10.946774193548384</v>
          </cell>
          <cell r="CL6">
            <v>10.055913978494633</v>
          </cell>
          <cell r="CM6">
            <v>8.9922043010752617</v>
          </cell>
          <cell r="CN6">
            <v>10.705510752688173</v>
          </cell>
          <cell r="CO6">
            <v>10.543817204301071</v>
          </cell>
          <cell r="CP6">
            <v>10.899059139784949</v>
          </cell>
          <cell r="CQ6">
            <v>10.803897849462363</v>
          </cell>
          <cell r="CR6">
            <v>11.136155913978506</v>
          </cell>
          <cell r="CS6">
            <v>10.236424731182804</v>
          </cell>
          <cell r="CT6" t="str">
            <v xml:space="preserve"> </v>
          </cell>
          <cell r="CU6" t="str">
            <v xml:space="preserve"> </v>
          </cell>
          <cell r="CV6" t="str">
            <v xml:space="preserve"> </v>
          </cell>
          <cell r="CW6">
            <v>10.13655913978495</v>
          </cell>
          <cell r="CX6">
            <v>10.273790322580645</v>
          </cell>
          <cell r="CY6">
            <v>9.1479138627187009</v>
          </cell>
          <cell r="CZ6">
            <v>11.275268817204298</v>
          </cell>
          <cell r="DA6">
            <v>11.481720430107529</v>
          </cell>
          <cell r="DB6">
            <v>11.613440860215063</v>
          </cell>
          <cell r="DC6">
            <v>10.973315363881403</v>
          </cell>
          <cell r="DD6">
            <v>11.109005376344088</v>
          </cell>
          <cell r="DE6">
            <v>10.604435483870978</v>
          </cell>
          <cell r="DF6" t="str">
            <v xml:space="preserve"> </v>
          </cell>
          <cell r="DG6">
            <v>10.269220430107525</v>
          </cell>
          <cell r="DH6">
            <v>11.181586021505371</v>
          </cell>
          <cell r="DI6">
            <v>10.773790322580641</v>
          </cell>
          <cell r="DJ6">
            <v>11.42392473118281</v>
          </cell>
          <cell r="DK6">
            <v>10.519973009446693</v>
          </cell>
          <cell r="DL6">
            <v>11.581182795698922</v>
          </cell>
          <cell r="DM6">
            <v>10.90094086021506</v>
          </cell>
          <cell r="DN6">
            <v>10.643951612903221</v>
          </cell>
          <cell r="DO6">
            <v>11.784811827956986</v>
          </cell>
          <cell r="DP6">
            <v>10.356182795698926</v>
          </cell>
          <cell r="DQ6">
            <v>10.62056451612904</v>
          </cell>
          <cell r="DR6" t="str">
            <v xml:space="preserve"> </v>
          </cell>
          <cell r="DS6">
            <v>11.577284946236555</v>
          </cell>
          <cell r="DT6">
            <v>9.6583333333333243</v>
          </cell>
          <cell r="DU6">
            <v>11.503225806451612</v>
          </cell>
          <cell r="DV6" t="str">
            <v xml:space="preserve"> </v>
          </cell>
          <cell r="DW6" t="str">
            <v xml:space="preserve"> </v>
          </cell>
          <cell r="DX6">
            <v>10.973252688172046</v>
          </cell>
          <cell r="DY6">
            <v>11.03104838709678</v>
          </cell>
          <cell r="DZ6">
            <v>11.216532258064522</v>
          </cell>
          <cell r="EA6">
            <v>11.460887096774186</v>
          </cell>
          <cell r="EB6">
            <v>11.136559139784932</v>
          </cell>
          <cell r="EC6" t="str">
            <v xml:space="preserve"> </v>
          </cell>
          <cell r="ED6">
            <v>11.170430107526881</v>
          </cell>
          <cell r="EE6">
            <v>12.368951612903233</v>
          </cell>
          <cell r="EF6" t="str">
            <v xml:space="preserve"> </v>
          </cell>
          <cell r="EG6" t="str">
            <v xml:space="preserve"> </v>
          </cell>
          <cell r="EH6">
            <v>10.445967741935485</v>
          </cell>
          <cell r="EI6">
            <v>11.429435483870957</v>
          </cell>
          <cell r="EJ6" t="str">
            <v xml:space="preserve"> </v>
          </cell>
          <cell r="EK6">
            <v>9.827284946236551</v>
          </cell>
          <cell r="EL6">
            <v>10.339516129032255</v>
          </cell>
          <cell r="EM6">
            <v>11.363978494623652</v>
          </cell>
          <cell r="EN6">
            <v>11.006048387096774</v>
          </cell>
          <cell r="EO6">
            <v>10.979569892473103</v>
          </cell>
          <cell r="EP6" t="str">
            <v xml:space="preserve"> </v>
          </cell>
          <cell r="EQ6" t="str">
            <v xml:space="preserve"> </v>
          </cell>
          <cell r="ER6">
            <v>10.521908602150535</v>
          </cell>
          <cell r="ES6">
            <v>11.194358251057841</v>
          </cell>
          <cell r="ET6">
            <v>10.338440860215039</v>
          </cell>
          <cell r="EU6">
            <v>11.24677419354839</v>
          </cell>
          <cell r="EV6">
            <v>10.821236559139791</v>
          </cell>
          <cell r="EW6">
            <v>11.290322580645171</v>
          </cell>
          <cell r="EX6" t="str">
            <v xml:space="preserve"> </v>
          </cell>
          <cell r="EY6">
            <v>10.993279569892481</v>
          </cell>
          <cell r="EZ6">
            <v>11.226478494623654</v>
          </cell>
          <cell r="FA6">
            <v>11.718413978494629</v>
          </cell>
          <cell r="FB6">
            <v>10.447580645161278</v>
          </cell>
          <cell r="FC6" t="str">
            <v xml:space="preserve"> </v>
          </cell>
          <cell r="FD6">
            <v>10.660752688172037</v>
          </cell>
          <cell r="FE6">
            <v>10.888709677419355</v>
          </cell>
          <cell r="FF6">
            <v>11.613978494623657</v>
          </cell>
          <cell r="FG6">
            <v>10.811424731182793</v>
          </cell>
          <cell r="FH6">
            <v>10.746433378196503</v>
          </cell>
          <cell r="FI6">
            <v>9.3357526881720538</v>
          </cell>
          <cell r="FJ6">
            <v>10.062096774193542</v>
          </cell>
          <cell r="FK6">
            <v>9.1005376344086084</v>
          </cell>
          <cell r="FL6">
            <v>10.498387096774181</v>
          </cell>
          <cell r="FM6" t="str">
            <v xml:space="preserve"> </v>
          </cell>
          <cell r="FN6">
            <v>9.7783310901749765</v>
          </cell>
          <cell r="FO6" t="str">
            <v xml:space="preserve"> </v>
          </cell>
          <cell r="FP6" t="str">
            <v xml:space="preserve"> </v>
          </cell>
          <cell r="FQ6" t="str">
            <v xml:space="preserve"> </v>
          </cell>
          <cell r="FR6" t="str">
            <v xml:space="preserve"> </v>
          </cell>
          <cell r="FS6">
            <v>10.296236559139784</v>
          </cell>
          <cell r="FT6" t="str">
            <v xml:space="preserve"> </v>
          </cell>
          <cell r="FU6">
            <v>11.248626373626374</v>
          </cell>
          <cell r="FV6">
            <v>11.021768707482993</v>
          </cell>
          <cell r="FW6">
            <v>11.014824797843666</v>
          </cell>
          <cell r="FX6">
            <v>11.152173913043478</v>
          </cell>
          <cell r="FY6">
            <v>9.5119214586255261</v>
          </cell>
          <cell r="FZ6">
            <v>11.718095238095238</v>
          </cell>
          <cell r="GA6">
            <v>10.541271989174561</v>
          </cell>
          <cell r="GB6">
            <v>10.591098748261475</v>
          </cell>
          <cell r="GC6">
            <v>10.55121293800539</v>
          </cell>
          <cell r="GD6" t="str">
            <v xml:space="preserve"> </v>
          </cell>
          <cell r="GE6">
            <v>8.2754032258064587</v>
          </cell>
          <cell r="GF6">
            <v>8.0275537634408618</v>
          </cell>
          <cell r="GG6">
            <v>7.3844086021505397</v>
          </cell>
          <cell r="GH6" t="str">
            <v xml:space="preserve"> </v>
          </cell>
          <cell r="GI6">
            <v>8.6713709677419359</v>
          </cell>
          <cell r="GJ6">
            <v>8.8245967741935516</v>
          </cell>
          <cell r="GK6" t="str">
            <v xml:space="preserve"> </v>
          </cell>
          <cell r="GL6" t="str">
            <v xml:space="preserve"> </v>
          </cell>
          <cell r="GM6">
            <v>9.741935483870968</v>
          </cell>
          <cell r="GN6">
            <v>10.443279569892471</v>
          </cell>
          <cell r="GO6" t="str">
            <v xml:space="preserve"> </v>
          </cell>
          <cell r="GP6" t="str">
            <v xml:space="preserve"> </v>
          </cell>
          <cell r="GQ6" t="str">
            <v xml:space="preserve"> </v>
          </cell>
          <cell r="GR6">
            <v>11.102016129032251</v>
          </cell>
          <cell r="GS6" t="str">
            <v xml:space="preserve"> </v>
          </cell>
          <cell r="GT6" t="str">
            <v xml:space="preserve"> </v>
          </cell>
          <cell r="GU6" t="str">
            <v xml:space="preserve"> </v>
          </cell>
          <cell r="GV6">
            <v>11.371908602150546</v>
          </cell>
          <cell r="GW6" t="str">
            <v xml:space="preserve"> </v>
          </cell>
          <cell r="GX6" t="str">
            <v xml:space="preserve"> </v>
          </cell>
          <cell r="GY6">
            <v>14.383378016085791</v>
          </cell>
          <cell r="GZ6">
            <v>12.52225274725275</v>
          </cell>
          <cell r="HA6" t="str">
            <v xml:space="preserve"> </v>
          </cell>
          <cell r="HB6">
            <v>10.822849462365586</v>
          </cell>
          <cell r="HC6" t="str">
            <v xml:space="preserve"> </v>
          </cell>
          <cell r="HD6" t="str">
            <v xml:space="preserve"> </v>
          </cell>
          <cell r="HE6">
            <v>9.9343203230148003</v>
          </cell>
          <cell r="HF6" t="str">
            <v xml:space="preserve"> </v>
          </cell>
          <cell r="HG6" t="str">
            <v xml:space="preserve"> </v>
          </cell>
          <cell r="HH6" t="str">
            <v xml:space="preserve"> </v>
          </cell>
          <cell r="HI6" t="str">
            <v xml:space="preserve"> </v>
          </cell>
          <cell r="HJ6" t="str">
            <v xml:space="preserve"> </v>
          </cell>
          <cell r="HK6" t="str">
            <v xml:space="preserve"> </v>
          </cell>
          <cell r="HL6">
            <v>9.8803418803418808</v>
          </cell>
          <cell r="HM6" t="str">
            <v xml:space="preserve"> </v>
          </cell>
          <cell r="HN6">
            <v>8.5794078061911172</v>
          </cell>
          <cell r="HO6" t="str">
            <v xml:space="preserve"> </v>
          </cell>
          <cell r="HP6" t="str">
            <v xml:space="preserve"> </v>
          </cell>
          <cell r="HQ6" t="str">
            <v xml:space="preserve"> </v>
          </cell>
          <cell r="HR6">
            <v>9.1383050847457525</v>
          </cell>
          <cell r="HS6" t="str">
            <v xml:space="preserve"> </v>
          </cell>
          <cell r="HT6" t="str">
            <v xml:space="preserve"> </v>
          </cell>
          <cell r="HU6">
            <v>10.048387096774194</v>
          </cell>
          <cell r="HV6" t="str">
            <v xml:space="preserve"> </v>
          </cell>
          <cell r="HW6" t="str">
            <v xml:space="preserve"> </v>
          </cell>
          <cell r="HX6" t="str">
            <v xml:space="preserve"> </v>
          </cell>
          <cell r="HY6" t="str">
            <v xml:space="preserve"> </v>
          </cell>
          <cell r="HZ6" t="str">
            <v xml:space="preserve"> </v>
          </cell>
          <cell r="IA6" t="str">
            <v xml:space="preserve"> </v>
          </cell>
          <cell r="IB6" t="str">
            <v xml:space="preserve"> </v>
          </cell>
          <cell r="IC6" t="str">
            <v xml:space="preserve"> </v>
          </cell>
          <cell r="ID6">
            <v>11.319354838709678</v>
          </cell>
          <cell r="IE6" t="str">
            <v xml:space="preserve"> </v>
          </cell>
          <cell r="IF6" t="str">
            <v xml:space="preserve"> </v>
          </cell>
          <cell r="IG6" t="str">
            <v xml:space="preserve"> </v>
          </cell>
          <cell r="IH6">
            <v>11.528275862068966</v>
          </cell>
          <cell r="II6">
            <v>11.187755102040816</v>
          </cell>
          <cell r="IJ6">
            <v>9.993234100135318</v>
          </cell>
          <cell r="IK6">
            <v>9.3161290322580648</v>
          </cell>
          <cell r="IL6" t="str">
            <v xml:space="preserve"> </v>
          </cell>
          <cell r="IM6" t="str">
            <v xml:space="preserve"> </v>
          </cell>
          <cell r="IN6" t="str">
            <v xml:space="preserve"> </v>
          </cell>
          <cell r="IO6" t="str">
            <v xml:space="preserve"> </v>
          </cell>
          <cell r="IP6">
            <v>7.9897849462365587</v>
          </cell>
          <cell r="IQ6" t="str">
            <v xml:space="preserve"> </v>
          </cell>
          <cell r="IR6" t="str">
            <v xml:space="preserve"> </v>
          </cell>
          <cell r="IS6" t="str">
            <v xml:space="preserve"> </v>
          </cell>
          <cell r="IT6" t="str">
            <v xml:space="preserve"> </v>
          </cell>
          <cell r="IU6" t="str">
            <v xml:space="preserve"> </v>
          </cell>
          <cell r="IV6" t="str">
            <v xml:space="preserve"> </v>
          </cell>
          <cell r="IW6" t="str">
            <v xml:space="preserve"> </v>
          </cell>
          <cell r="IX6" t="str">
            <v xml:space="preserve"> </v>
          </cell>
          <cell r="IY6" t="str">
            <v xml:space="preserve"> </v>
          </cell>
          <cell r="IZ6" t="str">
            <v xml:space="preserve"> </v>
          </cell>
          <cell r="JA6">
            <v>9.3999999999999986</v>
          </cell>
          <cell r="JB6">
            <v>9.619354838709679</v>
          </cell>
          <cell r="JC6" t="str">
            <v xml:space="preserve"> </v>
          </cell>
          <cell r="JD6">
            <v>9.9642857142857171</v>
          </cell>
          <cell r="JE6">
            <v>10.593103448275862</v>
          </cell>
          <cell r="JF6" t="str">
            <v xml:space="preserve"> </v>
          </cell>
          <cell r="JG6">
            <v>11.512903225806451</v>
          </cell>
          <cell r="JH6" t="str">
            <v xml:space="preserve"> </v>
          </cell>
          <cell r="JI6" t="str">
            <v xml:space="preserve"> </v>
          </cell>
          <cell r="JJ6" t="str">
            <v xml:space="preserve"> </v>
          </cell>
          <cell r="JK6">
            <v>10.164516129032259</v>
          </cell>
          <cell r="JL6">
            <v>8.6751344086021458</v>
          </cell>
          <cell r="JM6">
            <v>9.1818548387096719</v>
          </cell>
          <cell r="JN6">
            <v>9.6479999999999979</v>
          </cell>
          <cell r="JO6">
            <v>5.9838709677419351</v>
          </cell>
          <cell r="JP6" t="str">
            <v xml:space="preserve"> </v>
          </cell>
          <cell r="JQ6">
            <v>9.9032258064516121</v>
          </cell>
          <cell r="JR6">
            <v>10.348387096774195</v>
          </cell>
          <cell r="JS6" t="str">
            <v xml:space="preserve"> </v>
          </cell>
          <cell r="JT6" t="str">
            <v xml:space="preserve"> </v>
          </cell>
          <cell r="JU6">
            <v>9.9483870967741925</v>
          </cell>
          <cell r="JV6" t="str">
            <v xml:space="preserve"> </v>
          </cell>
          <cell r="JW6">
            <v>6.5451612903225804</v>
          </cell>
          <cell r="JX6">
            <v>8.4658602150537678</v>
          </cell>
          <cell r="JY6" t="str">
            <v xml:space="preserve"> </v>
          </cell>
          <cell r="JZ6" t="str">
            <v xml:space="preserve"> </v>
          </cell>
          <cell r="KA6" t="str">
            <v xml:space="preserve"> </v>
          </cell>
          <cell r="KB6">
            <v>9.4225806451612915</v>
          </cell>
          <cell r="KC6">
            <v>9.241935483870968</v>
          </cell>
          <cell r="KD6">
            <v>10.232258064516129</v>
          </cell>
          <cell r="KE6" t="str">
            <v xml:space="preserve"> </v>
          </cell>
          <cell r="KF6">
            <v>11.106451612903227</v>
          </cell>
          <cell r="KG6">
            <v>8.8999999999999986</v>
          </cell>
          <cell r="KH6" t="str">
            <v xml:space="preserve"> </v>
          </cell>
          <cell r="KI6" t="str">
            <v xml:space="preserve"> </v>
          </cell>
          <cell r="KJ6">
            <v>10.045161290322582</v>
          </cell>
          <cell r="KK6">
            <v>10.964516129032257</v>
          </cell>
          <cell r="KL6">
            <v>10.53448275862069</v>
          </cell>
          <cell r="KM6">
            <v>10.066666666666668</v>
          </cell>
          <cell r="KN6" t="str">
            <v xml:space="preserve"> </v>
          </cell>
          <cell r="KO6">
            <v>7.9290322580645167</v>
          </cell>
          <cell r="KP6" t="str">
            <v xml:space="preserve"> </v>
          </cell>
          <cell r="KQ6">
            <v>10.316129032258061</v>
          </cell>
          <cell r="KR6">
            <v>11.162068965517241</v>
          </cell>
          <cell r="KS6">
            <v>10.348387096774195</v>
          </cell>
          <cell r="KT6">
            <v>11.963636363636363</v>
          </cell>
          <cell r="KU6" t="str">
            <v xml:space="preserve"> </v>
          </cell>
          <cell r="KV6">
            <v>10.363333333333333</v>
          </cell>
          <cell r="KW6">
            <v>11.219354838709679</v>
          </cell>
          <cell r="KX6">
            <v>8.9838709677419359</v>
          </cell>
          <cell r="KY6" t="str">
            <v xml:space="preserve"> </v>
          </cell>
          <cell r="KZ6">
            <v>10.841935483870964</v>
          </cell>
          <cell r="LA6">
            <v>9.0774193548387085</v>
          </cell>
          <cell r="LB6" t="str">
            <v xml:space="preserve"> </v>
          </cell>
          <cell r="LC6">
            <v>10.248387096774193</v>
          </cell>
          <cell r="LD6">
            <v>9.7290322580645174</v>
          </cell>
          <cell r="LE6">
            <v>10.977419354838709</v>
          </cell>
          <cell r="LF6" t="str">
            <v xml:space="preserve"> </v>
          </cell>
          <cell r="LG6" t="str">
            <v xml:space="preserve"> </v>
          </cell>
          <cell r="LH6">
            <v>9.9064516129032274</v>
          </cell>
          <cell r="LI6" t="str">
            <v xml:space="preserve"> </v>
          </cell>
          <cell r="LJ6" t="str">
            <v xml:space="preserve"> </v>
          </cell>
          <cell r="LK6">
            <v>10.535483870967743</v>
          </cell>
          <cell r="LL6">
            <v>8.6217391304347828</v>
          </cell>
          <cell r="LM6" t="str">
            <v xml:space="preserve"> </v>
          </cell>
          <cell r="LN6">
            <v>10.822580645161288</v>
          </cell>
          <cell r="LO6">
            <v>8.0580645161290327</v>
          </cell>
          <cell r="LP6">
            <v>9.6096774193548402</v>
          </cell>
          <cell r="LQ6">
            <v>9.8935483870967733</v>
          </cell>
          <cell r="LR6">
            <v>10.077419354838709</v>
          </cell>
          <cell r="LS6" t="str">
            <v xml:space="preserve"> </v>
          </cell>
          <cell r="LT6">
            <v>11.158064516129032</v>
          </cell>
          <cell r="LU6" t="str">
            <v xml:space="preserve"> </v>
          </cell>
          <cell r="LV6">
            <v>11.890322580645162</v>
          </cell>
          <cell r="LW6">
            <v>9.8737931034482784</v>
          </cell>
          <cell r="LX6">
            <v>9.2747311827956977</v>
          </cell>
          <cell r="LY6">
            <v>13.127586206896556</v>
          </cell>
          <cell r="LZ6" t="str">
            <v xml:space="preserve"> </v>
          </cell>
          <cell r="MA6">
            <v>12.14516129032258</v>
          </cell>
          <cell r="MB6" t="str">
            <v xml:space="preserve"> </v>
          </cell>
          <cell r="MC6" t="str">
            <v xml:space="preserve"> </v>
          </cell>
          <cell r="MD6">
            <v>11.141935483870968</v>
          </cell>
          <cell r="ME6" t="str">
            <v xml:space="preserve"> </v>
          </cell>
          <cell r="MF6">
            <v>10.138709677419355</v>
          </cell>
          <cell r="MG6" t="str">
            <v xml:space="preserve"> </v>
          </cell>
          <cell r="MH6">
            <v>12.616129032258065</v>
          </cell>
          <cell r="MI6" t="str">
            <v xml:space="preserve"> </v>
          </cell>
          <cell r="MJ6">
            <v>10.271908602150537</v>
          </cell>
          <cell r="MK6" t="str">
            <v xml:space="preserve"> </v>
          </cell>
          <cell r="ML6">
            <v>11.877419354838707</v>
          </cell>
          <cell r="MM6" t="str">
            <v xml:space="preserve"> </v>
          </cell>
          <cell r="MN6">
            <v>10.316442048517514</v>
          </cell>
          <cell r="MO6">
            <v>10.932526881720438</v>
          </cell>
          <cell r="MP6">
            <v>12.583870967741934</v>
          </cell>
          <cell r="MQ6">
            <v>13.03225806451613</v>
          </cell>
          <cell r="MR6" t="str">
            <v xml:space="preserve"> </v>
          </cell>
          <cell r="MS6">
            <v>12.233333333333333</v>
          </cell>
          <cell r="MT6">
            <v>11.770000000000001</v>
          </cell>
          <cell r="MU6" t="str">
            <v xml:space="preserve"> </v>
          </cell>
          <cell r="MV6" t="str">
            <v xml:space="preserve"> </v>
          </cell>
          <cell r="MW6" t="str">
            <v xml:space="preserve"> </v>
          </cell>
          <cell r="MX6" t="str">
            <v xml:space="preserve"> </v>
          </cell>
          <cell r="MY6">
            <v>13.07741935483871</v>
          </cell>
          <cell r="MZ6">
            <v>11.185618279569885</v>
          </cell>
          <cell r="NA6">
            <v>10.794086021505368</v>
          </cell>
          <cell r="NB6" t="str">
            <v xml:space="preserve"> </v>
          </cell>
          <cell r="NC6">
            <v>12.899999999999999</v>
          </cell>
          <cell r="ND6">
            <v>10.779838709677428</v>
          </cell>
          <cell r="NE6" t="str">
            <v xml:space="preserve"> </v>
          </cell>
          <cell r="NF6" t="str">
            <v xml:space="preserve"> </v>
          </cell>
          <cell r="NG6">
            <v>9.1612903225806477</v>
          </cell>
          <cell r="NH6">
            <v>11.177419354838708</v>
          </cell>
          <cell r="NI6">
            <v>11.035483870967735</v>
          </cell>
          <cell r="NJ6">
            <v>11.145161290322578</v>
          </cell>
          <cell r="NK6">
            <v>10.350537634408603</v>
          </cell>
          <cell r="NL6">
            <v>12.06451612903226</v>
          </cell>
          <cell r="NM6" t="str">
            <v xml:space="preserve"> </v>
          </cell>
          <cell r="NN6">
            <v>10.064516129032258</v>
          </cell>
          <cell r="NO6">
            <v>11.651724137931033</v>
          </cell>
          <cell r="NP6">
            <v>11.74516129032258</v>
          </cell>
          <cell r="NQ6" t="str">
            <v xml:space="preserve"> </v>
          </cell>
          <cell r="NR6" t="str">
            <v xml:space="preserve"> </v>
          </cell>
          <cell r="NS6" t="str">
            <v xml:space="preserve"> </v>
          </cell>
          <cell r="NT6">
            <v>11.670967741935483</v>
          </cell>
          <cell r="NU6" t="str">
            <v xml:space="preserve"> </v>
          </cell>
          <cell r="NV6">
            <v>10.953091397849466</v>
          </cell>
          <cell r="NW6" t="str">
            <v xml:space="preserve"> </v>
          </cell>
          <cell r="NX6" t="str">
            <v xml:space="preserve"> </v>
          </cell>
          <cell r="NY6">
            <v>11.203360215053753</v>
          </cell>
          <cell r="NZ6" t="str">
            <v xml:space="preserve"> </v>
          </cell>
          <cell r="OA6">
            <v>13.032258064516126</v>
          </cell>
          <cell r="OB6">
            <v>11.281451612903226</v>
          </cell>
          <cell r="OC6" t="str">
            <v xml:space="preserve"> </v>
          </cell>
          <cell r="OD6">
            <v>12.74193548387097</v>
          </cell>
          <cell r="OE6">
            <v>12.277419354838708</v>
          </cell>
          <cell r="OF6">
            <v>12.306451612903224</v>
          </cell>
          <cell r="OG6" t="str">
            <v xml:space="preserve"> </v>
          </cell>
          <cell r="OH6" t="str">
            <v xml:space="preserve"> </v>
          </cell>
          <cell r="OI6">
            <v>9.3645161290322552</v>
          </cell>
          <cell r="OJ6" t="str">
            <v xml:space="preserve"> </v>
          </cell>
          <cell r="OK6">
            <v>9.5483870967741939</v>
          </cell>
          <cell r="OL6">
            <v>11.35483870967742</v>
          </cell>
          <cell r="OM6">
            <v>12.135483870967741</v>
          </cell>
          <cell r="ON6" t="str">
            <v xml:space="preserve"> </v>
          </cell>
          <cell r="OO6" t="str">
            <v xml:space="preserve"> </v>
          </cell>
          <cell r="OP6" t="str">
            <v xml:space="preserve"> </v>
          </cell>
          <cell r="OQ6">
            <v>12.429032258064513</v>
          </cell>
          <cell r="OR6" t="str">
            <v xml:space="preserve"> </v>
          </cell>
          <cell r="OS6">
            <v>11.712786002691795</v>
          </cell>
          <cell r="OT6">
            <v>12.100000000000001</v>
          </cell>
          <cell r="OU6" t="str">
            <v xml:space="preserve"> </v>
          </cell>
          <cell r="OV6" t="str">
            <v xml:space="preserve"> </v>
          </cell>
          <cell r="OW6">
            <v>11.645161290322582</v>
          </cell>
          <cell r="OX6">
            <v>11.04516129032258</v>
          </cell>
          <cell r="OY6">
            <v>12.245161290322581</v>
          </cell>
          <cell r="OZ6">
            <v>12.593548387096773</v>
          </cell>
          <cell r="PA6" t="str">
            <v xml:space="preserve"> </v>
          </cell>
          <cell r="PB6" t="str">
            <v xml:space="preserve"> </v>
          </cell>
          <cell r="PC6">
            <v>12.416129032258064</v>
          </cell>
          <cell r="PD6">
            <v>10.908198924731183</v>
          </cell>
          <cell r="PE6">
            <v>11.196236559139788</v>
          </cell>
          <cell r="PF6" t="str">
            <v xml:space="preserve"> </v>
          </cell>
          <cell r="PG6">
            <v>11.387096774193548</v>
          </cell>
          <cell r="PH6">
            <v>12.180645161290322</v>
          </cell>
          <cell r="PI6">
            <v>11.323252688172044</v>
          </cell>
          <cell r="PJ6">
            <v>13.045833333333333</v>
          </cell>
          <cell r="PK6">
            <v>11.632661290322572</v>
          </cell>
          <cell r="PL6">
            <v>11.79</v>
          </cell>
          <cell r="PM6" t="str">
            <v xml:space="preserve"> </v>
          </cell>
          <cell r="PN6">
            <v>10.082661290322578</v>
          </cell>
          <cell r="PO6">
            <v>11.874193548387096</v>
          </cell>
          <cell r="PP6" t="str">
            <v xml:space="preserve"> </v>
          </cell>
          <cell r="PQ6" t="str">
            <v xml:space="preserve"> </v>
          </cell>
          <cell r="PR6" t="str">
            <v xml:space="preserve"> </v>
          </cell>
          <cell r="PS6">
            <v>12.406451612903227</v>
          </cell>
          <cell r="PT6" t="str">
            <v xml:space="preserve"> </v>
          </cell>
          <cell r="PU6" t="str">
            <v xml:space="preserve"> </v>
          </cell>
          <cell r="PV6" t="str">
            <v xml:space="preserve"> </v>
          </cell>
          <cell r="PW6">
            <v>11.106451612903225</v>
          </cell>
          <cell r="PX6">
            <v>12.167741935483871</v>
          </cell>
          <cell r="PY6">
            <v>11.564516129032258</v>
          </cell>
          <cell r="PZ6">
            <v>12.245161290322583</v>
          </cell>
          <cell r="QA6">
            <v>12.448387096774193</v>
          </cell>
          <cell r="QB6">
            <v>12.535483870967745</v>
          </cell>
          <cell r="QC6">
            <v>11.921428571428573</v>
          </cell>
          <cell r="QD6">
            <v>10.561290322580643</v>
          </cell>
          <cell r="QE6" t="str">
            <v xml:space="preserve"> </v>
          </cell>
          <cell r="QF6" t="str">
            <v xml:space="preserve"> </v>
          </cell>
          <cell r="QG6" t="str">
            <v xml:space="preserve"> </v>
          </cell>
          <cell r="QH6">
            <v>12.477419354838712</v>
          </cell>
          <cell r="QI6">
            <v>13.106666666666664</v>
          </cell>
          <cell r="QJ6" t="str">
            <v xml:space="preserve"> </v>
          </cell>
          <cell r="QK6" t="str">
            <v xml:space="preserve"> </v>
          </cell>
          <cell r="QL6">
            <v>13.123076923076923</v>
          </cell>
          <cell r="QM6" t="str">
            <v xml:space="preserve"> </v>
          </cell>
          <cell r="QN6" t="str">
            <v xml:space="preserve"> </v>
          </cell>
          <cell r="QO6">
            <v>10.61344086021507</v>
          </cell>
          <cell r="QP6">
            <v>11.9</v>
          </cell>
          <cell r="QQ6">
            <v>12.245161290322581</v>
          </cell>
          <cell r="QR6" t="str">
            <v xml:space="preserve"> </v>
          </cell>
          <cell r="QS6">
            <v>10.612903225806452</v>
          </cell>
          <cell r="QT6">
            <v>10.879310344827589</v>
          </cell>
          <cell r="QU6" t="str">
            <v xml:space="preserve"> </v>
          </cell>
          <cell r="QV6" t="str">
            <v xml:space="preserve"> </v>
          </cell>
          <cell r="QW6" t="str">
            <v xml:space="preserve"> </v>
          </cell>
          <cell r="QX6" t="str">
            <v xml:space="preserve"> </v>
          </cell>
          <cell r="QY6">
            <v>11.351612903225808</v>
          </cell>
          <cell r="QZ6" t="str">
            <v xml:space="preserve"> </v>
          </cell>
          <cell r="RA6" t="str">
            <v xml:space="preserve"> </v>
          </cell>
          <cell r="RB6">
            <v>11.412903225806453</v>
          </cell>
          <cell r="RC6">
            <v>9.2096774193548363</v>
          </cell>
          <cell r="RD6" t="str">
            <v xml:space="preserve"> </v>
          </cell>
          <cell r="RE6">
            <v>10.367741935483872</v>
          </cell>
          <cell r="RF6" t="str">
            <v xml:space="preserve"> </v>
          </cell>
          <cell r="RG6">
            <v>12.006451612903227</v>
          </cell>
          <cell r="RH6">
            <v>12.087096774193547</v>
          </cell>
          <cell r="RI6">
            <v>11.873333333333333</v>
          </cell>
          <cell r="RJ6" t="str">
            <v xml:space="preserve"> </v>
          </cell>
          <cell r="RK6">
            <v>8.2709677419354843</v>
          </cell>
          <cell r="RL6" t="str">
            <v xml:space="preserve"> </v>
          </cell>
          <cell r="RM6" t="str">
            <v xml:space="preserve"> </v>
          </cell>
          <cell r="RN6">
            <v>11.761290322580649</v>
          </cell>
          <cell r="RO6">
            <v>10.710344827586205</v>
          </cell>
          <cell r="RP6">
            <v>10.887096774193548</v>
          </cell>
          <cell r="RQ6">
            <v>10.080241935483876</v>
          </cell>
          <cell r="RR6" t="str">
            <v xml:space="preserve"> </v>
          </cell>
          <cell r="RS6" t="str">
            <v xml:space="preserve"> </v>
          </cell>
          <cell r="RT6">
            <v>11.374193548387094</v>
          </cell>
          <cell r="RU6">
            <v>10.987096774193549</v>
          </cell>
          <cell r="RV6" t="str">
            <v xml:space="preserve"> </v>
          </cell>
          <cell r="RW6">
            <v>8.7999999999999989</v>
          </cell>
          <cell r="RX6">
            <v>9.7126344086021508</v>
          </cell>
          <cell r="RY6">
            <v>10.225</v>
          </cell>
          <cell r="RZ6" t="str">
            <v xml:space="preserve"> </v>
          </cell>
          <cell r="SA6">
            <v>9.784139784946241</v>
          </cell>
          <cell r="SB6">
            <v>9.6692307692307686</v>
          </cell>
          <cell r="SC6">
            <v>8</v>
          </cell>
          <cell r="SD6">
            <v>11.025806451612901</v>
          </cell>
          <cell r="SE6" t="str">
            <v xml:space="preserve"> </v>
          </cell>
          <cell r="SF6">
            <v>9.1709677419354865</v>
          </cell>
          <cell r="SG6">
            <v>11.854838709677418</v>
          </cell>
          <cell r="SH6" t="str">
            <v xml:space="preserve"> </v>
          </cell>
          <cell r="SI6" t="str">
            <v xml:space="preserve"> </v>
          </cell>
          <cell r="SJ6">
            <v>10.653091397849456</v>
          </cell>
          <cell r="SK6" t="str">
            <v xml:space="preserve"> </v>
          </cell>
          <cell r="SL6">
            <v>10.725806451612904</v>
          </cell>
          <cell r="SM6">
            <v>10.612903225806452</v>
          </cell>
          <cell r="SN6" t="str">
            <v xml:space="preserve"> </v>
          </cell>
          <cell r="SO6">
            <v>10.736559139784948</v>
          </cell>
          <cell r="SP6">
            <v>12.170967741935483</v>
          </cell>
          <cell r="SQ6">
            <v>8.5806451612903221</v>
          </cell>
          <cell r="SR6" t="str">
            <v xml:space="preserve"> </v>
          </cell>
          <cell r="SS6" t="str">
            <v xml:space="preserve"> </v>
          </cell>
          <cell r="ST6" t="str">
            <v xml:space="preserve"> </v>
          </cell>
          <cell r="SU6" t="str">
            <v xml:space="preserve"> </v>
          </cell>
          <cell r="SV6" t="str">
            <v xml:space="preserve"> </v>
          </cell>
          <cell r="SW6">
            <v>12.235483870967743</v>
          </cell>
          <cell r="SX6">
            <v>9.2103448275862085</v>
          </cell>
          <cell r="SY6" t="str">
            <v xml:space="preserve"> </v>
          </cell>
          <cell r="SZ6" t="str">
            <v xml:space="preserve"> </v>
          </cell>
          <cell r="TA6">
            <v>12.735483870967743</v>
          </cell>
          <cell r="TB6" t="str">
            <v xml:space="preserve"> </v>
          </cell>
          <cell r="TC6">
            <v>12.330769230769233</v>
          </cell>
          <cell r="TD6">
            <v>10.796774193548385</v>
          </cell>
          <cell r="TE6">
            <v>9.6354838709677413</v>
          </cell>
          <cell r="TF6" t="str">
            <v xml:space="preserve"> </v>
          </cell>
          <cell r="TG6" t="str">
            <v xml:space="preserve"> </v>
          </cell>
          <cell r="TH6">
            <v>10.361290322580645</v>
          </cell>
          <cell r="TI6">
            <v>9.1612903225806459</v>
          </cell>
          <cell r="TJ6">
            <v>13.125806451612901</v>
          </cell>
          <cell r="TK6" t="str">
            <v xml:space="preserve"> </v>
          </cell>
          <cell r="TL6" t="str">
            <v xml:space="preserve"> </v>
          </cell>
          <cell r="TM6">
            <v>12.316129032258063</v>
          </cell>
          <cell r="TN6">
            <v>8.7677419354838708</v>
          </cell>
          <cell r="TO6">
            <v>12.522580645161288</v>
          </cell>
          <cell r="TP6" t="str">
            <v xml:space="preserve"> </v>
          </cell>
          <cell r="TQ6">
            <v>10.743333333333336</v>
          </cell>
          <cell r="TR6" t="str">
            <v xml:space="preserve"> </v>
          </cell>
          <cell r="TS6">
            <v>10.958064516129031</v>
          </cell>
          <cell r="TT6">
            <v>12.067741935483872</v>
          </cell>
          <cell r="TU6">
            <v>10.303225806451612</v>
          </cell>
          <cell r="TV6">
            <v>11.856666666666671</v>
          </cell>
          <cell r="TW6">
            <v>12.323333333333334</v>
          </cell>
          <cell r="TX6">
            <v>11.406451612903227</v>
          </cell>
          <cell r="TY6">
            <v>11.780645161290321</v>
          </cell>
          <cell r="TZ6">
            <v>11.78965517241379</v>
          </cell>
          <cell r="UA6">
            <v>12.985714285714286</v>
          </cell>
          <cell r="UB6">
            <v>11.85483870967742</v>
          </cell>
          <cell r="UC6" t="str">
            <v xml:space="preserve"> </v>
          </cell>
          <cell r="UD6">
            <v>11.964516129032258</v>
          </cell>
          <cell r="UE6" t="str">
            <v xml:space="preserve"> </v>
          </cell>
          <cell r="UF6" t="str">
            <v xml:space="preserve"> </v>
          </cell>
          <cell r="UG6">
            <v>10.71290322580645</v>
          </cell>
          <cell r="UH6" t="str">
            <v xml:space="preserve"> </v>
          </cell>
          <cell r="UI6">
            <v>11.770967741935486</v>
          </cell>
          <cell r="UJ6">
            <v>8.6645161290322594</v>
          </cell>
          <cell r="UK6">
            <v>10.42258064516129</v>
          </cell>
          <cell r="UL6" t="str">
            <v xml:space="preserve"> </v>
          </cell>
          <cell r="UM6" t="str">
            <v xml:space="preserve"> </v>
          </cell>
          <cell r="UN6" t="str">
            <v xml:space="preserve"> </v>
          </cell>
          <cell r="UO6" t="str">
            <v xml:space="preserve"> </v>
          </cell>
          <cell r="UP6">
            <v>10.476190476190476</v>
          </cell>
          <cell r="UQ6">
            <v>13.30967741935484</v>
          </cell>
          <cell r="UR6">
            <v>9.6237903225806374</v>
          </cell>
          <cell r="US6">
            <v>12.493548387096775</v>
          </cell>
          <cell r="UT6">
            <v>12.541935483870967</v>
          </cell>
          <cell r="UU6" t="str">
            <v xml:space="preserve"> </v>
          </cell>
          <cell r="UV6">
            <v>10.063037634408603</v>
          </cell>
          <cell r="UW6">
            <v>12.4</v>
          </cell>
          <cell r="UX6" t="str">
            <v xml:space="preserve"> </v>
          </cell>
          <cell r="UY6">
            <v>12.254838709677419</v>
          </cell>
          <cell r="UZ6" t="str">
            <v xml:space="preserve"> </v>
          </cell>
          <cell r="VA6" t="str">
            <v xml:space="preserve"> </v>
          </cell>
          <cell r="VB6" t="str">
            <v xml:space="preserve"> </v>
          </cell>
          <cell r="VC6" t="str">
            <v xml:space="preserve"> </v>
          </cell>
          <cell r="VD6">
            <v>12.041935483870967</v>
          </cell>
          <cell r="VE6" t="str">
            <v xml:space="preserve"> </v>
          </cell>
          <cell r="VF6">
            <v>11.425806451612903</v>
          </cell>
          <cell r="VG6">
            <v>11.670967741935486</v>
          </cell>
          <cell r="VH6">
            <v>12.412903225806454</v>
          </cell>
          <cell r="VI6" t="str">
            <v xml:space="preserve"> </v>
          </cell>
          <cell r="VJ6">
            <v>9.1395161290322555</v>
          </cell>
          <cell r="VK6">
            <v>10.509677419354841</v>
          </cell>
          <cell r="VL6">
            <v>12.36451612903226</v>
          </cell>
          <cell r="VM6" t="str">
            <v xml:space="preserve"> </v>
          </cell>
          <cell r="VN6" t="str">
            <v xml:space="preserve"> </v>
          </cell>
          <cell r="VO6" t="str">
            <v xml:space="preserve"> </v>
          </cell>
          <cell r="VP6">
            <v>12.712903225806452</v>
          </cell>
          <cell r="VQ6" t="str">
            <v xml:space="preserve"> </v>
          </cell>
          <cell r="VR6" t="str">
            <v xml:space="preserve"> </v>
          </cell>
          <cell r="VS6">
            <v>12.429032258064517</v>
          </cell>
          <cell r="VT6">
            <v>12.541935483870969</v>
          </cell>
          <cell r="VU6" t="str">
            <v xml:space="preserve"> </v>
          </cell>
          <cell r="VV6" t="str">
            <v xml:space="preserve"> </v>
          </cell>
          <cell r="VW6" t="str">
            <v xml:space="preserve"> </v>
          </cell>
          <cell r="VX6">
            <v>11.932258064516127</v>
          </cell>
          <cell r="VY6">
            <v>11.238709677419354</v>
          </cell>
          <cell r="VZ6" t="str">
            <v xml:space="preserve"> </v>
          </cell>
          <cell r="WA6" t="str">
            <v xml:space="preserve"> </v>
          </cell>
          <cell r="WB6">
            <v>8.6881766381766354</v>
          </cell>
          <cell r="WC6" t="str">
            <v xml:space="preserve"> </v>
          </cell>
          <cell r="WD6" t="str">
            <v xml:space="preserve"> </v>
          </cell>
          <cell r="WE6" t="str">
            <v xml:space="preserve"> </v>
          </cell>
          <cell r="WF6">
            <v>10.748387096774195</v>
          </cell>
          <cell r="WG6" t="str">
            <v xml:space="preserve"> </v>
          </cell>
          <cell r="WH6">
            <v>8.8340053763440824</v>
          </cell>
          <cell r="WI6" t="str">
            <v xml:space="preserve"> </v>
          </cell>
          <cell r="WJ6" t="str">
            <v xml:space="preserve"> </v>
          </cell>
          <cell r="WK6" t="str">
            <v xml:space="preserve"> </v>
          </cell>
          <cell r="WL6" t="str">
            <v xml:space="preserve"> </v>
          </cell>
          <cell r="WM6">
            <v>10.038461538461538</v>
          </cell>
          <cell r="WN6" t="str">
            <v xml:space="preserve"> </v>
          </cell>
          <cell r="WO6" t="str">
            <v xml:space="preserve"> </v>
          </cell>
          <cell r="WP6">
            <v>12.025806451612901</v>
          </cell>
          <cell r="WQ6" t="str">
            <v xml:space="preserve"> </v>
          </cell>
          <cell r="WR6" t="str">
            <v xml:space="preserve"> </v>
          </cell>
          <cell r="WS6" t="str">
            <v xml:space="preserve"> </v>
          </cell>
          <cell r="WT6">
            <v>10.287096774193547</v>
          </cell>
          <cell r="WU6">
            <v>9.8884615384615397</v>
          </cell>
          <cell r="WV6">
            <v>10.270967741935483</v>
          </cell>
          <cell r="WW6" t="str">
            <v xml:space="preserve"> </v>
          </cell>
          <cell r="WX6" t="str">
            <v xml:space="preserve"> </v>
          </cell>
          <cell r="WY6" t="str">
            <v xml:space="preserve"> </v>
          </cell>
          <cell r="WZ6">
            <v>11.996774193548385</v>
          </cell>
          <cell r="XA6">
            <v>10.166218034993269</v>
          </cell>
          <cell r="XB6" t="str">
            <v xml:space="preserve"> </v>
          </cell>
          <cell r="XC6">
            <v>10.382123655913984</v>
          </cell>
          <cell r="XD6">
            <v>9.5838709677419356</v>
          </cell>
          <cell r="XE6">
            <v>11.11290322580645</v>
          </cell>
          <cell r="XF6" t="str">
            <v xml:space="preserve"> </v>
          </cell>
          <cell r="XG6">
            <v>11.112903225806452</v>
          </cell>
          <cell r="XH6">
            <v>10.473655913978499</v>
          </cell>
          <cell r="XI6" t="str">
            <v xml:space="preserve"> </v>
          </cell>
          <cell r="XJ6">
            <v>11.625806451612902</v>
          </cell>
          <cell r="XK6">
            <v>11.496774193548388</v>
          </cell>
          <cell r="XL6" t="str">
            <v xml:space="preserve"> </v>
          </cell>
          <cell r="XM6" t="str">
            <v xml:space="preserve"> </v>
          </cell>
          <cell r="XN6" t="str">
            <v xml:space="preserve"> </v>
          </cell>
          <cell r="XO6" t="str">
            <v xml:space="preserve"> </v>
          </cell>
          <cell r="XP6">
            <v>10.065517241379311</v>
          </cell>
          <cell r="XQ6">
            <v>10.941935483870969</v>
          </cell>
          <cell r="XR6">
            <v>10.038709677419353</v>
          </cell>
          <cell r="XS6" t="str">
            <v xml:space="preserve"> </v>
          </cell>
          <cell r="XT6">
            <v>8.935483870967742</v>
          </cell>
          <cell r="XU6" t="str">
            <v xml:space="preserve"> </v>
          </cell>
          <cell r="XV6" t="str">
            <v xml:space="preserve"> </v>
          </cell>
          <cell r="XW6">
            <v>13.400000000000002</v>
          </cell>
          <cell r="XX6" t="str">
            <v xml:space="preserve"> </v>
          </cell>
          <cell r="XY6">
            <v>11.153526970954356</v>
          </cell>
          <cell r="XZ6" t="str">
            <v xml:space="preserve"> </v>
          </cell>
          <cell r="YA6">
            <v>10.990188172043014</v>
          </cell>
          <cell r="YB6">
            <v>9.5507442489851151</v>
          </cell>
          <cell r="YC6" t="str">
            <v xml:space="preserve"> </v>
          </cell>
          <cell r="YD6">
            <v>12.79652605459057</v>
          </cell>
          <cell r="YE6">
            <v>11.182065217391305</v>
          </cell>
          <cell r="YF6" t="str">
            <v xml:space="preserve"> </v>
          </cell>
          <cell r="YG6">
            <v>9.2839838492597586</v>
          </cell>
          <cell r="YH6" t="str">
            <v xml:space="preserve"> </v>
          </cell>
          <cell r="YI6" t="str">
            <v xml:space="preserve"> </v>
          </cell>
          <cell r="YJ6" t="str">
            <v xml:space="preserve"> </v>
          </cell>
          <cell r="YK6" t="str">
            <v xml:space="preserve"> </v>
          </cell>
          <cell r="YL6">
            <v>13.04</v>
          </cell>
          <cell r="YM6">
            <v>9.9037037037037052</v>
          </cell>
          <cell r="YN6" t="str">
            <v xml:space="preserve"> </v>
          </cell>
          <cell r="YO6">
            <v>12.415584415584416</v>
          </cell>
          <cell r="YP6" t="str">
            <v xml:space="preserve"> </v>
          </cell>
          <cell r="YQ6">
            <v>12.198058252427185</v>
          </cell>
          <cell r="YR6">
            <v>11.522427440633246</v>
          </cell>
          <cell r="YS6">
            <v>12.67828418230563</v>
          </cell>
          <cell r="YT6" t="str">
            <v xml:space="preserve"> </v>
          </cell>
          <cell r="YU6">
            <v>12.309623430962343</v>
          </cell>
          <cell r="YV6">
            <v>11.987788331071913</v>
          </cell>
          <cell r="YW6">
            <v>7.5596707818930042</v>
          </cell>
          <cell r="YX6">
            <v>7.8167115902964959</v>
          </cell>
          <cell r="YY6">
            <v>13.58994708994709</v>
          </cell>
          <cell r="YZ6" t="str">
            <v xml:space="preserve"> </v>
          </cell>
          <cell r="ZA6">
            <v>11.320833333333335</v>
          </cell>
          <cell r="ZB6">
            <v>9.5218579234972669</v>
          </cell>
          <cell r="ZC6">
            <v>9.2010752688172079</v>
          </cell>
          <cell r="ZD6">
            <v>12.128140703517587</v>
          </cell>
          <cell r="ZE6">
            <v>10.247043010752686</v>
          </cell>
          <cell r="ZF6">
            <v>10.643548387096775</v>
          </cell>
          <cell r="ZG6">
            <v>12.669871794871796</v>
          </cell>
          <cell r="ZH6">
            <v>12.023252688172049</v>
          </cell>
          <cell r="ZI6">
            <v>13.258333333333333</v>
          </cell>
          <cell r="ZJ6" t="str">
            <v xml:space="preserve"> </v>
          </cell>
          <cell r="ZK6" t="str">
            <v xml:space="preserve"> </v>
          </cell>
          <cell r="ZL6">
            <v>12.558935361216729</v>
          </cell>
          <cell r="ZM6">
            <v>13.29245283018868</v>
          </cell>
          <cell r="ZN6" t="str">
            <v xml:space="preserve"> </v>
          </cell>
          <cell r="ZO6">
            <v>8.3305107526881716</v>
          </cell>
          <cell r="ZP6" t="str">
            <v xml:space="preserve"> </v>
          </cell>
          <cell r="ZQ6" t="str">
            <v xml:space="preserve"> </v>
          </cell>
          <cell r="ZR6" t="str">
            <v xml:space="preserve"> </v>
          </cell>
          <cell r="ZS6">
            <v>9.019002695417786</v>
          </cell>
          <cell r="ZT6">
            <v>8.6349462365591467</v>
          </cell>
          <cell r="ZU6" t="str">
            <v xml:space="preserve"> </v>
          </cell>
          <cell r="ZV6" t="str">
            <v xml:space="preserve"> </v>
          </cell>
          <cell r="ZW6">
            <v>10.506451612903227</v>
          </cell>
          <cell r="ZX6" t="str">
            <v xml:space="preserve"> </v>
          </cell>
          <cell r="ZY6" t="str">
            <v xml:space="preserve"> </v>
          </cell>
          <cell r="ZZ6">
            <v>10.538575268817207</v>
          </cell>
          <cell r="AAA6">
            <v>9.1600806451612868</v>
          </cell>
          <cell r="AAB6">
            <v>10.372005383580079</v>
          </cell>
          <cell r="AAC6" t="str">
            <v xml:space="preserve"> </v>
          </cell>
          <cell r="AAD6" t="str">
            <v xml:space="preserve"> </v>
          </cell>
          <cell r="AAE6">
            <v>8.9572649572649574</v>
          </cell>
          <cell r="AAF6" t="str">
            <v xml:space="preserve"> </v>
          </cell>
          <cell r="AAG6" t="str">
            <v xml:space="preserve"> </v>
          </cell>
          <cell r="AAH6" t="str">
            <v xml:space="preserve"> </v>
          </cell>
          <cell r="AAI6" t="str">
            <v xml:space="preserve"> </v>
          </cell>
          <cell r="AAJ6">
            <v>12.954545454545455</v>
          </cell>
          <cell r="AAK6" t="str">
            <v xml:space="preserve"> </v>
          </cell>
          <cell r="AAL6" t="str">
            <v xml:space="preserve"> </v>
          </cell>
          <cell r="AAM6" t="str">
            <v xml:space="preserve"> </v>
          </cell>
          <cell r="AAN6" t="str">
            <v xml:space="preserve"> </v>
          </cell>
          <cell r="AAO6" t="str">
            <v xml:space="preserve"> </v>
          </cell>
          <cell r="AAP6" t="str">
            <v xml:space="preserve"> </v>
          </cell>
          <cell r="AAQ6">
            <v>11.690000000000003</v>
          </cell>
          <cell r="AAR6">
            <v>9.3677419354838722</v>
          </cell>
          <cell r="AAS6">
            <v>10.151075268817195</v>
          </cell>
          <cell r="AAT6" t="str">
            <v xml:space="preserve"> </v>
          </cell>
          <cell r="AAU6" t="str">
            <v xml:space="preserve"> </v>
          </cell>
          <cell r="AAV6">
            <v>10.9622311827957</v>
          </cell>
          <cell r="AAW6">
            <v>9.6049798115746974</v>
          </cell>
          <cell r="AAX6" t="str">
            <v xml:space="preserve"> </v>
          </cell>
          <cell r="AAY6">
            <v>10.192151556156968</v>
          </cell>
          <cell r="AAZ6" t="str">
            <v xml:space="preserve"> </v>
          </cell>
          <cell r="ABA6" t="str">
            <v xml:space="preserve"> </v>
          </cell>
          <cell r="ABB6" t="str">
            <v xml:space="preserve"> </v>
          </cell>
          <cell r="ABC6" t="str">
            <v xml:space="preserve"> </v>
          </cell>
          <cell r="ABD6">
            <v>12.25604838709676</v>
          </cell>
          <cell r="ABE6">
            <v>11.640601503759399</v>
          </cell>
          <cell r="ABF6" t="str">
            <v xml:space="preserve"> </v>
          </cell>
          <cell r="ABG6">
            <v>11.501453488372093</v>
          </cell>
          <cell r="ABH6">
            <v>12.485074626865671</v>
          </cell>
          <cell r="ABI6">
            <v>11.183870967741939</v>
          </cell>
          <cell r="ABJ6" t="str">
            <v xml:space="preserve"> </v>
          </cell>
          <cell r="ABK6" t="str">
            <v xml:space="preserve"> </v>
          </cell>
          <cell r="ABL6" t="str">
            <v xml:space="preserve"> </v>
          </cell>
          <cell r="ABM6" t="str">
            <v xml:space="preserve"> </v>
          </cell>
          <cell r="ABN6">
            <v>11.781022880215351</v>
          </cell>
          <cell r="ABO6">
            <v>10.716263440860223</v>
          </cell>
          <cell r="ABP6" t="str">
            <v xml:space="preserve"> </v>
          </cell>
          <cell r="ABQ6">
            <v>9.9844897959183747</v>
          </cell>
          <cell r="ABR6" t="str">
            <v xml:space="preserve"> </v>
          </cell>
          <cell r="ABS6" t="str">
            <v xml:space="preserve"> </v>
          </cell>
          <cell r="ABT6" t="str">
            <v xml:space="preserve"> </v>
          </cell>
          <cell r="ABU6" t="str">
            <v xml:space="preserve"> </v>
          </cell>
          <cell r="ABV6" t="str">
            <v xml:space="preserve"> </v>
          </cell>
          <cell r="ABW6">
            <v>11.445161290322579</v>
          </cell>
          <cell r="ABX6" t="str">
            <v xml:space="preserve"> </v>
          </cell>
          <cell r="ABY6">
            <v>8.4689655172413776</v>
          </cell>
          <cell r="ABZ6">
            <v>13.319327731092438</v>
          </cell>
          <cell r="ACA6" t="str">
            <v xml:space="preserve"> </v>
          </cell>
        </row>
        <row r="7">
          <cell r="G7">
            <v>10.669027777777787</v>
          </cell>
          <cell r="H7">
            <v>10.213333333333329</v>
          </cell>
          <cell r="I7" t="str">
            <v xml:space="preserve"> </v>
          </cell>
          <cell r="J7" t="str">
            <v xml:space="preserve"> </v>
          </cell>
          <cell r="K7">
            <v>10.53984168865435</v>
          </cell>
          <cell r="L7">
            <v>10.51648351648352</v>
          </cell>
          <cell r="M7" t="str">
            <v xml:space="preserve"> </v>
          </cell>
          <cell r="N7">
            <v>10.331659693165976</v>
          </cell>
          <cell r="O7">
            <v>11.661666666666674</v>
          </cell>
          <cell r="P7">
            <v>13.060000000000011</v>
          </cell>
          <cell r="Q7">
            <v>12.566944444444458</v>
          </cell>
          <cell r="R7">
            <v>11.847083333333323</v>
          </cell>
          <cell r="S7">
            <v>13.013370473537606</v>
          </cell>
          <cell r="T7" t="str">
            <v xml:space="preserve"> </v>
          </cell>
          <cell r="U7">
            <v>13.218888888888896</v>
          </cell>
          <cell r="V7" t="str">
            <v xml:space="preserve"> </v>
          </cell>
          <cell r="W7">
            <v>7.7197222222222361</v>
          </cell>
          <cell r="X7">
            <v>12.593888888888889</v>
          </cell>
          <cell r="Y7">
            <v>12.929305555555569</v>
          </cell>
          <cell r="Z7" t="str">
            <v xml:space="preserve"> </v>
          </cell>
          <cell r="AA7" t="str">
            <v xml:space="preserve"> </v>
          </cell>
          <cell r="AB7">
            <v>13.092777777777776</v>
          </cell>
          <cell r="AC7">
            <v>12.778551532033431</v>
          </cell>
          <cell r="AD7">
            <v>5.3654166666666594</v>
          </cell>
          <cell r="AE7">
            <v>13.56666666666667</v>
          </cell>
          <cell r="AF7">
            <v>13.35916666666667</v>
          </cell>
          <cell r="AG7">
            <v>7.93013888888889</v>
          </cell>
          <cell r="AH7">
            <v>11.64875</v>
          </cell>
          <cell r="AI7">
            <v>12.79138888888888</v>
          </cell>
          <cell r="AJ7">
            <v>11.99555555555556</v>
          </cell>
          <cell r="AK7">
            <v>13.099166666666664</v>
          </cell>
          <cell r="AL7" t="str">
            <v xml:space="preserve"> </v>
          </cell>
          <cell r="AM7">
            <v>13.084561891516007</v>
          </cell>
          <cell r="AN7">
            <v>13.363750000000005</v>
          </cell>
          <cell r="AO7">
            <v>13.492079207920778</v>
          </cell>
          <cell r="AP7" t="str">
            <v xml:space="preserve"> </v>
          </cell>
          <cell r="AQ7">
            <v>14.0873611111111</v>
          </cell>
          <cell r="AR7">
            <v>14.731805555555542</v>
          </cell>
          <cell r="AS7">
            <v>14.605416666666686</v>
          </cell>
          <cell r="AT7" t="str">
            <v xml:space="preserve"> </v>
          </cell>
          <cell r="AU7">
            <v>14.198472222222209</v>
          </cell>
          <cell r="AV7">
            <v>10.798472222222218</v>
          </cell>
          <cell r="AW7">
            <v>13.655416666666694</v>
          </cell>
          <cell r="AX7" t="str">
            <v xml:space="preserve"> </v>
          </cell>
          <cell r="AY7">
            <v>13.197638888888878</v>
          </cell>
          <cell r="AZ7">
            <v>13.575833333333321</v>
          </cell>
          <cell r="BA7">
            <v>13.211666666666677</v>
          </cell>
          <cell r="BB7">
            <v>14.493333333333329</v>
          </cell>
          <cell r="BC7">
            <v>13.96541666666667</v>
          </cell>
          <cell r="BD7">
            <v>14.150972222222233</v>
          </cell>
          <cell r="BE7">
            <v>13.571210013908194</v>
          </cell>
          <cell r="BF7">
            <v>14.767083333333353</v>
          </cell>
          <cell r="BG7" t="str">
            <v xml:space="preserve"> </v>
          </cell>
          <cell r="BH7">
            <v>14.560694444444433</v>
          </cell>
          <cell r="BI7" t="str">
            <v xml:space="preserve"> </v>
          </cell>
          <cell r="BJ7">
            <v>14.860694444444448</v>
          </cell>
          <cell r="BK7">
            <v>12.895277777777761</v>
          </cell>
          <cell r="BL7">
            <v>13.257500000000013</v>
          </cell>
          <cell r="BM7">
            <v>13.692916666666646</v>
          </cell>
          <cell r="BN7">
            <v>9.5298611111111047</v>
          </cell>
          <cell r="BO7">
            <v>13.340555555555543</v>
          </cell>
          <cell r="BP7" t="str">
            <v xml:space="preserve"> </v>
          </cell>
          <cell r="BQ7">
            <v>14.736527777777766</v>
          </cell>
          <cell r="BR7">
            <v>14.667777777777765</v>
          </cell>
          <cell r="BS7" t="str">
            <v xml:space="preserve"> </v>
          </cell>
          <cell r="BT7">
            <v>14.672841225626739</v>
          </cell>
          <cell r="BU7">
            <v>15.262638888888894</v>
          </cell>
          <cell r="BV7">
            <v>13.546378830083549</v>
          </cell>
          <cell r="BW7">
            <v>14.440833333333329</v>
          </cell>
          <cell r="BX7">
            <v>13.830598052851188</v>
          </cell>
          <cell r="BY7">
            <v>14.662361111111109</v>
          </cell>
          <cell r="BZ7">
            <v>15.420416666666673</v>
          </cell>
          <cell r="CA7">
            <v>15.109166666666644</v>
          </cell>
          <cell r="CB7">
            <v>15.445682451253482</v>
          </cell>
          <cell r="CC7">
            <v>13.820555555555561</v>
          </cell>
          <cell r="CD7" t="str">
            <v xml:space="preserve"> </v>
          </cell>
          <cell r="CE7" t="str">
            <v xml:space="preserve"> </v>
          </cell>
          <cell r="CF7">
            <v>15.499721835883165</v>
          </cell>
          <cell r="CG7">
            <v>15.227361111111122</v>
          </cell>
          <cell r="CH7">
            <v>15.163055555555557</v>
          </cell>
          <cell r="CI7">
            <v>14.470278184480243</v>
          </cell>
          <cell r="CJ7">
            <v>14.202031250000001</v>
          </cell>
          <cell r="CK7">
            <v>15.57499999999998</v>
          </cell>
          <cell r="CL7">
            <v>13.502916666666669</v>
          </cell>
          <cell r="CM7">
            <v>13.371527777777779</v>
          </cell>
          <cell r="CN7">
            <v>15.132777777777788</v>
          </cell>
          <cell r="CO7">
            <v>15.184861111111092</v>
          </cell>
          <cell r="CP7">
            <v>15.487499999999997</v>
          </cell>
          <cell r="CQ7">
            <v>15.353472222222205</v>
          </cell>
          <cell r="CR7">
            <v>15.502500000000001</v>
          </cell>
          <cell r="CS7">
            <v>14.466527777777772</v>
          </cell>
          <cell r="CT7" t="str">
            <v xml:space="preserve"> </v>
          </cell>
          <cell r="CU7" t="str">
            <v xml:space="preserve"> </v>
          </cell>
          <cell r="CV7" t="str">
            <v xml:space="preserve"> </v>
          </cell>
          <cell r="CW7">
            <v>13.708194444444439</v>
          </cell>
          <cell r="CX7">
            <v>14.401944444444444</v>
          </cell>
          <cell r="CY7">
            <v>13.489861111111095</v>
          </cell>
          <cell r="CZ7">
            <v>15.299722222222224</v>
          </cell>
          <cell r="DA7">
            <v>15.725138888888893</v>
          </cell>
          <cell r="DB7">
            <v>15.744583333333324</v>
          </cell>
          <cell r="DC7">
            <v>15.498055555555551</v>
          </cell>
          <cell r="DD7">
            <v>15.444101123595502</v>
          </cell>
          <cell r="DE7">
            <v>15.278611111111115</v>
          </cell>
          <cell r="DF7" t="str">
            <v xml:space="preserve"> </v>
          </cell>
          <cell r="DG7">
            <v>15.156527777777786</v>
          </cell>
          <cell r="DH7">
            <v>14.92875000000002</v>
          </cell>
          <cell r="DI7">
            <v>14.966759388038952</v>
          </cell>
          <cell r="DJ7">
            <v>15.498888888888885</v>
          </cell>
          <cell r="DK7">
            <v>14.869305555555554</v>
          </cell>
          <cell r="DL7">
            <v>16.069027777777777</v>
          </cell>
          <cell r="DM7">
            <v>15.881944444444434</v>
          </cell>
          <cell r="DN7">
            <v>15.38388888888889</v>
          </cell>
          <cell r="DO7">
            <v>17.040694444444416</v>
          </cell>
          <cell r="DP7">
            <v>15.245972222222223</v>
          </cell>
          <cell r="DQ7">
            <v>15.484305555555538</v>
          </cell>
          <cell r="DR7" t="str">
            <v xml:space="preserve"> </v>
          </cell>
          <cell r="DS7">
            <v>15.484722222222228</v>
          </cell>
          <cell r="DT7">
            <v>13.770694444444452</v>
          </cell>
          <cell r="DU7">
            <v>15.411821974965214</v>
          </cell>
          <cell r="DV7" t="str">
            <v xml:space="preserve"> </v>
          </cell>
          <cell r="DW7" t="str">
            <v xml:space="preserve"> </v>
          </cell>
          <cell r="DX7">
            <v>15.28875</v>
          </cell>
          <cell r="DY7">
            <v>15.482500000000023</v>
          </cell>
          <cell r="DZ7">
            <v>15.729027777777777</v>
          </cell>
          <cell r="EA7">
            <v>16.058055555555576</v>
          </cell>
          <cell r="EB7">
            <v>15.957500000000001</v>
          </cell>
          <cell r="EC7" t="str">
            <v xml:space="preserve"> </v>
          </cell>
          <cell r="ED7">
            <v>16.258055555555551</v>
          </cell>
          <cell r="EE7">
            <v>17.589027777777794</v>
          </cell>
          <cell r="EF7" t="str">
            <v xml:space="preserve"> </v>
          </cell>
          <cell r="EG7" t="str">
            <v xml:space="preserve"> </v>
          </cell>
          <cell r="EH7">
            <v>15.589305555555566</v>
          </cell>
          <cell r="EI7">
            <v>16.484999999999999</v>
          </cell>
          <cell r="EJ7" t="str">
            <v xml:space="preserve"> </v>
          </cell>
          <cell r="EK7">
            <v>14.260833333333334</v>
          </cell>
          <cell r="EL7">
            <v>15.068055555555551</v>
          </cell>
          <cell r="EM7">
            <v>15.10458333333335</v>
          </cell>
          <cell r="EN7">
            <v>14.516944444444464</v>
          </cell>
          <cell r="EO7">
            <v>15.041250000000016</v>
          </cell>
          <cell r="EP7" t="str">
            <v xml:space="preserve"> </v>
          </cell>
          <cell r="EQ7" t="str">
            <v xml:space="preserve"> </v>
          </cell>
          <cell r="ER7">
            <v>14.373888888888898</v>
          </cell>
          <cell r="ES7">
            <v>15.249166666666682</v>
          </cell>
          <cell r="ET7">
            <v>14.737222222222217</v>
          </cell>
          <cell r="EU7">
            <v>15.683888888888886</v>
          </cell>
          <cell r="EV7">
            <v>14.600694444444455</v>
          </cell>
          <cell r="EW7">
            <v>15.794861111111128</v>
          </cell>
          <cell r="EX7" t="str">
            <v xml:space="preserve"> </v>
          </cell>
          <cell r="EY7">
            <v>14.921249999999992</v>
          </cell>
          <cell r="EZ7">
            <v>15.762361111111119</v>
          </cell>
          <cell r="FA7">
            <v>16.337361111111107</v>
          </cell>
          <cell r="FB7">
            <v>15.232083333333339</v>
          </cell>
          <cell r="FC7" t="str">
            <v xml:space="preserve"> </v>
          </cell>
          <cell r="FD7">
            <v>15.630277777777767</v>
          </cell>
          <cell r="FE7">
            <v>14.61250000000001</v>
          </cell>
          <cell r="FF7">
            <v>15.232916666666664</v>
          </cell>
          <cell r="FG7">
            <v>15.134722222222235</v>
          </cell>
          <cell r="FH7">
            <v>14.648611111111098</v>
          </cell>
          <cell r="FI7">
            <v>13.578888888888887</v>
          </cell>
          <cell r="FJ7">
            <v>14.209166666666658</v>
          </cell>
          <cell r="FK7">
            <v>12.962256267409458</v>
          </cell>
          <cell r="FL7">
            <v>14.728194444444441</v>
          </cell>
          <cell r="FM7" t="str">
            <v xml:space="preserve"> </v>
          </cell>
          <cell r="FN7">
            <v>14.067083333333326</v>
          </cell>
          <cell r="FO7" t="str">
            <v xml:space="preserve"> </v>
          </cell>
          <cell r="FP7" t="str">
            <v xml:space="preserve"> </v>
          </cell>
          <cell r="FQ7" t="str">
            <v xml:space="preserve"> </v>
          </cell>
          <cell r="FR7" t="str">
            <v xml:space="preserve"> </v>
          </cell>
          <cell r="FS7">
            <v>14.928888888888888</v>
          </cell>
          <cell r="FT7" t="str">
            <v xml:space="preserve"> </v>
          </cell>
          <cell r="FU7">
            <v>15.768688293370944</v>
          </cell>
          <cell r="FV7">
            <v>15.36938202247191</v>
          </cell>
          <cell r="FW7">
            <v>15.845403899721449</v>
          </cell>
          <cell r="FX7">
            <v>16.276923076923076</v>
          </cell>
          <cell r="FY7">
            <v>14.133720930232558</v>
          </cell>
          <cell r="FZ7">
            <v>16.154580152671755</v>
          </cell>
          <cell r="GA7">
            <v>15.012534818941504</v>
          </cell>
          <cell r="GB7">
            <v>14.991513437057991</v>
          </cell>
          <cell r="GC7">
            <v>15.512534818941504</v>
          </cell>
          <cell r="GD7" t="str">
            <v xml:space="preserve"> </v>
          </cell>
          <cell r="GE7">
            <v>12.548467966573813</v>
          </cell>
          <cell r="GF7">
            <v>12.481388888888903</v>
          </cell>
          <cell r="GG7">
            <v>12.181805555555558</v>
          </cell>
          <cell r="GH7" t="str">
            <v xml:space="preserve"> </v>
          </cell>
          <cell r="GI7">
            <v>12.865277777777765</v>
          </cell>
          <cell r="GJ7">
            <v>13.708798882681567</v>
          </cell>
          <cell r="GK7" t="str">
            <v xml:space="preserve"> </v>
          </cell>
          <cell r="GL7" t="str">
            <v xml:space="preserve"> </v>
          </cell>
          <cell r="GM7">
            <v>14.098884239888431</v>
          </cell>
          <cell r="GN7">
            <v>15.307499999999992</v>
          </cell>
          <cell r="GO7" t="str">
            <v xml:space="preserve"> </v>
          </cell>
          <cell r="GP7" t="str">
            <v xml:space="preserve"> </v>
          </cell>
          <cell r="GQ7" t="str">
            <v xml:space="preserve"> </v>
          </cell>
          <cell r="GR7">
            <v>15.5176388888889</v>
          </cell>
          <cell r="GS7" t="str">
            <v xml:space="preserve"> </v>
          </cell>
          <cell r="GT7" t="str">
            <v xml:space="preserve"> </v>
          </cell>
          <cell r="GU7" t="str">
            <v xml:space="preserve"> </v>
          </cell>
          <cell r="GV7">
            <v>15.819305555555573</v>
          </cell>
          <cell r="GW7" t="str">
            <v xml:space="preserve"> </v>
          </cell>
          <cell r="GX7" t="str">
            <v xml:space="preserve"> </v>
          </cell>
          <cell r="GY7">
            <v>18.881081081081081</v>
          </cell>
          <cell r="GZ7">
            <v>17.416527777777773</v>
          </cell>
          <cell r="HA7" t="str">
            <v xml:space="preserve"> </v>
          </cell>
          <cell r="HB7">
            <v>15.859166666666674</v>
          </cell>
          <cell r="HC7" t="str">
            <v xml:space="preserve"> </v>
          </cell>
          <cell r="HD7" t="str">
            <v xml:space="preserve"> </v>
          </cell>
          <cell r="HE7">
            <v>14.017294281729432</v>
          </cell>
          <cell r="HF7" t="str">
            <v xml:space="preserve"> </v>
          </cell>
          <cell r="HG7" t="str">
            <v xml:space="preserve"> </v>
          </cell>
          <cell r="HH7" t="str">
            <v xml:space="preserve"> </v>
          </cell>
          <cell r="HI7" t="str">
            <v xml:space="preserve"> </v>
          </cell>
          <cell r="HJ7" t="str">
            <v xml:space="preserve"> </v>
          </cell>
          <cell r="HK7" t="str">
            <v xml:space="preserve"> </v>
          </cell>
          <cell r="HL7">
            <v>16.071736011477761</v>
          </cell>
          <cell r="HM7" t="str">
            <v xml:space="preserve"> </v>
          </cell>
          <cell r="HN7">
            <v>12.918333333333331</v>
          </cell>
          <cell r="HO7" t="str">
            <v xml:space="preserve"> </v>
          </cell>
          <cell r="HP7" t="str">
            <v xml:space="preserve"> </v>
          </cell>
          <cell r="HQ7" t="str">
            <v xml:space="preserve"> </v>
          </cell>
          <cell r="HR7">
            <v>13.258055555555554</v>
          </cell>
          <cell r="HS7" t="str">
            <v xml:space="preserve"> </v>
          </cell>
          <cell r="HT7" t="str">
            <v xml:space="preserve"> </v>
          </cell>
          <cell r="HU7">
            <v>13</v>
          </cell>
          <cell r="HV7" t="str">
            <v xml:space="preserve"> </v>
          </cell>
          <cell r="HW7" t="str">
            <v xml:space="preserve"> </v>
          </cell>
          <cell r="HX7" t="str">
            <v xml:space="preserve"> </v>
          </cell>
          <cell r="HY7" t="str">
            <v xml:space="preserve"> </v>
          </cell>
          <cell r="HZ7" t="str">
            <v xml:space="preserve"> </v>
          </cell>
          <cell r="IA7" t="str">
            <v xml:space="preserve"> </v>
          </cell>
          <cell r="IB7" t="str">
            <v xml:space="preserve"> </v>
          </cell>
          <cell r="IC7" t="str">
            <v xml:space="preserve"> </v>
          </cell>
          <cell r="ID7">
            <v>15.98666666666667</v>
          </cell>
          <cell r="IE7" t="str">
            <v xml:space="preserve"> </v>
          </cell>
          <cell r="IF7" t="str">
            <v xml:space="preserve"> </v>
          </cell>
          <cell r="IG7" t="str">
            <v xml:space="preserve"> </v>
          </cell>
          <cell r="IH7">
            <v>15.903458213256485</v>
          </cell>
          <cell r="II7">
            <v>15.759776536312849</v>
          </cell>
          <cell r="IJ7">
            <v>14.218181818181819</v>
          </cell>
          <cell r="IK7">
            <v>12.83666666666667</v>
          </cell>
          <cell r="IL7" t="str">
            <v xml:space="preserve"> </v>
          </cell>
          <cell r="IM7" t="str">
            <v xml:space="preserve"> </v>
          </cell>
          <cell r="IN7" t="str">
            <v xml:space="preserve"> </v>
          </cell>
          <cell r="IO7" t="str">
            <v xml:space="preserve"> </v>
          </cell>
          <cell r="IP7">
            <v>12.974333800841508</v>
          </cell>
          <cell r="IQ7" t="str">
            <v xml:space="preserve"> </v>
          </cell>
          <cell r="IR7" t="str">
            <v xml:space="preserve"> </v>
          </cell>
          <cell r="IS7" t="str">
            <v xml:space="preserve"> </v>
          </cell>
          <cell r="IT7" t="str">
            <v xml:space="preserve"> </v>
          </cell>
          <cell r="IU7" t="str">
            <v xml:space="preserve"> </v>
          </cell>
          <cell r="IV7" t="str">
            <v xml:space="preserve"> </v>
          </cell>
          <cell r="IW7" t="str">
            <v xml:space="preserve"> </v>
          </cell>
          <cell r="IX7" t="str">
            <v xml:space="preserve"> </v>
          </cell>
          <cell r="IY7" t="str">
            <v xml:space="preserve"> </v>
          </cell>
          <cell r="IZ7" t="str">
            <v xml:space="preserve"> </v>
          </cell>
          <cell r="JA7">
            <v>13.048275862068964</v>
          </cell>
          <cell r="JB7">
            <v>12.726666666666667</v>
          </cell>
          <cell r="JC7" t="str">
            <v xml:space="preserve"> </v>
          </cell>
          <cell r="JD7">
            <v>14.159999999999998</v>
          </cell>
          <cell r="JE7">
            <v>14.699999999999998</v>
          </cell>
          <cell r="JF7" t="str">
            <v xml:space="preserve"> </v>
          </cell>
          <cell r="JG7">
            <v>15.903333333333332</v>
          </cell>
          <cell r="JH7" t="str">
            <v xml:space="preserve"> </v>
          </cell>
          <cell r="JI7" t="str">
            <v xml:space="preserve"> </v>
          </cell>
          <cell r="JJ7" t="str">
            <v xml:space="preserve"> </v>
          </cell>
          <cell r="JK7">
            <v>14.063333333333333</v>
          </cell>
          <cell r="JL7">
            <v>12.876044568245126</v>
          </cell>
          <cell r="JM7">
            <v>13.482753824756609</v>
          </cell>
          <cell r="JN7">
            <v>13.251724137931035</v>
          </cell>
          <cell r="JO7">
            <v>10.834482758620689</v>
          </cell>
          <cell r="JP7" t="str">
            <v xml:space="preserve"> </v>
          </cell>
          <cell r="JQ7">
            <v>12.726666666666668</v>
          </cell>
          <cell r="JR7">
            <v>14.130000000000003</v>
          </cell>
          <cell r="JS7" t="str">
            <v xml:space="preserve"> </v>
          </cell>
          <cell r="JT7" t="str">
            <v xml:space="preserve"> </v>
          </cell>
          <cell r="JU7">
            <v>13.856666666666666</v>
          </cell>
          <cell r="JV7" t="str">
            <v xml:space="preserve"> </v>
          </cell>
          <cell r="JW7">
            <v>11.35333333333333</v>
          </cell>
          <cell r="JX7">
            <v>12.591944444444435</v>
          </cell>
          <cell r="JY7" t="str">
            <v xml:space="preserve"> </v>
          </cell>
          <cell r="JZ7" t="str">
            <v xml:space="preserve"> </v>
          </cell>
          <cell r="KA7" t="str">
            <v xml:space="preserve"> </v>
          </cell>
          <cell r="KB7">
            <v>13.086666666666668</v>
          </cell>
          <cell r="KC7">
            <v>13.219999999999999</v>
          </cell>
          <cell r="KD7">
            <v>14.306666666666665</v>
          </cell>
          <cell r="KE7" t="str">
            <v xml:space="preserve"> </v>
          </cell>
          <cell r="KF7">
            <v>15.046666666666663</v>
          </cell>
          <cell r="KG7">
            <v>13.635714285714286</v>
          </cell>
          <cell r="KH7" t="str">
            <v xml:space="preserve"> </v>
          </cell>
          <cell r="KI7" t="str">
            <v xml:space="preserve"> </v>
          </cell>
          <cell r="KJ7">
            <v>14.520000000000003</v>
          </cell>
          <cell r="KK7">
            <v>14.576666666666664</v>
          </cell>
          <cell r="KL7">
            <v>14.729999999999997</v>
          </cell>
          <cell r="KM7">
            <v>14.379310344827591</v>
          </cell>
          <cell r="KN7" t="str">
            <v xml:space="preserve"> </v>
          </cell>
          <cell r="KO7">
            <v>12.096666666666668</v>
          </cell>
          <cell r="KP7" t="str">
            <v xml:space="preserve"> </v>
          </cell>
          <cell r="KQ7">
            <v>14.396666666666667</v>
          </cell>
          <cell r="KR7">
            <v>15.419230769230769</v>
          </cell>
          <cell r="KS7">
            <v>14.566666666666666</v>
          </cell>
          <cell r="KT7">
            <v>15.549999999999999</v>
          </cell>
          <cell r="KU7" t="str">
            <v xml:space="preserve"> </v>
          </cell>
          <cell r="KV7">
            <v>14.744444444444442</v>
          </cell>
          <cell r="KW7">
            <v>15.243333333333332</v>
          </cell>
          <cell r="KX7">
            <v>13.536666666666664</v>
          </cell>
          <cell r="KY7" t="str">
            <v xml:space="preserve"> </v>
          </cell>
          <cell r="KZ7">
            <v>14.973333333333331</v>
          </cell>
          <cell r="LA7">
            <v>13.573333333333334</v>
          </cell>
          <cell r="LB7" t="str">
            <v xml:space="preserve"> </v>
          </cell>
          <cell r="LC7">
            <v>14.546666666666669</v>
          </cell>
          <cell r="LD7">
            <v>13.993333333333332</v>
          </cell>
          <cell r="LE7">
            <v>14.976666666666668</v>
          </cell>
          <cell r="LF7" t="str">
            <v xml:space="preserve"> </v>
          </cell>
          <cell r="LG7" t="str">
            <v xml:space="preserve"> </v>
          </cell>
          <cell r="LH7">
            <v>14.258620689655171</v>
          </cell>
          <cell r="LI7" t="str">
            <v xml:space="preserve"> </v>
          </cell>
          <cell r="LJ7" t="str">
            <v xml:space="preserve"> </v>
          </cell>
          <cell r="LK7">
            <v>14.890000000000002</v>
          </cell>
          <cell r="LL7">
            <v>14.146666666666668</v>
          </cell>
          <cell r="LM7" t="str">
            <v xml:space="preserve"> </v>
          </cell>
          <cell r="LN7">
            <v>14.760000000000002</v>
          </cell>
          <cell r="LO7">
            <v>12.716666666666665</v>
          </cell>
          <cell r="LP7">
            <v>14.276666666666666</v>
          </cell>
          <cell r="LQ7">
            <v>13.859999999999998</v>
          </cell>
          <cell r="LR7">
            <v>14.723333333333333</v>
          </cell>
          <cell r="LS7" t="str">
            <v xml:space="preserve"> </v>
          </cell>
          <cell r="LT7">
            <v>15.459999999999999</v>
          </cell>
          <cell r="LU7" t="str">
            <v xml:space="preserve"> </v>
          </cell>
          <cell r="LV7">
            <v>15.590000000000005</v>
          </cell>
          <cell r="LW7">
            <v>13.453750000000008</v>
          </cell>
          <cell r="LX7">
            <v>13.428611111111097</v>
          </cell>
          <cell r="LY7">
            <v>17.19655172413793</v>
          </cell>
          <cell r="LZ7" t="str">
            <v xml:space="preserve"> </v>
          </cell>
          <cell r="MA7">
            <v>16.343333333333337</v>
          </cell>
          <cell r="MB7" t="str">
            <v xml:space="preserve"> </v>
          </cell>
          <cell r="MC7" t="str">
            <v xml:space="preserve"> </v>
          </cell>
          <cell r="MD7">
            <v>15.300000000000002</v>
          </cell>
          <cell r="ME7" t="str">
            <v xml:space="preserve"> </v>
          </cell>
          <cell r="MF7">
            <v>14.239285714285714</v>
          </cell>
          <cell r="MG7" t="str">
            <v xml:space="preserve"> </v>
          </cell>
          <cell r="MH7">
            <v>16.669999999999998</v>
          </cell>
          <cell r="MI7" t="str">
            <v xml:space="preserve"> </v>
          </cell>
          <cell r="MJ7">
            <v>15.134722222222223</v>
          </cell>
          <cell r="MK7" t="str">
            <v xml:space="preserve"> </v>
          </cell>
          <cell r="ML7">
            <v>16.22</v>
          </cell>
          <cell r="MM7" t="str">
            <v xml:space="preserve"> </v>
          </cell>
          <cell r="MN7">
            <v>14.424444444444445</v>
          </cell>
          <cell r="MO7">
            <v>15.472777777777788</v>
          </cell>
          <cell r="MP7">
            <v>17.043333333333329</v>
          </cell>
          <cell r="MQ7">
            <v>17.166666666666668</v>
          </cell>
          <cell r="MR7" t="str">
            <v xml:space="preserve"> </v>
          </cell>
          <cell r="MS7">
            <v>16.57586206896552</v>
          </cell>
          <cell r="MT7">
            <v>15.067857142857145</v>
          </cell>
          <cell r="MU7" t="str">
            <v xml:space="preserve"> </v>
          </cell>
          <cell r="MV7" t="str">
            <v xml:space="preserve"> </v>
          </cell>
          <cell r="MW7" t="str">
            <v xml:space="preserve"> </v>
          </cell>
          <cell r="MX7" t="str">
            <v xml:space="preserve"> </v>
          </cell>
          <cell r="MY7">
            <v>17.553333333333331</v>
          </cell>
          <cell r="MZ7">
            <v>15.848953974895402</v>
          </cell>
          <cell r="NA7">
            <v>15.411805555555556</v>
          </cell>
          <cell r="NB7" t="str">
            <v xml:space="preserve"> </v>
          </cell>
          <cell r="NC7">
            <v>17.065384615384616</v>
          </cell>
          <cell r="ND7">
            <v>15.645277777777778</v>
          </cell>
          <cell r="NE7" t="str">
            <v xml:space="preserve"> </v>
          </cell>
          <cell r="NF7" t="str">
            <v xml:space="preserve"> </v>
          </cell>
          <cell r="NG7">
            <v>13.33</v>
          </cell>
          <cell r="NH7">
            <v>15.456666666666665</v>
          </cell>
          <cell r="NI7">
            <v>15.598888888888908</v>
          </cell>
          <cell r="NJ7">
            <v>15.689655172413794</v>
          </cell>
          <cell r="NK7">
            <v>14.650277777777784</v>
          </cell>
          <cell r="NL7">
            <v>16.119999999999997</v>
          </cell>
          <cell r="NM7" t="str">
            <v xml:space="preserve"> </v>
          </cell>
          <cell r="NN7">
            <v>14.633333333333335</v>
          </cell>
          <cell r="NO7">
            <v>16.003333333333334</v>
          </cell>
          <cell r="NP7">
            <v>16.019999999999996</v>
          </cell>
          <cell r="NQ7" t="str">
            <v xml:space="preserve"> </v>
          </cell>
          <cell r="NR7" t="str">
            <v xml:space="preserve"> </v>
          </cell>
          <cell r="NS7" t="str">
            <v xml:space="preserve"> </v>
          </cell>
          <cell r="NT7">
            <v>15.770000000000001</v>
          </cell>
          <cell r="NU7" t="str">
            <v xml:space="preserve"> </v>
          </cell>
          <cell r="NV7">
            <v>15.586805555555568</v>
          </cell>
          <cell r="NW7" t="str">
            <v xml:space="preserve"> </v>
          </cell>
          <cell r="NX7" t="str">
            <v xml:space="preserve"> </v>
          </cell>
          <cell r="NY7">
            <v>15.565972222222236</v>
          </cell>
          <cell r="NZ7" t="str">
            <v xml:space="preserve"> </v>
          </cell>
          <cell r="OA7">
            <v>17.217241379310348</v>
          </cell>
          <cell r="OB7">
            <v>15.853716690042088</v>
          </cell>
          <cell r="OC7" t="str">
            <v xml:space="preserve"> </v>
          </cell>
          <cell r="OD7">
            <v>17.216666666666672</v>
          </cell>
          <cell r="OE7">
            <v>16.573333333333334</v>
          </cell>
          <cell r="OF7">
            <v>16.799999999999997</v>
          </cell>
          <cell r="OG7" t="str">
            <v xml:space="preserve"> </v>
          </cell>
          <cell r="OH7" t="str">
            <v xml:space="preserve"> </v>
          </cell>
          <cell r="OI7">
            <v>14.036666666666664</v>
          </cell>
          <cell r="OJ7" t="str">
            <v xml:space="preserve"> </v>
          </cell>
          <cell r="OK7">
            <v>14.59</v>
          </cell>
          <cell r="OL7">
            <v>15.666666666666666</v>
          </cell>
          <cell r="OM7">
            <v>16.683333333333334</v>
          </cell>
          <cell r="ON7" t="str">
            <v xml:space="preserve"> </v>
          </cell>
          <cell r="OO7" t="str">
            <v xml:space="preserve"> </v>
          </cell>
          <cell r="OP7" t="str">
            <v xml:space="preserve"> </v>
          </cell>
          <cell r="OQ7">
            <v>16.243478260869562</v>
          </cell>
          <cell r="OR7" t="str">
            <v xml:space="preserve"> </v>
          </cell>
          <cell r="OS7">
            <v>15.96541666666667</v>
          </cell>
          <cell r="OT7">
            <v>16.160000000000004</v>
          </cell>
          <cell r="OU7" t="str">
            <v xml:space="preserve"> </v>
          </cell>
          <cell r="OV7" t="str">
            <v xml:space="preserve"> </v>
          </cell>
          <cell r="OW7">
            <v>15.720000000000004</v>
          </cell>
          <cell r="OX7">
            <v>14.989999999999993</v>
          </cell>
          <cell r="OY7">
            <v>16.690000000000001</v>
          </cell>
          <cell r="OZ7">
            <v>17.116666666666667</v>
          </cell>
          <cell r="PA7" t="str">
            <v xml:space="preserve"> </v>
          </cell>
          <cell r="PB7" t="str">
            <v xml:space="preserve"> </v>
          </cell>
          <cell r="PC7">
            <v>16.462068965517243</v>
          </cell>
          <cell r="PD7">
            <v>14.984166666666656</v>
          </cell>
          <cell r="PE7">
            <v>16.155833333333327</v>
          </cell>
          <cell r="PF7" t="str">
            <v xml:space="preserve"> </v>
          </cell>
          <cell r="PG7">
            <v>15.96</v>
          </cell>
          <cell r="PH7">
            <v>17.033333333333328</v>
          </cell>
          <cell r="PI7">
            <v>16.524444444444462</v>
          </cell>
          <cell r="PJ7">
            <v>18.746153846153845</v>
          </cell>
          <cell r="PK7">
            <v>16.891098748261488</v>
          </cell>
          <cell r="PL7">
            <v>15.496666666666664</v>
          </cell>
          <cell r="PM7" t="str">
            <v xml:space="preserve"> </v>
          </cell>
          <cell r="PN7">
            <v>15.251666666666665</v>
          </cell>
          <cell r="PO7">
            <v>16.779999999999998</v>
          </cell>
          <cell r="PP7" t="str">
            <v xml:space="preserve"> </v>
          </cell>
          <cell r="PQ7" t="str">
            <v xml:space="preserve"> </v>
          </cell>
          <cell r="PR7" t="str">
            <v xml:space="preserve"> </v>
          </cell>
          <cell r="PS7">
            <v>17.220000000000002</v>
          </cell>
          <cell r="PT7" t="str">
            <v xml:space="preserve"> </v>
          </cell>
          <cell r="PU7" t="str">
            <v xml:space="preserve"> </v>
          </cell>
          <cell r="PV7" t="str">
            <v xml:space="preserve"> </v>
          </cell>
          <cell r="PW7">
            <v>16.113333333333337</v>
          </cell>
          <cell r="PX7">
            <v>16.668965517241375</v>
          </cell>
          <cell r="PY7">
            <v>16.25</v>
          </cell>
          <cell r="PZ7">
            <v>16.563333333333329</v>
          </cell>
          <cell r="QA7">
            <v>17.05</v>
          </cell>
          <cell r="QB7">
            <v>17.413333333333338</v>
          </cell>
          <cell r="QC7">
            <v>16.396428571428569</v>
          </cell>
          <cell r="QD7">
            <v>15.376666666666663</v>
          </cell>
          <cell r="QE7" t="str">
            <v xml:space="preserve"> </v>
          </cell>
          <cell r="QF7" t="str">
            <v xml:space="preserve"> </v>
          </cell>
          <cell r="QG7" t="str">
            <v xml:space="preserve"> </v>
          </cell>
          <cell r="QH7">
            <v>17.04</v>
          </cell>
          <cell r="QI7">
            <v>17.610344827586204</v>
          </cell>
          <cell r="QJ7" t="str">
            <v xml:space="preserve"> </v>
          </cell>
          <cell r="QK7" t="str">
            <v xml:space="preserve"> </v>
          </cell>
          <cell r="QL7">
            <v>17.282758620689652</v>
          </cell>
          <cell r="QM7" t="str">
            <v xml:space="preserve"> </v>
          </cell>
          <cell r="QN7" t="str">
            <v xml:space="preserve"> </v>
          </cell>
          <cell r="QO7">
            <v>15.544166666666667</v>
          </cell>
          <cell r="QP7">
            <v>15.736666666666668</v>
          </cell>
          <cell r="QQ7">
            <v>16.796666666666667</v>
          </cell>
          <cell r="QR7" t="str">
            <v xml:space="preserve"> </v>
          </cell>
          <cell r="QS7">
            <v>14.870000000000001</v>
          </cell>
          <cell r="QT7">
            <v>14.206666666666669</v>
          </cell>
          <cell r="QU7" t="str">
            <v xml:space="preserve"> </v>
          </cell>
          <cell r="QV7" t="str">
            <v xml:space="preserve"> </v>
          </cell>
          <cell r="QW7" t="str">
            <v xml:space="preserve"> </v>
          </cell>
          <cell r="QX7" t="str">
            <v xml:space="preserve"> </v>
          </cell>
          <cell r="QY7">
            <v>15.323333333333331</v>
          </cell>
          <cell r="QZ7" t="str">
            <v xml:space="preserve"> </v>
          </cell>
          <cell r="RA7" t="str">
            <v xml:space="preserve"> </v>
          </cell>
          <cell r="RB7">
            <v>15.803448275862069</v>
          </cell>
          <cell r="RC7">
            <v>13.5448275862069</v>
          </cell>
          <cell r="RD7" t="str">
            <v xml:space="preserve"> </v>
          </cell>
          <cell r="RE7">
            <v>14.462962962962965</v>
          </cell>
          <cell r="RF7" t="str">
            <v xml:space="preserve"> </v>
          </cell>
          <cell r="RG7">
            <v>15.94</v>
          </cell>
          <cell r="RH7">
            <v>16.15666666666667</v>
          </cell>
          <cell r="RI7">
            <v>15.659090909090908</v>
          </cell>
          <cell r="RJ7" t="str">
            <v xml:space="preserve"> </v>
          </cell>
          <cell r="RK7">
            <v>12.35333333333333</v>
          </cell>
          <cell r="RL7" t="str">
            <v xml:space="preserve"> </v>
          </cell>
          <cell r="RM7" t="str">
            <v xml:space="preserve"> </v>
          </cell>
          <cell r="RN7">
            <v>15.889655172413791</v>
          </cell>
          <cell r="RO7">
            <v>14.304</v>
          </cell>
          <cell r="RP7">
            <v>14.79</v>
          </cell>
          <cell r="RQ7">
            <v>14.419722222222227</v>
          </cell>
          <cell r="RR7" t="str">
            <v xml:space="preserve"> </v>
          </cell>
          <cell r="RS7" t="str">
            <v xml:space="preserve"> </v>
          </cell>
          <cell r="RT7">
            <v>15.603333333333337</v>
          </cell>
          <cell r="RU7">
            <v>15.113333333333333</v>
          </cell>
          <cell r="RV7" t="str">
            <v xml:space="preserve"> </v>
          </cell>
          <cell r="RW7">
            <v>13.490000000000004</v>
          </cell>
          <cell r="RX7">
            <v>14.446722454672239</v>
          </cell>
          <cell r="RY7">
            <v>14.380000000000003</v>
          </cell>
          <cell r="RZ7" t="str">
            <v xml:space="preserve"> </v>
          </cell>
          <cell r="SA7">
            <v>14.190972222222232</v>
          </cell>
          <cell r="SB7" t="str">
            <v xml:space="preserve"> </v>
          </cell>
          <cell r="SC7" t="str">
            <v xml:space="preserve"> </v>
          </cell>
          <cell r="SD7">
            <v>15.149999999999999</v>
          </cell>
          <cell r="SE7" t="str">
            <v xml:space="preserve"> </v>
          </cell>
          <cell r="SF7">
            <v>13.560000000000002</v>
          </cell>
          <cell r="SG7">
            <v>15.886666666666672</v>
          </cell>
          <cell r="SH7" t="str">
            <v xml:space="preserve"> </v>
          </cell>
          <cell r="SI7" t="str">
            <v xml:space="preserve"> </v>
          </cell>
          <cell r="SJ7">
            <v>15.057222222222245</v>
          </cell>
          <cell r="SK7" t="str">
            <v xml:space="preserve"> </v>
          </cell>
          <cell r="SL7">
            <v>15.203333333333335</v>
          </cell>
          <cell r="SM7">
            <v>14.803333333333333</v>
          </cell>
          <cell r="SN7" t="str">
            <v xml:space="preserve"> </v>
          </cell>
          <cell r="SO7">
            <v>15.263838664812242</v>
          </cell>
          <cell r="SP7">
            <v>16.603333333333335</v>
          </cell>
          <cell r="SQ7">
            <v>13.503333333333332</v>
          </cell>
          <cell r="SR7" t="str">
            <v xml:space="preserve"> </v>
          </cell>
          <cell r="SS7" t="str">
            <v xml:space="preserve"> </v>
          </cell>
          <cell r="ST7" t="str">
            <v xml:space="preserve"> </v>
          </cell>
          <cell r="SU7" t="str">
            <v xml:space="preserve"> </v>
          </cell>
          <cell r="SV7" t="str">
            <v xml:space="preserve"> </v>
          </cell>
          <cell r="SW7">
            <v>16.780000000000005</v>
          </cell>
          <cell r="SX7">
            <v>13.294444444444444</v>
          </cell>
          <cell r="SY7" t="str">
            <v xml:space="preserve"> </v>
          </cell>
          <cell r="SZ7" t="str">
            <v xml:space="preserve"> </v>
          </cell>
          <cell r="TA7">
            <v>17.233333333333331</v>
          </cell>
          <cell r="TB7" t="str">
            <v xml:space="preserve"> </v>
          </cell>
          <cell r="TC7">
            <v>17.546428571428571</v>
          </cell>
          <cell r="TD7">
            <v>15.733333333333336</v>
          </cell>
          <cell r="TE7">
            <v>14.076666666666666</v>
          </cell>
          <cell r="TF7" t="str">
            <v xml:space="preserve"> </v>
          </cell>
          <cell r="TG7" t="str">
            <v xml:space="preserve"> </v>
          </cell>
          <cell r="TH7">
            <v>14.93333333333333</v>
          </cell>
          <cell r="TI7">
            <v>14.283333333333335</v>
          </cell>
          <cell r="TJ7">
            <v>17.016666666666669</v>
          </cell>
          <cell r="TK7" t="str">
            <v xml:space="preserve"> </v>
          </cell>
          <cell r="TL7" t="str">
            <v xml:space="preserve"> </v>
          </cell>
          <cell r="TM7">
            <v>16.516666666666666</v>
          </cell>
          <cell r="TN7">
            <v>13.430000000000001</v>
          </cell>
          <cell r="TO7">
            <v>16.526666666666664</v>
          </cell>
          <cell r="TP7" t="str">
            <v xml:space="preserve"> </v>
          </cell>
          <cell r="TQ7">
            <v>15.663333333333332</v>
          </cell>
          <cell r="TR7" t="str">
            <v xml:space="preserve"> </v>
          </cell>
          <cell r="TS7">
            <v>15.406666666666668</v>
          </cell>
          <cell r="TT7">
            <v>16.603333333333339</v>
          </cell>
          <cell r="TU7">
            <v>15.106666666666664</v>
          </cell>
          <cell r="TV7">
            <v>15.660714285714286</v>
          </cell>
          <cell r="TW7">
            <v>16.255172413793101</v>
          </cell>
          <cell r="TX7">
            <v>15.532142857142858</v>
          </cell>
          <cell r="TY7">
            <v>15.779310344827586</v>
          </cell>
          <cell r="TZ7">
            <v>16.135714285714286</v>
          </cell>
          <cell r="UA7">
            <v>17.376666666666665</v>
          </cell>
          <cell r="UB7">
            <v>16.320689655172416</v>
          </cell>
          <cell r="UC7" t="str">
            <v xml:space="preserve"> </v>
          </cell>
          <cell r="UD7">
            <v>16.270000000000003</v>
          </cell>
          <cell r="UE7" t="str">
            <v xml:space="preserve"> </v>
          </cell>
          <cell r="UF7" t="str">
            <v xml:space="preserve"> </v>
          </cell>
          <cell r="UG7">
            <v>15.379310344827591</v>
          </cell>
          <cell r="UH7" t="str">
            <v xml:space="preserve"> </v>
          </cell>
          <cell r="UI7">
            <v>16.266666666666666</v>
          </cell>
          <cell r="UJ7">
            <v>12.689999999999996</v>
          </cell>
          <cell r="UK7">
            <v>15.17</v>
          </cell>
          <cell r="UL7" t="str">
            <v xml:space="preserve"> </v>
          </cell>
          <cell r="UM7" t="str">
            <v xml:space="preserve"> </v>
          </cell>
          <cell r="UN7" t="str">
            <v xml:space="preserve"> </v>
          </cell>
          <cell r="UO7" t="str">
            <v xml:space="preserve"> </v>
          </cell>
          <cell r="UP7">
            <v>15.76923076923077</v>
          </cell>
          <cell r="UQ7">
            <v>17.403333333333332</v>
          </cell>
          <cell r="UR7">
            <v>14.105416666666667</v>
          </cell>
          <cell r="US7">
            <v>17.557142857142853</v>
          </cell>
          <cell r="UT7">
            <v>16.59</v>
          </cell>
          <cell r="UU7" t="str">
            <v xml:space="preserve"> </v>
          </cell>
          <cell r="UV7">
            <v>14.184722222222227</v>
          </cell>
          <cell r="UW7">
            <v>16.362500000000001</v>
          </cell>
          <cell r="UX7" t="str">
            <v xml:space="preserve"> </v>
          </cell>
          <cell r="UY7">
            <v>16.916666666666668</v>
          </cell>
          <cell r="UZ7" t="str">
            <v xml:space="preserve"> </v>
          </cell>
          <cell r="VA7" t="str">
            <v xml:space="preserve"> </v>
          </cell>
          <cell r="VB7" t="str">
            <v xml:space="preserve"> </v>
          </cell>
          <cell r="VC7" t="str">
            <v xml:space="preserve"> </v>
          </cell>
          <cell r="VD7">
            <v>16.389999999999997</v>
          </cell>
          <cell r="VE7" t="str">
            <v xml:space="preserve"> </v>
          </cell>
          <cell r="VF7">
            <v>15.663333333333332</v>
          </cell>
          <cell r="VG7">
            <v>14.869999999999997</v>
          </cell>
          <cell r="VH7">
            <v>16.50344827586207</v>
          </cell>
          <cell r="VI7" t="str">
            <v xml:space="preserve"> </v>
          </cell>
          <cell r="VJ7">
            <v>13.252499999999984</v>
          </cell>
          <cell r="VK7">
            <v>14.698611111111109</v>
          </cell>
          <cell r="VL7">
            <v>16.673333333333332</v>
          </cell>
          <cell r="VM7" t="str">
            <v xml:space="preserve"> </v>
          </cell>
          <cell r="VN7" t="str">
            <v xml:space="preserve"> </v>
          </cell>
          <cell r="VO7" t="str">
            <v xml:space="preserve"> </v>
          </cell>
          <cell r="VP7">
            <v>16.999999999999996</v>
          </cell>
          <cell r="VQ7" t="str">
            <v xml:space="preserve"> </v>
          </cell>
          <cell r="VR7" t="str">
            <v xml:space="preserve"> </v>
          </cell>
          <cell r="VS7">
            <v>15.79</v>
          </cell>
          <cell r="VT7">
            <v>16.783333333333335</v>
          </cell>
          <cell r="VU7" t="str">
            <v xml:space="preserve"> </v>
          </cell>
          <cell r="VV7" t="str">
            <v xml:space="preserve"> </v>
          </cell>
          <cell r="VW7" t="str">
            <v xml:space="preserve"> </v>
          </cell>
          <cell r="VX7">
            <v>16.080000000000002</v>
          </cell>
          <cell r="VY7">
            <v>15.820000000000002</v>
          </cell>
          <cell r="VZ7" t="str">
            <v xml:space="preserve"> </v>
          </cell>
          <cell r="WA7" t="str">
            <v xml:space="preserve"> </v>
          </cell>
          <cell r="WB7">
            <v>13.358333333333336</v>
          </cell>
          <cell r="WC7" t="str">
            <v xml:space="preserve"> </v>
          </cell>
          <cell r="WD7" t="str">
            <v xml:space="preserve"> </v>
          </cell>
          <cell r="WE7" t="str">
            <v xml:space="preserve"> </v>
          </cell>
          <cell r="WF7">
            <v>14.586666666666668</v>
          </cell>
          <cell r="WG7" t="str">
            <v xml:space="preserve"> </v>
          </cell>
          <cell r="WH7">
            <v>12.984305555555551</v>
          </cell>
          <cell r="WI7" t="str">
            <v xml:space="preserve"> </v>
          </cell>
          <cell r="WJ7" t="str">
            <v xml:space="preserve"> </v>
          </cell>
          <cell r="WK7" t="str">
            <v xml:space="preserve"> </v>
          </cell>
          <cell r="WL7" t="str">
            <v xml:space="preserve"> </v>
          </cell>
          <cell r="WM7">
            <v>13.122222222222224</v>
          </cell>
          <cell r="WN7" t="str">
            <v xml:space="preserve"> </v>
          </cell>
          <cell r="WO7" t="str">
            <v xml:space="preserve"> </v>
          </cell>
          <cell r="WP7">
            <v>15.343333333333335</v>
          </cell>
          <cell r="WQ7" t="str">
            <v xml:space="preserve"> </v>
          </cell>
          <cell r="WR7" t="str">
            <v xml:space="preserve"> </v>
          </cell>
          <cell r="WS7" t="str">
            <v xml:space="preserve"> </v>
          </cell>
          <cell r="WT7">
            <v>14.503333333333336</v>
          </cell>
          <cell r="WU7">
            <v>14.17692307692308</v>
          </cell>
          <cell r="WV7">
            <v>14.706666666666667</v>
          </cell>
          <cell r="WW7" t="str">
            <v xml:space="preserve"> </v>
          </cell>
          <cell r="WX7" t="str">
            <v xml:space="preserve"> </v>
          </cell>
          <cell r="WY7" t="str">
            <v xml:space="preserve"> </v>
          </cell>
          <cell r="WZ7">
            <v>16.330000000000002</v>
          </cell>
          <cell r="XA7">
            <v>14.23694444444445</v>
          </cell>
          <cell r="XB7" t="str">
            <v xml:space="preserve"> </v>
          </cell>
          <cell r="XC7">
            <v>14.57250000000001</v>
          </cell>
          <cell r="XD7">
            <v>13.48</v>
          </cell>
          <cell r="XE7">
            <v>15.326666666666666</v>
          </cell>
          <cell r="XF7" t="str">
            <v xml:space="preserve"> </v>
          </cell>
          <cell r="XG7">
            <v>14.729999999999999</v>
          </cell>
          <cell r="XH7">
            <v>14.229027777777782</v>
          </cell>
          <cell r="XI7" t="str">
            <v xml:space="preserve"> </v>
          </cell>
          <cell r="XJ7">
            <v>15.526666666666666</v>
          </cell>
          <cell r="XK7">
            <v>15.38</v>
          </cell>
          <cell r="XL7" t="str">
            <v xml:space="preserve"> </v>
          </cell>
          <cell r="XM7" t="str">
            <v xml:space="preserve"> </v>
          </cell>
          <cell r="XN7" t="str">
            <v xml:space="preserve"> </v>
          </cell>
          <cell r="XO7" t="str">
            <v xml:space="preserve"> </v>
          </cell>
          <cell r="XP7">
            <v>13.910714285714286</v>
          </cell>
          <cell r="XQ7">
            <v>15.08333333333333</v>
          </cell>
          <cell r="XR7">
            <v>14.323333333333332</v>
          </cell>
          <cell r="XS7" t="str">
            <v xml:space="preserve"> </v>
          </cell>
          <cell r="XT7">
            <v>12.213333333333333</v>
          </cell>
          <cell r="XU7" t="str">
            <v xml:space="preserve"> </v>
          </cell>
          <cell r="XV7" t="str">
            <v xml:space="preserve"> </v>
          </cell>
          <cell r="XW7">
            <v>17.37</v>
          </cell>
          <cell r="XX7" t="str">
            <v xml:space="preserve"> </v>
          </cell>
          <cell r="XY7">
            <v>16.069405099150142</v>
          </cell>
          <cell r="XZ7" t="str">
            <v xml:space="preserve"> </v>
          </cell>
          <cell r="YA7">
            <v>15.298191933240604</v>
          </cell>
          <cell r="YB7">
            <v>14.077793493635077</v>
          </cell>
          <cell r="YC7" t="str">
            <v xml:space="preserve"> </v>
          </cell>
          <cell r="YD7">
            <v>17.482100238663485</v>
          </cell>
          <cell r="YE7">
            <v>15.727140783744558</v>
          </cell>
          <cell r="YF7" t="str">
            <v xml:space="preserve"> </v>
          </cell>
          <cell r="YG7">
            <v>13.396935933147633</v>
          </cell>
          <cell r="YH7" t="str">
            <v xml:space="preserve"> </v>
          </cell>
          <cell r="YI7" t="str">
            <v xml:space="preserve"> </v>
          </cell>
          <cell r="YJ7" t="str">
            <v xml:space="preserve"> </v>
          </cell>
          <cell r="YK7" t="str">
            <v xml:space="preserve"> </v>
          </cell>
          <cell r="YL7">
            <v>17.207142857142859</v>
          </cell>
          <cell r="YM7">
            <v>13.975000000000003</v>
          </cell>
          <cell r="YN7" t="str">
            <v xml:space="preserve"> </v>
          </cell>
          <cell r="YO7">
            <v>16.487373737373737</v>
          </cell>
          <cell r="YP7" t="str">
            <v xml:space="preserve"> </v>
          </cell>
          <cell r="YQ7">
            <v>16.965048543689321</v>
          </cell>
          <cell r="YR7">
            <v>15.211229946524064</v>
          </cell>
          <cell r="YS7">
            <v>18.366666666666667</v>
          </cell>
          <cell r="YT7" t="str">
            <v xml:space="preserve"> </v>
          </cell>
          <cell r="YU7">
            <v>16.630901287553648</v>
          </cell>
          <cell r="YV7">
            <v>17.02097902097902</v>
          </cell>
          <cell r="YW7">
            <v>10.972067039106145</v>
          </cell>
          <cell r="YX7">
            <v>10.864714086471409</v>
          </cell>
          <cell r="YY7">
            <v>18.250673854447438</v>
          </cell>
          <cell r="YZ7" t="str">
            <v xml:space="preserve"> </v>
          </cell>
          <cell r="ZA7">
            <v>16.339130434782607</v>
          </cell>
          <cell r="ZB7">
            <v>13.433476394849786</v>
          </cell>
          <cell r="ZC7">
            <v>13.54089012517384</v>
          </cell>
          <cell r="ZD7">
            <v>16.184079601990049</v>
          </cell>
          <cell r="ZE7">
            <v>14.549583333333322</v>
          </cell>
          <cell r="ZF7">
            <v>15.19097222222223</v>
          </cell>
          <cell r="ZG7">
            <v>17.401993355481729</v>
          </cell>
          <cell r="ZH7">
            <v>16.268749999999994</v>
          </cell>
          <cell r="ZI7">
            <v>16.976878612716764</v>
          </cell>
          <cell r="ZJ7" t="str">
            <v xml:space="preserve"> </v>
          </cell>
          <cell r="ZK7" t="str">
            <v xml:space="preserve"> </v>
          </cell>
          <cell r="ZL7">
            <v>17.22972972972973</v>
          </cell>
          <cell r="ZM7">
            <v>17.665369649805449</v>
          </cell>
          <cell r="ZN7" t="str">
            <v xml:space="preserve"> </v>
          </cell>
          <cell r="ZO7">
            <v>13.16083333333332</v>
          </cell>
          <cell r="ZP7" t="str">
            <v xml:space="preserve"> </v>
          </cell>
          <cell r="ZQ7" t="str">
            <v xml:space="preserve"> </v>
          </cell>
          <cell r="ZR7" t="str">
            <v xml:space="preserve"> </v>
          </cell>
          <cell r="ZS7">
            <v>12.527916666666682</v>
          </cell>
          <cell r="ZT7">
            <v>13.157222222222233</v>
          </cell>
          <cell r="ZU7" t="str">
            <v xml:space="preserve"> </v>
          </cell>
          <cell r="ZV7" t="str">
            <v xml:space="preserve"> </v>
          </cell>
          <cell r="ZW7">
            <v>14.804761904761907</v>
          </cell>
          <cell r="ZX7" t="str">
            <v xml:space="preserve"> </v>
          </cell>
          <cell r="ZY7" t="str">
            <v xml:space="preserve"> </v>
          </cell>
          <cell r="ZZ7">
            <v>14.832777777777773</v>
          </cell>
          <cell r="AAA7">
            <v>13.470138888888881</v>
          </cell>
          <cell r="AAB7">
            <v>14.346944444444421</v>
          </cell>
          <cell r="AAC7" t="str">
            <v xml:space="preserve"> </v>
          </cell>
          <cell r="AAD7" t="str">
            <v xml:space="preserve"> </v>
          </cell>
          <cell r="AAE7">
            <v>17.512345679012345</v>
          </cell>
          <cell r="AAF7" t="str">
            <v xml:space="preserve"> </v>
          </cell>
          <cell r="AAG7" t="str">
            <v xml:space="preserve"> </v>
          </cell>
          <cell r="AAH7" t="str">
            <v xml:space="preserve"> </v>
          </cell>
          <cell r="AAI7" t="str">
            <v xml:space="preserve"> </v>
          </cell>
          <cell r="AAJ7">
            <v>16.21311475409836</v>
          </cell>
          <cell r="AAK7" t="str">
            <v xml:space="preserve"> </v>
          </cell>
          <cell r="AAL7" t="str">
            <v xml:space="preserve"> </v>
          </cell>
          <cell r="AAM7" t="str">
            <v xml:space="preserve"> </v>
          </cell>
          <cell r="AAN7" t="str">
            <v xml:space="preserve"> </v>
          </cell>
          <cell r="AAO7" t="str">
            <v xml:space="preserve"> </v>
          </cell>
          <cell r="AAP7" t="str">
            <v xml:space="preserve"> </v>
          </cell>
          <cell r="AAQ7">
            <v>16.293333333333337</v>
          </cell>
          <cell r="AAR7">
            <v>13.023333333333335</v>
          </cell>
          <cell r="AAS7">
            <v>14.652222222222218</v>
          </cell>
          <cell r="AAT7" t="str">
            <v xml:space="preserve"> </v>
          </cell>
          <cell r="AAU7" t="str">
            <v xml:space="preserve"> </v>
          </cell>
          <cell r="AAV7">
            <v>15.127260083449235</v>
          </cell>
          <cell r="AAW7">
            <v>14.146388888888886</v>
          </cell>
          <cell r="AAX7" t="str">
            <v xml:space="preserve"> </v>
          </cell>
          <cell r="AAY7">
            <v>14.731571627260083</v>
          </cell>
          <cell r="AAZ7" t="str">
            <v xml:space="preserve"> </v>
          </cell>
          <cell r="ABA7" t="str">
            <v xml:space="preserve"> </v>
          </cell>
          <cell r="ABB7" t="str">
            <v xml:space="preserve"> </v>
          </cell>
          <cell r="ABC7" t="str">
            <v xml:space="preserve"> </v>
          </cell>
          <cell r="ABD7">
            <v>16.980694444444453</v>
          </cell>
          <cell r="ABE7">
            <v>15.682588597842836</v>
          </cell>
          <cell r="ABF7" t="str">
            <v xml:space="preserve"> </v>
          </cell>
          <cell r="ABG7">
            <v>15.998575498575498</v>
          </cell>
          <cell r="ABH7">
            <v>17.145833333333332</v>
          </cell>
          <cell r="ABI7">
            <v>14.156666666666668</v>
          </cell>
          <cell r="ABJ7" t="str">
            <v xml:space="preserve"> </v>
          </cell>
          <cell r="ABK7" t="str">
            <v xml:space="preserve"> </v>
          </cell>
          <cell r="ABL7" t="str">
            <v xml:space="preserve"> </v>
          </cell>
          <cell r="ABM7" t="str">
            <v xml:space="preserve"> </v>
          </cell>
          <cell r="ABN7">
            <v>16.2775</v>
          </cell>
          <cell r="ABO7">
            <v>15.552301255230113</v>
          </cell>
          <cell r="ABP7" t="str">
            <v xml:space="preserve"> </v>
          </cell>
          <cell r="ABQ7">
            <v>14.59486111111111</v>
          </cell>
          <cell r="ABR7" t="str">
            <v xml:space="preserve"> </v>
          </cell>
          <cell r="ABS7" t="str">
            <v xml:space="preserve"> </v>
          </cell>
          <cell r="ABT7" t="str">
            <v xml:space="preserve"> </v>
          </cell>
          <cell r="ABU7" t="str">
            <v xml:space="preserve"> </v>
          </cell>
          <cell r="ABV7" t="str">
            <v xml:space="preserve"> </v>
          </cell>
          <cell r="ABW7">
            <v>15.033333333333333</v>
          </cell>
          <cell r="ABX7" t="str">
            <v xml:space="preserve"> </v>
          </cell>
          <cell r="ABY7">
            <v>12.41</v>
          </cell>
          <cell r="ABZ7">
            <v>17.173333333333332</v>
          </cell>
          <cell r="ACA7" t="str">
            <v xml:space="preserve"> </v>
          </cell>
        </row>
        <row r="8">
          <cell r="G8">
            <v>12.565860215053744</v>
          </cell>
          <cell r="H8">
            <v>12.149596774193522</v>
          </cell>
          <cell r="I8" t="str">
            <v xml:space="preserve"> </v>
          </cell>
          <cell r="J8" t="str">
            <v xml:space="preserve"> </v>
          </cell>
          <cell r="K8">
            <v>12.462878787878802</v>
          </cell>
          <cell r="L8" t="str">
            <v xml:space="preserve"> </v>
          </cell>
          <cell r="M8" t="str">
            <v xml:space="preserve"> </v>
          </cell>
          <cell r="N8">
            <v>12.170580296896096</v>
          </cell>
          <cell r="O8">
            <v>13.159139784946227</v>
          </cell>
          <cell r="P8">
            <v>13.448924731182812</v>
          </cell>
          <cell r="Q8">
            <v>13.023790322580648</v>
          </cell>
          <cell r="R8">
            <v>12.06639784946235</v>
          </cell>
          <cell r="S8">
            <v>13.414919354838709</v>
          </cell>
          <cell r="T8" t="str">
            <v xml:space="preserve"> </v>
          </cell>
          <cell r="U8">
            <v>13.15241935483871</v>
          </cell>
          <cell r="V8" t="str">
            <v xml:space="preserve"> </v>
          </cell>
          <cell r="W8">
            <v>7.3099730458221099</v>
          </cell>
          <cell r="X8">
            <v>13.376756756756761</v>
          </cell>
          <cell r="Y8">
            <v>12.648521505376337</v>
          </cell>
          <cell r="Z8" t="str">
            <v xml:space="preserve"> </v>
          </cell>
          <cell r="AA8" t="str">
            <v xml:space="preserve"> </v>
          </cell>
          <cell r="AB8">
            <v>13.893010752688173</v>
          </cell>
          <cell r="AC8">
            <v>13.208602150537651</v>
          </cell>
          <cell r="AD8">
            <v>5.8771505376344058</v>
          </cell>
          <cell r="AE8">
            <v>14.725268817204283</v>
          </cell>
          <cell r="AF8">
            <v>14.469179004037699</v>
          </cell>
          <cell r="AG8">
            <v>8.2393817204301047</v>
          </cell>
          <cell r="AH8">
            <v>13.143279569892471</v>
          </cell>
          <cell r="AI8">
            <v>13.816194331983818</v>
          </cell>
          <cell r="AJ8">
            <v>13.240485829959518</v>
          </cell>
          <cell r="AK8">
            <v>14.415114709851547</v>
          </cell>
          <cell r="AL8" t="str">
            <v xml:space="preserve"> </v>
          </cell>
          <cell r="AM8">
            <v>13.55964187327822</v>
          </cell>
          <cell r="AN8">
            <v>13.814073071718527</v>
          </cell>
          <cell r="AO8">
            <v>14.035215053763439</v>
          </cell>
          <cell r="AP8" t="str">
            <v xml:space="preserve"> </v>
          </cell>
          <cell r="AQ8">
            <v>14.524059139784958</v>
          </cell>
          <cell r="AR8">
            <v>14.527150537634387</v>
          </cell>
          <cell r="AS8">
            <v>15.05739247311829</v>
          </cell>
          <cell r="AT8" t="str">
            <v xml:space="preserve"> </v>
          </cell>
          <cell r="AU8">
            <v>14.618817204301063</v>
          </cell>
          <cell r="AV8">
            <v>10.20322580645162</v>
          </cell>
          <cell r="AW8">
            <v>14.070430107526887</v>
          </cell>
          <cell r="AX8" t="str">
            <v xml:space="preserve"> </v>
          </cell>
          <cell r="AY8">
            <v>13.447849462365589</v>
          </cell>
          <cell r="AZ8">
            <v>14.587231182795701</v>
          </cell>
          <cell r="BA8">
            <v>13.288829071332446</v>
          </cell>
          <cell r="BB8">
            <v>15.018809201623835</v>
          </cell>
          <cell r="BC8">
            <v>15.056720430107545</v>
          </cell>
          <cell r="BD8">
            <v>15.004435483870964</v>
          </cell>
          <cell r="BE8">
            <v>14.313172043010757</v>
          </cell>
          <cell r="BF8">
            <v>15.166666666666634</v>
          </cell>
          <cell r="BG8" t="str">
            <v xml:space="preserve"> </v>
          </cell>
          <cell r="BH8">
            <v>15.571370967741949</v>
          </cell>
          <cell r="BI8" t="str">
            <v xml:space="preserve"> </v>
          </cell>
          <cell r="BJ8">
            <v>15.452956989247294</v>
          </cell>
          <cell r="BK8">
            <v>13.271236559139794</v>
          </cell>
          <cell r="BL8">
            <v>13.91733870967742</v>
          </cell>
          <cell r="BM8">
            <v>14.194354838709684</v>
          </cell>
          <cell r="BN8">
            <v>9.5513440860215084</v>
          </cell>
          <cell r="BO8">
            <v>15.405779569892468</v>
          </cell>
          <cell r="BP8" t="str">
            <v xml:space="preserve"> </v>
          </cell>
          <cell r="BQ8">
            <v>16.252822580645162</v>
          </cell>
          <cell r="BR8">
            <v>16.347983870967727</v>
          </cell>
          <cell r="BS8" t="str">
            <v xml:space="preserve"> </v>
          </cell>
          <cell r="BT8">
            <v>16.242255434782624</v>
          </cell>
          <cell r="BU8">
            <v>16.863172043010739</v>
          </cell>
          <cell r="BV8">
            <v>16.965725806451612</v>
          </cell>
          <cell r="BW8">
            <v>15.456451612903226</v>
          </cell>
          <cell r="BX8">
            <v>14.458467741935479</v>
          </cell>
          <cell r="BY8">
            <v>16.145295698924734</v>
          </cell>
          <cell r="BZ8">
            <v>16.63198924731185</v>
          </cell>
          <cell r="CA8">
            <v>16.649327956989257</v>
          </cell>
          <cell r="CB8">
            <v>16.449528936742933</v>
          </cell>
          <cell r="CC8">
            <v>14.884408602150554</v>
          </cell>
          <cell r="CD8" t="str">
            <v xml:space="preserve"> </v>
          </cell>
          <cell r="CE8" t="str">
            <v xml:space="preserve"> </v>
          </cell>
          <cell r="CF8">
            <v>17.020564516129028</v>
          </cell>
          <cell r="CG8">
            <v>17.758333333333326</v>
          </cell>
          <cell r="CH8">
            <v>17.747106325706607</v>
          </cell>
          <cell r="CI8">
            <v>17.304774897680762</v>
          </cell>
          <cell r="CJ8">
            <v>17.171406003159554</v>
          </cell>
          <cell r="CK8">
            <v>18.219489247311827</v>
          </cell>
          <cell r="CL8">
            <v>14.558152173913053</v>
          </cell>
          <cell r="CM8">
            <v>13.679435483870973</v>
          </cell>
          <cell r="CN8">
            <v>16.470564516129027</v>
          </cell>
          <cell r="CO8">
            <v>17.193817204301062</v>
          </cell>
          <cell r="CP8">
            <v>17.749596774193549</v>
          </cell>
          <cell r="CQ8">
            <v>18.017741935483858</v>
          </cell>
          <cell r="CR8">
            <v>18.471774193548406</v>
          </cell>
          <cell r="CS8">
            <v>18.177688172043005</v>
          </cell>
          <cell r="CT8" t="str">
            <v xml:space="preserve"> </v>
          </cell>
          <cell r="CU8" t="str">
            <v xml:space="preserve"> </v>
          </cell>
          <cell r="CV8" t="str">
            <v xml:space="preserve"> </v>
          </cell>
          <cell r="CW8">
            <v>15.189919354838706</v>
          </cell>
          <cell r="CX8">
            <v>15.668145161290351</v>
          </cell>
          <cell r="CY8">
            <v>14.323790322580621</v>
          </cell>
          <cell r="CZ8">
            <v>16.352956989247296</v>
          </cell>
          <cell r="DA8">
            <v>16.9825268817204</v>
          </cell>
          <cell r="DB8">
            <v>17.590188172042993</v>
          </cell>
          <cell r="DC8">
            <v>17.183602150537645</v>
          </cell>
          <cell r="DD8">
            <v>17.242069892473118</v>
          </cell>
          <cell r="DE8">
            <v>17.846630727762811</v>
          </cell>
          <cell r="DF8" t="str">
            <v xml:space="preserve"> </v>
          </cell>
          <cell r="DG8">
            <v>18.250806451612902</v>
          </cell>
          <cell r="DH8">
            <v>15.989247311827961</v>
          </cell>
          <cell r="DI8">
            <v>16.403369272237192</v>
          </cell>
          <cell r="DJ8">
            <v>16.571505376344085</v>
          </cell>
          <cell r="DK8">
            <v>16.512365591397849</v>
          </cell>
          <cell r="DL8">
            <v>17.911559139784956</v>
          </cell>
          <cell r="DM8">
            <v>18.029166666666669</v>
          </cell>
          <cell r="DN8">
            <v>17.079569892473117</v>
          </cell>
          <cell r="DO8">
            <v>19.047043010752667</v>
          </cell>
          <cell r="DP8">
            <v>18.544892473118292</v>
          </cell>
          <cell r="DQ8">
            <v>19.268548387096772</v>
          </cell>
          <cell r="DR8" t="str">
            <v xml:space="preserve"> </v>
          </cell>
          <cell r="DS8">
            <v>16.901747311827947</v>
          </cell>
          <cell r="DT8">
            <v>14.693951612903232</v>
          </cell>
          <cell r="DU8">
            <v>16.834952766531707</v>
          </cell>
          <cell r="DV8" t="str">
            <v xml:space="preserve"> </v>
          </cell>
          <cell r="DW8" t="str">
            <v xml:space="preserve"> </v>
          </cell>
          <cell r="DX8">
            <v>16.904838709677421</v>
          </cell>
          <cell r="DY8">
            <v>17.042607526881721</v>
          </cell>
          <cell r="DZ8">
            <v>17.185483870967733</v>
          </cell>
          <cell r="EA8">
            <v>17.463440860215066</v>
          </cell>
          <cell r="EB8">
            <v>17.762365591397867</v>
          </cell>
          <cell r="EC8" t="str">
            <v xml:space="preserve"> </v>
          </cell>
          <cell r="ED8">
            <v>18.134543010752683</v>
          </cell>
          <cell r="EE8">
            <v>19.556720430107514</v>
          </cell>
          <cell r="EF8" t="str">
            <v xml:space="preserve"> </v>
          </cell>
          <cell r="EG8" t="str">
            <v xml:space="preserve"> </v>
          </cell>
          <cell r="EH8">
            <v>17.913172043010764</v>
          </cell>
          <cell r="EI8">
            <v>19.70873655913978</v>
          </cell>
          <cell r="EJ8" t="str">
            <v xml:space="preserve"> </v>
          </cell>
          <cell r="EK8">
            <v>16.831720430107517</v>
          </cell>
          <cell r="EL8">
            <v>18.530913978494603</v>
          </cell>
          <cell r="EM8">
            <v>16.34435483870967</v>
          </cell>
          <cell r="EN8">
            <v>15.869086021505375</v>
          </cell>
          <cell r="EO8">
            <v>16.121370967741964</v>
          </cell>
          <cell r="EP8" t="str">
            <v xml:space="preserve"> </v>
          </cell>
          <cell r="EQ8" t="str">
            <v xml:space="preserve"> </v>
          </cell>
          <cell r="ER8">
            <v>15.130645161290309</v>
          </cell>
          <cell r="ES8">
            <v>16.344086021505369</v>
          </cell>
          <cell r="ET8">
            <v>15.635752688172046</v>
          </cell>
          <cell r="EU8">
            <v>17.394086021505373</v>
          </cell>
          <cell r="EV8">
            <v>16.390053763440882</v>
          </cell>
          <cell r="EW8">
            <v>17.7475806451613</v>
          </cell>
          <cell r="EX8" t="str">
            <v xml:space="preserve"> </v>
          </cell>
          <cell r="EY8">
            <v>16.929838709677419</v>
          </cell>
          <cell r="EZ8">
            <v>17.968548387096778</v>
          </cell>
          <cell r="FA8">
            <v>18.378897849462355</v>
          </cell>
          <cell r="FB8">
            <v>17.620430107526886</v>
          </cell>
          <cell r="FC8" t="str">
            <v xml:space="preserve"> </v>
          </cell>
          <cell r="FD8">
            <v>17.731451612903228</v>
          </cell>
          <cell r="FE8">
            <v>16.73185483870968</v>
          </cell>
          <cell r="FF8">
            <v>17.40672947510091</v>
          </cell>
          <cell r="FG8">
            <v>15.048790322580652</v>
          </cell>
          <cell r="FH8">
            <v>15.096370967741946</v>
          </cell>
          <cell r="FI8">
            <v>13.787634408602134</v>
          </cell>
          <cell r="FJ8">
            <v>14.768335588633287</v>
          </cell>
          <cell r="FK8">
            <v>13.723387096774195</v>
          </cell>
          <cell r="FL8">
            <v>15.245430107526882</v>
          </cell>
          <cell r="FM8" t="str">
            <v xml:space="preserve"> </v>
          </cell>
          <cell r="FN8">
            <v>14.391532258064522</v>
          </cell>
          <cell r="FO8" t="str">
            <v xml:space="preserve"> </v>
          </cell>
          <cell r="FP8" t="str">
            <v xml:space="preserve"> </v>
          </cell>
          <cell r="FQ8" t="str">
            <v xml:space="preserve"> </v>
          </cell>
          <cell r="FR8" t="str">
            <v xml:space="preserve"> </v>
          </cell>
          <cell r="FS8">
            <v>15.798924731182783</v>
          </cell>
          <cell r="FT8" t="str">
            <v xml:space="preserve"> </v>
          </cell>
          <cell r="FU8">
            <v>17.376021798365123</v>
          </cell>
          <cell r="FV8">
            <v>16.434604904632153</v>
          </cell>
          <cell r="FW8">
            <v>18.311740890688259</v>
          </cell>
          <cell r="FX8">
            <v>18.577235772357724</v>
          </cell>
          <cell r="FY8">
            <v>15.815602836879433</v>
          </cell>
          <cell r="FZ8">
            <v>17.618518518518517</v>
          </cell>
          <cell r="GA8">
            <v>15.043478260869565</v>
          </cell>
          <cell r="GB8">
            <v>15.33785617367707</v>
          </cell>
          <cell r="GC8">
            <v>18.537735849056602</v>
          </cell>
          <cell r="GD8" t="str">
            <v xml:space="preserve"> </v>
          </cell>
          <cell r="GE8">
            <v>13.159005376344073</v>
          </cell>
          <cell r="GF8">
            <v>13.211290322580659</v>
          </cell>
          <cell r="GG8">
            <v>12.212010796221314</v>
          </cell>
          <cell r="GH8" t="str">
            <v xml:space="preserve"> </v>
          </cell>
          <cell r="GI8">
            <v>14.140322580645137</v>
          </cell>
          <cell r="GJ8">
            <v>13.348924731182803</v>
          </cell>
          <cell r="GK8" t="str">
            <v xml:space="preserve"> </v>
          </cell>
          <cell r="GL8" t="str">
            <v xml:space="preserve"> </v>
          </cell>
          <cell r="GM8">
            <v>15.666129032258075</v>
          </cell>
          <cell r="GN8">
            <v>17.66317204301075</v>
          </cell>
          <cell r="GO8" t="str">
            <v xml:space="preserve"> </v>
          </cell>
          <cell r="GP8" t="str">
            <v xml:space="preserve"> </v>
          </cell>
          <cell r="GQ8" t="str">
            <v xml:space="preserve"> </v>
          </cell>
          <cell r="GR8">
            <v>17.275806451612887</v>
          </cell>
          <cell r="GS8" t="str">
            <v xml:space="preserve"> </v>
          </cell>
          <cell r="GT8" t="str">
            <v xml:space="preserve"> </v>
          </cell>
          <cell r="GU8" t="str">
            <v xml:space="preserve"> </v>
          </cell>
          <cell r="GV8">
            <v>16.959973045822093</v>
          </cell>
          <cell r="GW8" t="str">
            <v xml:space="preserve"> </v>
          </cell>
          <cell r="GX8" t="str">
            <v xml:space="preserve"> </v>
          </cell>
          <cell r="GY8">
            <v>20.111111111111111</v>
          </cell>
          <cell r="GZ8">
            <v>19.812634408602158</v>
          </cell>
          <cell r="HA8" t="str">
            <v xml:space="preserve"> </v>
          </cell>
          <cell r="HB8">
            <v>18.816263440860222</v>
          </cell>
          <cell r="HC8" t="str">
            <v xml:space="preserve"> </v>
          </cell>
          <cell r="HD8" t="str">
            <v xml:space="preserve"> </v>
          </cell>
          <cell r="HE8">
            <v>13.982661290322573</v>
          </cell>
          <cell r="HF8" t="str">
            <v xml:space="preserve"> </v>
          </cell>
          <cell r="HG8" t="str">
            <v xml:space="preserve"> </v>
          </cell>
          <cell r="HH8" t="str">
            <v xml:space="preserve"> </v>
          </cell>
          <cell r="HI8" t="str">
            <v xml:space="preserve"> </v>
          </cell>
          <cell r="HJ8" t="str">
            <v xml:space="preserve"> </v>
          </cell>
          <cell r="HK8" t="str">
            <v xml:space="preserve"> </v>
          </cell>
          <cell r="HL8">
            <v>19.235294117647058</v>
          </cell>
          <cell r="HM8" t="str">
            <v xml:space="preserve"> </v>
          </cell>
          <cell r="HN8">
            <v>14.844758064516126</v>
          </cell>
          <cell r="HO8" t="str">
            <v xml:space="preserve"> </v>
          </cell>
          <cell r="HP8" t="str">
            <v xml:space="preserve"> </v>
          </cell>
          <cell r="HQ8" t="str">
            <v xml:space="preserve"> </v>
          </cell>
          <cell r="HR8">
            <v>13.491397849462363</v>
          </cell>
          <cell r="HS8" t="str">
            <v xml:space="preserve"> </v>
          </cell>
          <cell r="HT8" t="str">
            <v xml:space="preserve"> </v>
          </cell>
          <cell r="HU8">
            <v>13.554838709677417</v>
          </cell>
          <cell r="HV8" t="str">
            <v xml:space="preserve"> </v>
          </cell>
          <cell r="HW8" t="str">
            <v xml:space="preserve"> </v>
          </cell>
          <cell r="HX8" t="str">
            <v xml:space="preserve"> </v>
          </cell>
          <cell r="HY8" t="str">
            <v xml:space="preserve"> </v>
          </cell>
          <cell r="HZ8" t="str">
            <v xml:space="preserve"> </v>
          </cell>
          <cell r="IA8" t="str">
            <v xml:space="preserve"> </v>
          </cell>
          <cell r="IB8" t="str">
            <v xml:space="preserve"> </v>
          </cell>
          <cell r="IC8" t="str">
            <v xml:space="preserve"> </v>
          </cell>
          <cell r="ID8">
            <v>16.287096774193547</v>
          </cell>
          <cell r="IE8" t="str">
            <v xml:space="preserve"> </v>
          </cell>
          <cell r="IF8" t="str">
            <v xml:space="preserve"> </v>
          </cell>
          <cell r="IG8" t="str">
            <v xml:space="preserve"> </v>
          </cell>
          <cell r="IH8">
            <v>16.837950138504155</v>
          </cell>
          <cell r="II8">
            <v>17.445799457994578</v>
          </cell>
          <cell r="IJ8">
            <v>14.993169398907105</v>
          </cell>
          <cell r="IK8">
            <v>14.154838709677422</v>
          </cell>
          <cell r="IL8" t="str">
            <v xml:space="preserve"> </v>
          </cell>
          <cell r="IM8" t="str">
            <v xml:space="preserve"> </v>
          </cell>
          <cell r="IN8" t="str">
            <v xml:space="preserve"> </v>
          </cell>
          <cell r="IO8" t="str">
            <v xml:space="preserve"> </v>
          </cell>
          <cell r="IP8">
            <v>13.328763440860207</v>
          </cell>
          <cell r="IQ8" t="str">
            <v xml:space="preserve"> </v>
          </cell>
          <cell r="IR8" t="str">
            <v xml:space="preserve"> </v>
          </cell>
          <cell r="IS8" t="str">
            <v xml:space="preserve"> </v>
          </cell>
          <cell r="IT8" t="str">
            <v xml:space="preserve"> </v>
          </cell>
          <cell r="IU8" t="str">
            <v xml:space="preserve"> </v>
          </cell>
          <cell r="IV8" t="str">
            <v xml:space="preserve"> </v>
          </cell>
          <cell r="IW8" t="str">
            <v xml:space="preserve"> </v>
          </cell>
          <cell r="IX8" t="str">
            <v xml:space="preserve"> </v>
          </cell>
          <cell r="IY8" t="str">
            <v xml:space="preserve"> </v>
          </cell>
          <cell r="IZ8" t="str">
            <v xml:space="preserve"> </v>
          </cell>
          <cell r="JA8">
            <v>14.246153846153845</v>
          </cell>
          <cell r="JB8">
            <v>12.993548387096777</v>
          </cell>
          <cell r="JC8" t="str">
            <v xml:space="preserve"> </v>
          </cell>
          <cell r="JD8">
            <v>14.041935483870967</v>
          </cell>
          <cell r="JE8">
            <v>13.703225806451613</v>
          </cell>
          <cell r="JF8" t="str">
            <v xml:space="preserve"> </v>
          </cell>
          <cell r="JG8">
            <v>14.741935483870966</v>
          </cell>
          <cell r="JH8" t="str">
            <v xml:space="preserve"> </v>
          </cell>
          <cell r="JI8" t="str">
            <v xml:space="preserve"> </v>
          </cell>
          <cell r="JJ8" t="str">
            <v xml:space="preserve"> </v>
          </cell>
          <cell r="JK8">
            <v>14.235483870967743</v>
          </cell>
          <cell r="JL8">
            <v>13.230458221024268</v>
          </cell>
          <cell r="JM8">
            <v>13.690994623655902</v>
          </cell>
          <cell r="JN8">
            <v>13.499999999999996</v>
          </cell>
          <cell r="JO8">
            <v>11.048387096774196</v>
          </cell>
          <cell r="JP8" t="str">
            <v xml:space="preserve"> </v>
          </cell>
          <cell r="JQ8">
            <v>14.756521739130434</v>
          </cell>
          <cell r="JR8">
            <v>14.93225806451613</v>
          </cell>
          <cell r="JS8" t="str">
            <v xml:space="preserve"> </v>
          </cell>
          <cell r="JT8" t="str">
            <v xml:space="preserve"> </v>
          </cell>
          <cell r="JU8">
            <v>15.187096774193549</v>
          </cell>
          <cell r="JV8" t="str">
            <v xml:space="preserve"> </v>
          </cell>
          <cell r="JW8">
            <v>13.422580645161291</v>
          </cell>
          <cell r="JX8">
            <v>13.811424731182804</v>
          </cell>
          <cell r="JY8" t="str">
            <v xml:space="preserve"> </v>
          </cell>
          <cell r="JZ8" t="str">
            <v xml:space="preserve"> </v>
          </cell>
          <cell r="KA8" t="str">
            <v xml:space="preserve"> </v>
          </cell>
          <cell r="KB8">
            <v>15.161290322580646</v>
          </cell>
          <cell r="KC8">
            <v>13.858064516129032</v>
          </cell>
          <cell r="KD8">
            <v>15.451612903225804</v>
          </cell>
          <cell r="KE8" t="str">
            <v xml:space="preserve"> </v>
          </cell>
          <cell r="KF8">
            <v>15.383870967741933</v>
          </cell>
          <cell r="KG8">
            <v>13.703225806451611</v>
          </cell>
          <cell r="KH8" t="str">
            <v xml:space="preserve"> </v>
          </cell>
          <cell r="KI8" t="str">
            <v xml:space="preserve"> </v>
          </cell>
          <cell r="KJ8">
            <v>14.351612903225808</v>
          </cell>
          <cell r="KK8">
            <v>14.575862068965517</v>
          </cell>
          <cell r="KL8">
            <v>14.824137931034482</v>
          </cell>
          <cell r="KM8">
            <v>13.506666666666666</v>
          </cell>
          <cell r="KN8" t="str">
            <v xml:space="preserve"> </v>
          </cell>
          <cell r="KO8">
            <v>13.032258064516132</v>
          </cell>
          <cell r="KP8" t="str">
            <v xml:space="preserve"> </v>
          </cell>
          <cell r="KQ8">
            <v>14.109677419354838</v>
          </cell>
          <cell r="KR8">
            <v>15.482142857142856</v>
          </cell>
          <cell r="KS8">
            <v>14.648387096774195</v>
          </cell>
          <cell r="KT8">
            <v>16.083333333333332</v>
          </cell>
          <cell r="KU8" t="str">
            <v xml:space="preserve"> </v>
          </cell>
          <cell r="KV8">
            <v>15.10333333333333</v>
          </cell>
          <cell r="KW8">
            <v>15.593548387096776</v>
          </cell>
          <cell r="KX8">
            <v>14.929032258064517</v>
          </cell>
          <cell r="KY8" t="str">
            <v xml:space="preserve"> </v>
          </cell>
          <cell r="KZ8">
            <v>16.229032258064514</v>
          </cell>
          <cell r="LA8">
            <v>13.873333333333333</v>
          </cell>
          <cell r="LB8" t="str">
            <v xml:space="preserve"> </v>
          </cell>
          <cell r="LC8">
            <v>14.683870967741937</v>
          </cell>
          <cell r="LD8">
            <v>14.34</v>
          </cell>
          <cell r="LE8">
            <v>15.93225806451613</v>
          </cell>
          <cell r="LF8" t="str">
            <v xml:space="preserve"> </v>
          </cell>
          <cell r="LG8" t="str">
            <v xml:space="preserve"> </v>
          </cell>
          <cell r="LH8">
            <v>14.58</v>
          </cell>
          <cell r="LI8" t="str">
            <v xml:space="preserve"> </v>
          </cell>
          <cell r="LJ8" t="str">
            <v xml:space="preserve"> </v>
          </cell>
          <cell r="LK8">
            <v>15.677419354838708</v>
          </cell>
          <cell r="LL8">
            <v>15.386666666666667</v>
          </cell>
          <cell r="LM8" t="str">
            <v xml:space="preserve"> </v>
          </cell>
          <cell r="LN8">
            <v>16.035483870967742</v>
          </cell>
          <cell r="LO8">
            <v>12.948387096774194</v>
          </cell>
          <cell r="LP8">
            <v>14.583870967741936</v>
          </cell>
          <cell r="LQ8">
            <v>14.770967741935484</v>
          </cell>
          <cell r="LR8">
            <v>14.95806451612903</v>
          </cell>
          <cell r="LS8" t="str">
            <v xml:space="preserve"> </v>
          </cell>
          <cell r="LT8">
            <v>16.535483870967742</v>
          </cell>
          <cell r="LU8" t="str">
            <v xml:space="preserve"> </v>
          </cell>
          <cell r="LV8">
            <v>17.812903225806458</v>
          </cell>
          <cell r="LW8">
            <v>16.143413978494621</v>
          </cell>
          <cell r="LX8">
            <v>15.567204301075247</v>
          </cell>
          <cell r="LY8">
            <v>19.322580645161295</v>
          </cell>
          <cell r="LZ8" t="str">
            <v xml:space="preserve"> </v>
          </cell>
          <cell r="MA8">
            <v>18.28387096774193</v>
          </cell>
          <cell r="MB8" t="str">
            <v xml:space="preserve"> </v>
          </cell>
          <cell r="MC8" t="str">
            <v xml:space="preserve"> </v>
          </cell>
          <cell r="MD8">
            <v>17.62903225806452</v>
          </cell>
          <cell r="ME8" t="str">
            <v xml:space="preserve"> </v>
          </cell>
          <cell r="MF8">
            <v>17.326666666666672</v>
          </cell>
          <cell r="MG8" t="str">
            <v xml:space="preserve"> </v>
          </cell>
          <cell r="MH8">
            <v>19.480645161290319</v>
          </cell>
          <cell r="MI8" t="str">
            <v xml:space="preserve"> </v>
          </cell>
          <cell r="MJ8">
            <v>18.440456989247316</v>
          </cell>
          <cell r="MK8" t="str">
            <v xml:space="preserve"> </v>
          </cell>
          <cell r="ML8">
            <v>18.913333333333334</v>
          </cell>
          <cell r="MM8" t="str">
            <v xml:space="preserve"> </v>
          </cell>
          <cell r="MN8">
            <v>18.239919354838701</v>
          </cell>
          <cell r="MO8">
            <v>18.607123655913981</v>
          </cell>
          <cell r="MP8">
            <v>19.703225806451613</v>
          </cell>
          <cell r="MQ8">
            <v>20.283870967741937</v>
          </cell>
          <cell r="MR8" t="str">
            <v xml:space="preserve"> </v>
          </cell>
          <cell r="MS8">
            <v>19.983870967741943</v>
          </cell>
          <cell r="MT8">
            <v>19.446666666666669</v>
          </cell>
          <cell r="MU8" t="str">
            <v xml:space="preserve"> </v>
          </cell>
          <cell r="MV8" t="str">
            <v xml:space="preserve"> </v>
          </cell>
          <cell r="MW8" t="str">
            <v xml:space="preserve"> </v>
          </cell>
          <cell r="MX8" t="str">
            <v xml:space="preserve"> </v>
          </cell>
          <cell r="MY8">
            <v>19.945161290322584</v>
          </cell>
          <cell r="MZ8">
            <v>18.833288409703496</v>
          </cell>
          <cell r="NA8">
            <v>18.079569892473096</v>
          </cell>
          <cell r="NB8" t="str">
            <v xml:space="preserve"> </v>
          </cell>
          <cell r="NC8">
            <v>19.148275862068967</v>
          </cell>
          <cell r="ND8">
            <v>18.912533692722366</v>
          </cell>
          <cell r="NE8" t="str">
            <v xml:space="preserve"> </v>
          </cell>
          <cell r="NF8" t="str">
            <v xml:space="preserve"> </v>
          </cell>
          <cell r="NG8">
            <v>13.593548387096773</v>
          </cell>
          <cell r="NH8">
            <v>16.561290322580643</v>
          </cell>
          <cell r="NI8">
            <v>16.906720430107534</v>
          </cell>
          <cell r="NJ8">
            <v>17.558064516129033</v>
          </cell>
          <cell r="NK8">
            <v>16.493548387096777</v>
          </cell>
          <cell r="NL8">
            <v>18.212903225806446</v>
          </cell>
          <cell r="NM8" t="str">
            <v xml:space="preserve"> </v>
          </cell>
          <cell r="NN8">
            <v>15.335483870967737</v>
          </cell>
          <cell r="NO8">
            <v>16.429032258064513</v>
          </cell>
          <cell r="NP8">
            <v>16.622580645161293</v>
          </cell>
          <cell r="NQ8" t="str">
            <v xml:space="preserve"> </v>
          </cell>
          <cell r="NR8" t="str">
            <v xml:space="preserve"> </v>
          </cell>
          <cell r="NS8" t="str">
            <v xml:space="preserve"> </v>
          </cell>
          <cell r="NT8">
            <v>17.638709677419357</v>
          </cell>
          <cell r="NU8" t="str">
            <v xml:space="preserve"> </v>
          </cell>
          <cell r="NV8">
            <v>17.707661290322562</v>
          </cell>
          <cell r="NW8" t="str">
            <v xml:space="preserve"> </v>
          </cell>
          <cell r="NX8" t="str">
            <v xml:space="preserve"> </v>
          </cell>
          <cell r="NY8">
            <v>16.984408602150538</v>
          </cell>
          <cell r="NZ8" t="str">
            <v xml:space="preserve"> </v>
          </cell>
          <cell r="OA8">
            <v>18.861290322580651</v>
          </cell>
          <cell r="OB8">
            <v>17.318967921896782</v>
          </cell>
          <cell r="OC8" t="str">
            <v xml:space="preserve"> </v>
          </cell>
          <cell r="OD8">
            <v>18.87096774193548</v>
          </cell>
          <cell r="OE8">
            <v>17.909677419354839</v>
          </cell>
          <cell r="OF8">
            <v>18.461290322580648</v>
          </cell>
          <cell r="OG8" t="str">
            <v xml:space="preserve"> </v>
          </cell>
          <cell r="OH8" t="str">
            <v xml:space="preserve"> </v>
          </cell>
          <cell r="OI8">
            <v>14.483870967741936</v>
          </cell>
          <cell r="OJ8" t="str">
            <v xml:space="preserve"> </v>
          </cell>
          <cell r="OK8">
            <v>14.916129032258066</v>
          </cell>
          <cell r="OL8">
            <v>17.164516129032254</v>
          </cell>
          <cell r="OM8">
            <v>17.770967741935483</v>
          </cell>
          <cell r="ON8" t="str">
            <v xml:space="preserve"> </v>
          </cell>
          <cell r="OO8" t="str">
            <v xml:space="preserve"> </v>
          </cell>
          <cell r="OP8" t="str">
            <v xml:space="preserve"> </v>
          </cell>
          <cell r="OQ8">
            <v>17.461904761904762</v>
          </cell>
          <cell r="OR8" t="str">
            <v xml:space="preserve"> </v>
          </cell>
          <cell r="OS8">
            <v>17.61263440860214</v>
          </cell>
          <cell r="OT8">
            <v>17.183333333333334</v>
          </cell>
          <cell r="OU8" t="str">
            <v xml:space="preserve"> </v>
          </cell>
          <cell r="OV8" t="str">
            <v xml:space="preserve"> </v>
          </cell>
          <cell r="OW8">
            <v>16.679310344827584</v>
          </cell>
          <cell r="OX8">
            <v>16.36774193548387</v>
          </cell>
          <cell r="OY8">
            <v>17.703225806451616</v>
          </cell>
          <cell r="OZ8">
            <v>17.487096774193546</v>
          </cell>
          <cell r="PA8" t="str">
            <v xml:space="preserve"> </v>
          </cell>
          <cell r="PB8" t="str">
            <v xml:space="preserve"> </v>
          </cell>
          <cell r="PC8">
            <v>17.951612903225808</v>
          </cell>
          <cell r="PD8">
            <v>16.659408602150556</v>
          </cell>
          <cell r="PE8">
            <v>18.555645161290315</v>
          </cell>
          <cell r="PF8" t="str">
            <v xml:space="preserve"> </v>
          </cell>
          <cell r="PG8">
            <v>17.367741935483874</v>
          </cell>
          <cell r="PH8">
            <v>18.812903225806448</v>
          </cell>
          <cell r="PI8">
            <v>18.476478494623667</v>
          </cell>
          <cell r="PJ8">
            <v>19.677419354838715</v>
          </cell>
          <cell r="PK8">
            <v>19.112365591397836</v>
          </cell>
          <cell r="PL8">
            <v>18.533333333333335</v>
          </cell>
          <cell r="PM8" t="str">
            <v xml:space="preserve"> </v>
          </cell>
          <cell r="PN8">
            <v>17.855256064690021</v>
          </cell>
          <cell r="PO8">
            <v>19.645161290322577</v>
          </cell>
          <cell r="PP8" t="str">
            <v xml:space="preserve"> </v>
          </cell>
          <cell r="PQ8" t="str">
            <v xml:space="preserve"> </v>
          </cell>
          <cell r="PR8" t="str">
            <v xml:space="preserve"> </v>
          </cell>
          <cell r="PS8">
            <v>19.187096774193552</v>
          </cell>
          <cell r="PT8" t="str">
            <v xml:space="preserve"> </v>
          </cell>
          <cell r="PU8" t="str">
            <v xml:space="preserve"> </v>
          </cell>
          <cell r="PV8" t="str">
            <v xml:space="preserve"> </v>
          </cell>
          <cell r="PW8">
            <v>18.196774193548389</v>
          </cell>
          <cell r="PX8">
            <v>18.683333333333334</v>
          </cell>
          <cell r="PY8">
            <v>18.27741935483871</v>
          </cell>
          <cell r="PZ8">
            <v>17.799999999999997</v>
          </cell>
          <cell r="QA8">
            <v>18.70645161290323</v>
          </cell>
          <cell r="QB8">
            <v>18.56129032258065</v>
          </cell>
          <cell r="QC8">
            <v>17.71290322580645</v>
          </cell>
          <cell r="QD8">
            <v>16.325806451612898</v>
          </cell>
          <cell r="QE8" t="str">
            <v xml:space="preserve"> </v>
          </cell>
          <cell r="QF8" t="str">
            <v xml:space="preserve"> </v>
          </cell>
          <cell r="QG8" t="str">
            <v xml:space="preserve"> </v>
          </cell>
          <cell r="QH8">
            <v>17.700000000000003</v>
          </cell>
          <cell r="QI8">
            <v>18.443333333333332</v>
          </cell>
          <cell r="QJ8" t="str">
            <v xml:space="preserve"> </v>
          </cell>
          <cell r="QK8" t="str">
            <v xml:space="preserve"> </v>
          </cell>
          <cell r="QL8">
            <v>18.690322580645162</v>
          </cell>
          <cell r="QM8" t="str">
            <v xml:space="preserve"> </v>
          </cell>
          <cell r="QN8" t="str">
            <v xml:space="preserve"> </v>
          </cell>
          <cell r="QO8">
            <v>17.453369272237197</v>
          </cell>
          <cell r="QP8">
            <v>17.345161290322586</v>
          </cell>
          <cell r="QQ8">
            <v>18.680645161290322</v>
          </cell>
          <cell r="QR8" t="str">
            <v xml:space="preserve"> </v>
          </cell>
          <cell r="QS8">
            <v>16.596666666666668</v>
          </cell>
          <cell r="QT8">
            <v>14.222580645161292</v>
          </cell>
          <cell r="QU8" t="str">
            <v xml:space="preserve"> </v>
          </cell>
          <cell r="QV8" t="str">
            <v xml:space="preserve"> </v>
          </cell>
          <cell r="QW8" t="str">
            <v xml:space="preserve"> </v>
          </cell>
          <cell r="QX8" t="str">
            <v xml:space="preserve"> </v>
          </cell>
          <cell r="QY8">
            <v>14.622580645161291</v>
          </cell>
          <cell r="QZ8" t="str">
            <v xml:space="preserve"> </v>
          </cell>
          <cell r="RA8" t="str">
            <v xml:space="preserve"> </v>
          </cell>
          <cell r="RB8">
            <v>14.696774193548386</v>
          </cell>
          <cell r="RC8">
            <v>13.741935483870966</v>
          </cell>
          <cell r="RD8" t="str">
            <v xml:space="preserve"> </v>
          </cell>
          <cell r="RE8">
            <v>14.441935483870965</v>
          </cell>
          <cell r="RF8" t="str">
            <v xml:space="preserve"> </v>
          </cell>
          <cell r="RG8">
            <v>16.232258064516131</v>
          </cell>
          <cell r="RH8">
            <v>15.474193548387099</v>
          </cell>
          <cell r="RI8">
            <v>16.172727272727276</v>
          </cell>
          <cell r="RJ8" t="str">
            <v xml:space="preserve"> </v>
          </cell>
          <cell r="RK8">
            <v>12.267741935483869</v>
          </cell>
          <cell r="RL8" t="str">
            <v xml:space="preserve"> </v>
          </cell>
          <cell r="RM8" t="str">
            <v xml:space="preserve"> </v>
          </cell>
          <cell r="RN8">
            <v>15.345161290322581</v>
          </cell>
          <cell r="RO8">
            <v>15.123333333333333</v>
          </cell>
          <cell r="RP8">
            <v>14.751612903225805</v>
          </cell>
          <cell r="RQ8">
            <v>14.814247311827966</v>
          </cell>
          <cell r="RR8" t="str">
            <v xml:space="preserve"> </v>
          </cell>
          <cell r="RS8" t="str">
            <v xml:space="preserve"> </v>
          </cell>
          <cell r="RT8">
            <v>15.348387096774195</v>
          </cell>
          <cell r="RU8">
            <v>14.37096774193548</v>
          </cell>
          <cell r="RV8" t="str">
            <v xml:space="preserve"> </v>
          </cell>
          <cell r="RW8">
            <v>13.906451612903227</v>
          </cell>
          <cell r="RX8">
            <v>14.667473118279563</v>
          </cell>
          <cell r="RY8">
            <v>15.084615384615384</v>
          </cell>
          <cell r="RZ8" t="str">
            <v xml:space="preserve"> </v>
          </cell>
          <cell r="SA8">
            <v>14.92836021505377</v>
          </cell>
          <cell r="SB8">
            <v>13.646006944444446</v>
          </cell>
          <cell r="SC8" t="str">
            <v xml:space="preserve"> </v>
          </cell>
          <cell r="SD8">
            <v>15.519354838709676</v>
          </cell>
          <cell r="SE8" t="str">
            <v xml:space="preserve"> </v>
          </cell>
          <cell r="SF8">
            <v>13.658064516129034</v>
          </cell>
          <cell r="SG8">
            <v>16.06774193548387</v>
          </cell>
          <cell r="SH8" t="str">
            <v xml:space="preserve"> </v>
          </cell>
          <cell r="SI8" t="str">
            <v xml:space="preserve"> </v>
          </cell>
          <cell r="SJ8">
            <v>16.162096774193554</v>
          </cell>
          <cell r="SK8" t="str">
            <v xml:space="preserve"> </v>
          </cell>
          <cell r="SL8">
            <v>15.435483870967742</v>
          </cell>
          <cell r="SM8">
            <v>15.770967741935483</v>
          </cell>
          <cell r="SN8" t="str">
            <v xml:space="preserve"> </v>
          </cell>
          <cell r="SO8">
            <v>16.139784946236542</v>
          </cell>
          <cell r="SP8">
            <v>16.712903225806453</v>
          </cell>
          <cell r="SQ8">
            <v>14.151612903225805</v>
          </cell>
          <cell r="SR8" t="str">
            <v xml:space="preserve"> </v>
          </cell>
          <cell r="SS8" t="str">
            <v xml:space="preserve"> </v>
          </cell>
          <cell r="ST8" t="str">
            <v xml:space="preserve"> </v>
          </cell>
          <cell r="SU8" t="str">
            <v xml:space="preserve"> </v>
          </cell>
          <cell r="SV8" t="str">
            <v xml:space="preserve"> </v>
          </cell>
          <cell r="SW8">
            <v>17.667741935483868</v>
          </cell>
          <cell r="SX8">
            <v>15.596666666666666</v>
          </cell>
          <cell r="SY8" t="str">
            <v xml:space="preserve"> </v>
          </cell>
          <cell r="SZ8" t="str">
            <v xml:space="preserve"> </v>
          </cell>
          <cell r="TA8">
            <v>17.532258064516121</v>
          </cell>
          <cell r="TB8" t="str">
            <v xml:space="preserve"> </v>
          </cell>
          <cell r="TC8">
            <v>16.470833333333335</v>
          </cell>
          <cell r="TD8">
            <v>16.496774193548383</v>
          </cell>
          <cell r="TE8">
            <v>13.758064516129032</v>
          </cell>
          <cell r="TF8" t="str">
            <v xml:space="preserve"> </v>
          </cell>
          <cell r="TG8" t="str">
            <v xml:space="preserve"> </v>
          </cell>
          <cell r="TH8">
            <v>15.119354838709679</v>
          </cell>
          <cell r="TI8">
            <v>13.983870967741936</v>
          </cell>
          <cell r="TJ8">
            <v>16.496774193548386</v>
          </cell>
          <cell r="TK8" t="str">
            <v xml:space="preserve"> </v>
          </cell>
          <cell r="TL8" t="str">
            <v xml:space="preserve"> </v>
          </cell>
          <cell r="TM8">
            <v>16.358064516129033</v>
          </cell>
          <cell r="TN8">
            <v>14.764516129032259</v>
          </cell>
          <cell r="TO8">
            <v>16.013333333333335</v>
          </cell>
          <cell r="TP8" t="str">
            <v xml:space="preserve"> </v>
          </cell>
          <cell r="TQ8">
            <v>15.172413793103445</v>
          </cell>
          <cell r="TR8" t="str">
            <v xml:space="preserve"> </v>
          </cell>
          <cell r="TS8">
            <v>15.596774193548388</v>
          </cell>
          <cell r="TT8">
            <v>16.451612903225804</v>
          </cell>
          <cell r="TU8">
            <v>14.08064516129032</v>
          </cell>
          <cell r="TV8">
            <v>16.096774193548384</v>
          </cell>
          <cell r="TW8">
            <v>16.423333333333336</v>
          </cell>
          <cell r="TX8">
            <v>15.877419354838711</v>
          </cell>
          <cell r="TY8">
            <v>16.967741935483868</v>
          </cell>
          <cell r="TZ8">
            <v>15.990322580645159</v>
          </cell>
          <cell r="UA8">
            <v>17.041935483870965</v>
          </cell>
          <cell r="UB8">
            <v>15.761290322580644</v>
          </cell>
          <cell r="UC8" t="str">
            <v xml:space="preserve"> </v>
          </cell>
          <cell r="UD8">
            <v>16.670967741935485</v>
          </cell>
          <cell r="UE8" t="str">
            <v xml:space="preserve"> </v>
          </cell>
          <cell r="UF8" t="str">
            <v xml:space="preserve"> </v>
          </cell>
          <cell r="UG8">
            <v>15.719354838709682</v>
          </cell>
          <cell r="UH8" t="str">
            <v xml:space="preserve"> </v>
          </cell>
          <cell r="UI8">
            <v>17.022580645161291</v>
          </cell>
          <cell r="UJ8">
            <v>14.893548387096775</v>
          </cell>
          <cell r="UK8">
            <v>15.448387096774193</v>
          </cell>
          <cell r="UL8" t="str">
            <v xml:space="preserve"> </v>
          </cell>
          <cell r="UM8" t="str">
            <v xml:space="preserve"> </v>
          </cell>
          <cell r="UN8" t="str">
            <v xml:space="preserve"> </v>
          </cell>
          <cell r="UO8" t="str">
            <v xml:space="preserve"> </v>
          </cell>
          <cell r="UP8">
            <v>17.833333333333332</v>
          </cell>
          <cell r="UQ8">
            <v>18.42258064516129</v>
          </cell>
          <cell r="UR8">
            <v>14.597446236559129</v>
          </cell>
          <cell r="US8">
            <v>18.006666666666664</v>
          </cell>
          <cell r="UT8">
            <v>17.387096774193548</v>
          </cell>
          <cell r="UU8" t="str">
            <v xml:space="preserve"> </v>
          </cell>
          <cell r="UV8">
            <v>15.661827956989232</v>
          </cell>
          <cell r="UW8">
            <v>18.560869565217391</v>
          </cell>
          <cell r="UX8" t="str">
            <v xml:space="preserve"> </v>
          </cell>
          <cell r="UY8">
            <v>18.022580645161288</v>
          </cell>
          <cell r="UZ8" t="str">
            <v xml:space="preserve"> </v>
          </cell>
          <cell r="VA8" t="str">
            <v xml:space="preserve"> </v>
          </cell>
          <cell r="VB8" t="str">
            <v xml:space="preserve"> </v>
          </cell>
          <cell r="VC8" t="str">
            <v xml:space="preserve"> </v>
          </cell>
          <cell r="VD8">
            <v>17.264516129032259</v>
          </cell>
          <cell r="VE8" t="str">
            <v xml:space="preserve"> </v>
          </cell>
          <cell r="VF8">
            <v>17.06451612903226</v>
          </cell>
          <cell r="VG8">
            <v>17.529032258064518</v>
          </cell>
          <cell r="VH8">
            <v>18.164516129032258</v>
          </cell>
          <cell r="VI8" t="str">
            <v xml:space="preserve"> </v>
          </cell>
          <cell r="VJ8">
            <v>14.427688172043014</v>
          </cell>
          <cell r="VK8">
            <v>15.805913978494599</v>
          </cell>
          <cell r="VL8">
            <v>18.535483870967742</v>
          </cell>
          <cell r="VM8" t="str">
            <v xml:space="preserve"> </v>
          </cell>
          <cell r="VN8" t="str">
            <v xml:space="preserve"> </v>
          </cell>
          <cell r="VO8" t="str">
            <v xml:space="preserve"> </v>
          </cell>
          <cell r="VP8">
            <v>18.158064516129027</v>
          </cell>
          <cell r="VQ8" t="str">
            <v xml:space="preserve"> </v>
          </cell>
          <cell r="VR8" t="str">
            <v xml:space="preserve"> </v>
          </cell>
          <cell r="VS8">
            <v>17.190322580645166</v>
          </cell>
          <cell r="VT8">
            <v>17.92258064516129</v>
          </cell>
          <cell r="VU8" t="str">
            <v xml:space="preserve"> </v>
          </cell>
          <cell r="VV8" t="str">
            <v xml:space="preserve"> </v>
          </cell>
          <cell r="VW8" t="str">
            <v xml:space="preserve"> </v>
          </cell>
          <cell r="VX8">
            <v>16.690322580645166</v>
          </cell>
          <cell r="VY8">
            <v>17.003225806451614</v>
          </cell>
          <cell r="VZ8" t="str">
            <v xml:space="preserve"> </v>
          </cell>
          <cell r="WA8" t="str">
            <v xml:space="preserve"> </v>
          </cell>
          <cell r="WB8">
            <v>13.55403225806452</v>
          </cell>
          <cell r="WC8" t="str">
            <v xml:space="preserve"> </v>
          </cell>
          <cell r="WD8" t="str">
            <v xml:space="preserve"> </v>
          </cell>
          <cell r="WE8" t="str">
            <v xml:space="preserve"> </v>
          </cell>
          <cell r="WF8" t="str">
            <v xml:space="preserve"> </v>
          </cell>
          <cell r="WG8" t="str">
            <v xml:space="preserve"> </v>
          </cell>
          <cell r="WH8">
            <v>13.355858310626726</v>
          </cell>
          <cell r="WI8" t="str">
            <v xml:space="preserve"> </v>
          </cell>
          <cell r="WJ8" t="str">
            <v xml:space="preserve"> </v>
          </cell>
          <cell r="WK8" t="str">
            <v xml:space="preserve"> </v>
          </cell>
          <cell r="WL8" t="str">
            <v xml:space="preserve"> </v>
          </cell>
          <cell r="WM8">
            <v>12.892307692307693</v>
          </cell>
          <cell r="WN8" t="str">
            <v xml:space="preserve"> </v>
          </cell>
          <cell r="WO8" t="str">
            <v xml:space="preserve"> </v>
          </cell>
          <cell r="WP8">
            <v>15.816129032258063</v>
          </cell>
          <cell r="WQ8" t="str">
            <v xml:space="preserve"> </v>
          </cell>
          <cell r="WR8" t="str">
            <v xml:space="preserve"> </v>
          </cell>
          <cell r="WS8" t="str">
            <v xml:space="preserve"> </v>
          </cell>
          <cell r="WT8">
            <v>14.880645161290319</v>
          </cell>
          <cell r="WU8">
            <v>14.450000000000001</v>
          </cell>
          <cell r="WV8">
            <v>14.780645161290325</v>
          </cell>
          <cell r="WW8" t="str">
            <v xml:space="preserve"> </v>
          </cell>
          <cell r="WX8" t="str">
            <v xml:space="preserve"> </v>
          </cell>
          <cell r="WY8" t="str">
            <v xml:space="preserve"> </v>
          </cell>
          <cell r="WZ8">
            <v>15.858064516129035</v>
          </cell>
          <cell r="XA8">
            <v>15.035752688172028</v>
          </cell>
          <cell r="XB8" t="str">
            <v xml:space="preserve"> </v>
          </cell>
          <cell r="XC8">
            <v>15.070564516129059</v>
          </cell>
          <cell r="XD8">
            <v>13.767741935483871</v>
          </cell>
          <cell r="XE8">
            <v>15.3258064516129</v>
          </cell>
          <cell r="XF8" t="str">
            <v xml:space="preserve"> </v>
          </cell>
          <cell r="XG8">
            <v>15.983870967741934</v>
          </cell>
          <cell r="XH8">
            <v>15.020026881720439</v>
          </cell>
          <cell r="XI8" t="str">
            <v xml:space="preserve"> </v>
          </cell>
          <cell r="XJ8">
            <v>15.783870967741937</v>
          </cell>
          <cell r="XK8">
            <v>15.706451612903228</v>
          </cell>
          <cell r="XL8" t="str">
            <v xml:space="preserve"> </v>
          </cell>
          <cell r="XM8" t="str">
            <v xml:space="preserve"> </v>
          </cell>
          <cell r="XN8" t="str">
            <v xml:space="preserve"> </v>
          </cell>
          <cell r="XO8" t="str">
            <v xml:space="preserve"> </v>
          </cell>
          <cell r="XP8">
            <v>14.265384615384617</v>
          </cell>
          <cell r="XQ8">
            <v>14.619354838709677</v>
          </cell>
          <cell r="XR8">
            <v>14.035483870967742</v>
          </cell>
          <cell r="XS8" t="str">
            <v xml:space="preserve"> </v>
          </cell>
          <cell r="XT8">
            <v>12.829032258064515</v>
          </cell>
          <cell r="XU8" t="str">
            <v xml:space="preserve"> </v>
          </cell>
          <cell r="XV8" t="str">
            <v xml:space="preserve"> </v>
          </cell>
          <cell r="XW8">
            <v>18.977419354838709</v>
          </cell>
          <cell r="XX8" t="str">
            <v xml:space="preserve"> </v>
          </cell>
          <cell r="XY8">
            <v>19.402739726027399</v>
          </cell>
          <cell r="XZ8" t="str">
            <v xml:space="preserve"> </v>
          </cell>
          <cell r="YA8">
            <v>17.105376344086011</v>
          </cell>
          <cell r="YB8">
            <v>15.252702702702702</v>
          </cell>
          <cell r="YC8" t="str">
            <v xml:space="preserve"> </v>
          </cell>
          <cell r="YD8">
            <v>17.126190476190477</v>
          </cell>
          <cell r="YE8">
            <v>18.192462987886945</v>
          </cell>
          <cell r="YF8" t="str">
            <v xml:space="preserve"> </v>
          </cell>
          <cell r="YG8">
            <v>14.189373297002724</v>
          </cell>
          <cell r="YH8" t="str">
            <v xml:space="preserve"> </v>
          </cell>
          <cell r="YI8" t="str">
            <v xml:space="preserve"> </v>
          </cell>
          <cell r="YJ8" t="str">
            <v xml:space="preserve"> </v>
          </cell>
          <cell r="YK8" t="str">
            <v xml:space="preserve"> </v>
          </cell>
          <cell r="YL8">
            <v>19.692857142857143</v>
          </cell>
          <cell r="YM8">
            <v>13.164000000000001</v>
          </cell>
          <cell r="YN8" t="str">
            <v xml:space="preserve"> </v>
          </cell>
          <cell r="YO8">
            <v>16.502500000000001</v>
          </cell>
          <cell r="YP8" t="str">
            <v xml:space="preserve"> </v>
          </cell>
          <cell r="YQ8">
            <v>18.333973128598849</v>
          </cell>
          <cell r="YR8">
            <v>17.193717277486911</v>
          </cell>
          <cell r="YS8">
            <v>20.198938992042439</v>
          </cell>
          <cell r="YT8" t="str">
            <v xml:space="preserve"> </v>
          </cell>
          <cell r="YU8">
            <v>16.778008298755186</v>
          </cell>
          <cell r="YV8">
            <v>19.89009497964722</v>
          </cell>
          <cell r="YW8">
            <v>13.030513176144245</v>
          </cell>
          <cell r="YX8">
            <v>12.743554952510177</v>
          </cell>
          <cell r="YY8">
            <v>20.88219895287958</v>
          </cell>
          <cell r="YZ8" t="str">
            <v xml:space="preserve"> </v>
          </cell>
          <cell r="ZA8">
            <v>16.653571428571428</v>
          </cell>
          <cell r="ZB8">
            <v>13.689510489510489</v>
          </cell>
          <cell r="ZC8">
            <v>15.65900537634408</v>
          </cell>
          <cell r="ZD8">
            <v>16.704260651629074</v>
          </cell>
          <cell r="ZE8">
            <v>14.62876344086021</v>
          </cell>
          <cell r="ZF8">
            <v>17.03440860215056</v>
          </cell>
          <cell r="ZG8">
            <v>19.141935483870967</v>
          </cell>
          <cell r="ZH8">
            <v>17.532795698924723</v>
          </cell>
          <cell r="ZI8">
            <v>18.019108280254777</v>
          </cell>
          <cell r="ZJ8" t="str">
            <v xml:space="preserve"> </v>
          </cell>
          <cell r="ZK8" t="str">
            <v xml:space="preserve"> </v>
          </cell>
          <cell r="ZL8">
            <v>16.752212389380531</v>
          </cell>
          <cell r="ZM8">
            <v>19.953846153846154</v>
          </cell>
          <cell r="ZN8" t="str">
            <v xml:space="preserve"> </v>
          </cell>
          <cell r="ZO8">
            <v>14.028571428571432</v>
          </cell>
          <cell r="ZP8" t="str">
            <v xml:space="preserve"> </v>
          </cell>
          <cell r="ZQ8" t="str">
            <v xml:space="preserve"> </v>
          </cell>
          <cell r="ZR8" t="str">
            <v xml:space="preserve"> </v>
          </cell>
          <cell r="ZS8">
            <v>14.306182795698895</v>
          </cell>
          <cell r="ZT8">
            <v>13.07217741935486</v>
          </cell>
          <cell r="ZU8" t="str">
            <v xml:space="preserve"> </v>
          </cell>
          <cell r="ZV8" t="str">
            <v xml:space="preserve"> </v>
          </cell>
          <cell r="ZW8">
            <v>14.390476190476193</v>
          </cell>
          <cell r="ZX8" t="str">
            <v xml:space="preserve"> </v>
          </cell>
          <cell r="ZY8" t="str">
            <v xml:space="preserve"> </v>
          </cell>
          <cell r="ZZ8">
            <v>17.946236559139784</v>
          </cell>
          <cell r="AAA8">
            <v>13.632661290322565</v>
          </cell>
          <cell r="AAB8">
            <v>14.652822580645172</v>
          </cell>
          <cell r="AAC8" t="str">
            <v xml:space="preserve"> </v>
          </cell>
          <cell r="AAD8" t="str">
            <v xml:space="preserve"> </v>
          </cell>
          <cell r="AAE8">
            <v>18.114754098360656</v>
          </cell>
          <cell r="AAF8" t="str">
            <v xml:space="preserve"> </v>
          </cell>
          <cell r="AAG8" t="str">
            <v xml:space="preserve"> </v>
          </cell>
          <cell r="AAH8" t="str">
            <v xml:space="preserve"> </v>
          </cell>
          <cell r="AAI8" t="str">
            <v xml:space="preserve"> </v>
          </cell>
          <cell r="AAJ8">
            <v>14.6</v>
          </cell>
          <cell r="AAK8" t="str">
            <v xml:space="preserve"> </v>
          </cell>
          <cell r="AAL8" t="str">
            <v xml:space="preserve"> </v>
          </cell>
          <cell r="AAM8" t="str">
            <v xml:space="preserve"> </v>
          </cell>
          <cell r="AAN8" t="str">
            <v xml:space="preserve"> </v>
          </cell>
          <cell r="AAO8" t="str">
            <v xml:space="preserve"> </v>
          </cell>
          <cell r="AAP8" t="str">
            <v xml:space="preserve"> </v>
          </cell>
          <cell r="AAQ8">
            <v>15.990322580645163</v>
          </cell>
          <cell r="AAR8">
            <v>13.93225806451613</v>
          </cell>
          <cell r="AAS8">
            <v>15.483064516129012</v>
          </cell>
          <cell r="AAT8" t="str">
            <v xml:space="preserve"> </v>
          </cell>
          <cell r="AAU8" t="str">
            <v xml:space="preserve"> </v>
          </cell>
          <cell r="AAV8">
            <v>15.873387096774174</v>
          </cell>
          <cell r="AAW8">
            <v>14.844279946164205</v>
          </cell>
          <cell r="AAX8" t="str">
            <v xml:space="preserve"> </v>
          </cell>
          <cell r="AAY8">
            <v>16.323886639676115</v>
          </cell>
          <cell r="AAZ8" t="str">
            <v xml:space="preserve"> </v>
          </cell>
          <cell r="ABA8" t="str">
            <v xml:space="preserve"> </v>
          </cell>
          <cell r="ABB8" t="str">
            <v xml:space="preserve"> </v>
          </cell>
          <cell r="ABC8" t="str">
            <v xml:space="preserve"> </v>
          </cell>
          <cell r="ABD8">
            <v>18.612533692722391</v>
          </cell>
          <cell r="ABE8">
            <v>17.08968609865471</v>
          </cell>
          <cell r="ABF8" t="str">
            <v xml:space="preserve"> </v>
          </cell>
          <cell r="ABG8">
            <v>19.203856749311296</v>
          </cell>
          <cell r="ABH8">
            <v>18.10734463276836</v>
          </cell>
          <cell r="ABI8">
            <v>14.43548387096774</v>
          </cell>
          <cell r="ABJ8" t="str">
            <v xml:space="preserve"> </v>
          </cell>
          <cell r="ABK8" t="str">
            <v xml:space="preserve"> </v>
          </cell>
          <cell r="ABL8" t="str">
            <v xml:space="preserve"> </v>
          </cell>
          <cell r="ABM8" t="str">
            <v xml:space="preserve"> </v>
          </cell>
          <cell r="ABN8">
            <v>16.883153638814004</v>
          </cell>
          <cell r="ABO8">
            <v>17.918145161290305</v>
          </cell>
          <cell r="ABP8" t="str">
            <v xml:space="preserve"> </v>
          </cell>
          <cell r="ABQ8">
            <v>15.268413978494632</v>
          </cell>
          <cell r="ABR8" t="str">
            <v xml:space="preserve"> </v>
          </cell>
          <cell r="ABS8" t="str">
            <v xml:space="preserve"> </v>
          </cell>
          <cell r="ABT8" t="str">
            <v xml:space="preserve"> </v>
          </cell>
          <cell r="ABU8" t="str">
            <v xml:space="preserve"> </v>
          </cell>
          <cell r="ABV8" t="str">
            <v xml:space="preserve"> </v>
          </cell>
          <cell r="ABW8">
            <v>15.266666666666666</v>
          </cell>
          <cell r="ABX8" t="str">
            <v xml:space="preserve"> </v>
          </cell>
          <cell r="ABY8">
            <v>12.81</v>
          </cell>
          <cell r="ABZ8">
            <v>17.339622641509433</v>
          </cell>
          <cell r="ACA8" t="str">
            <v xml:space="preserve"> </v>
          </cell>
        </row>
        <row r="9">
          <cell r="G9">
            <v>12.511559139784939</v>
          </cell>
          <cell r="H9">
            <v>11.994354838709665</v>
          </cell>
          <cell r="I9" t="str">
            <v xml:space="preserve"> </v>
          </cell>
          <cell r="J9" t="str">
            <v xml:space="preserve"> </v>
          </cell>
          <cell r="K9">
            <v>12.388144329896901</v>
          </cell>
          <cell r="L9" t="str">
            <v xml:space="preserve"> </v>
          </cell>
          <cell r="M9" t="str">
            <v xml:space="preserve"> </v>
          </cell>
          <cell r="N9">
            <v>12.273648648648662</v>
          </cell>
          <cell r="O9">
            <v>12.541532258064514</v>
          </cell>
          <cell r="P9">
            <v>13.295417789757403</v>
          </cell>
          <cell r="Q9">
            <v>12.751478494623655</v>
          </cell>
          <cell r="R9">
            <v>11.140456989247321</v>
          </cell>
          <cell r="S9">
            <v>13.034811827956993</v>
          </cell>
          <cell r="T9" t="str">
            <v xml:space="preserve"> </v>
          </cell>
          <cell r="U9">
            <v>12.870026881720424</v>
          </cell>
          <cell r="V9" t="str">
            <v xml:space="preserve"> </v>
          </cell>
          <cell r="W9">
            <v>6.5985215053763406</v>
          </cell>
          <cell r="X9">
            <v>12.106182795698915</v>
          </cell>
          <cell r="Y9">
            <v>11.751012145749</v>
          </cell>
          <cell r="Z9" t="str">
            <v xml:space="preserve"> </v>
          </cell>
          <cell r="AA9" t="str">
            <v xml:space="preserve"> </v>
          </cell>
          <cell r="AB9">
            <v>13.199731182795702</v>
          </cell>
          <cell r="AC9">
            <v>12.130913978494636</v>
          </cell>
          <cell r="AD9">
            <v>5.1630376344086075</v>
          </cell>
          <cell r="AE9">
            <v>13.567741935483879</v>
          </cell>
          <cell r="AF9">
            <v>13.4497311827957</v>
          </cell>
          <cell r="AG9">
            <v>7.7713709677419329</v>
          </cell>
          <cell r="AH9">
            <v>12.546505376344086</v>
          </cell>
          <cell r="AI9">
            <v>12.621774193548378</v>
          </cell>
          <cell r="AJ9">
            <v>12.458198924731185</v>
          </cell>
          <cell r="AK9">
            <v>13.30483870967741</v>
          </cell>
          <cell r="AL9" t="str">
            <v xml:space="preserve"> </v>
          </cell>
          <cell r="AM9">
            <v>13.336155913978478</v>
          </cell>
          <cell r="AN9">
            <v>13.264516129032256</v>
          </cell>
          <cell r="AO9">
            <v>13.466204986149588</v>
          </cell>
          <cell r="AP9" t="str">
            <v xml:space="preserve"> </v>
          </cell>
          <cell r="AQ9">
            <v>13.798118279569909</v>
          </cell>
          <cell r="AR9">
            <v>13.760215053763451</v>
          </cell>
          <cell r="AS9">
            <v>14.08615591397848</v>
          </cell>
          <cell r="AT9" t="str">
            <v xml:space="preserve"> </v>
          </cell>
          <cell r="AU9">
            <v>13.776747311827968</v>
          </cell>
          <cell r="AV9">
            <v>9.8435483870967655</v>
          </cell>
          <cell r="AW9">
            <v>13.612365591397859</v>
          </cell>
          <cell r="AX9" t="str">
            <v xml:space="preserve"> </v>
          </cell>
          <cell r="AY9">
            <v>12.487365591397845</v>
          </cell>
          <cell r="AZ9">
            <v>13.363918918918928</v>
          </cell>
          <cell r="BA9">
            <v>12.44395161290322</v>
          </cell>
          <cell r="BB9">
            <v>14.050134408602144</v>
          </cell>
          <cell r="BC9">
            <v>13.986155913978488</v>
          </cell>
          <cell r="BD9">
            <v>14.62567204301075</v>
          </cell>
          <cell r="BE9">
            <v>13.911843876177665</v>
          </cell>
          <cell r="BF9">
            <v>13.996908602150539</v>
          </cell>
          <cell r="BG9" t="str">
            <v xml:space="preserve"> </v>
          </cell>
          <cell r="BH9">
            <v>14.967204301075258</v>
          </cell>
          <cell r="BI9" t="str">
            <v xml:space="preserve"> </v>
          </cell>
          <cell r="BJ9">
            <v>14.413306451612895</v>
          </cell>
          <cell r="BK9">
            <v>12.072371967654982</v>
          </cell>
          <cell r="BL9">
            <v>12.759005376344081</v>
          </cell>
          <cell r="BM9">
            <v>12.97043010752687</v>
          </cell>
          <cell r="BN9">
            <v>8.6021505376344116</v>
          </cell>
          <cell r="BO9">
            <v>13.912499999999994</v>
          </cell>
          <cell r="BP9" t="str">
            <v xml:space="preserve"> </v>
          </cell>
          <cell r="BQ9">
            <v>14.462768817204312</v>
          </cell>
          <cell r="BR9">
            <v>14.688559892328401</v>
          </cell>
          <cell r="BS9" t="str">
            <v xml:space="preserve"> </v>
          </cell>
          <cell r="BT9">
            <v>14.648387096774201</v>
          </cell>
          <cell r="BU9">
            <v>15.032795698924723</v>
          </cell>
          <cell r="BV9">
            <v>15.421908602150546</v>
          </cell>
          <cell r="BW9">
            <v>14.86787634408603</v>
          </cell>
          <cell r="BX9">
            <v>13.378225806451635</v>
          </cell>
          <cell r="BY9">
            <v>14.487365591397838</v>
          </cell>
          <cell r="BZ9">
            <v>15.4784946236559</v>
          </cell>
          <cell r="CA9">
            <v>14.970026881720431</v>
          </cell>
          <cell r="CB9">
            <v>14.773296244784422</v>
          </cell>
          <cell r="CC9">
            <v>13.309946236559119</v>
          </cell>
          <cell r="CD9" t="str">
            <v xml:space="preserve"> </v>
          </cell>
          <cell r="CE9" t="str">
            <v xml:space="preserve"> </v>
          </cell>
          <cell r="CF9">
            <v>15.073387096774191</v>
          </cell>
          <cell r="CG9">
            <v>15.381048387096756</v>
          </cell>
          <cell r="CH9">
            <v>15.348118279569896</v>
          </cell>
          <cell r="CI9">
            <v>15.486290322580627</v>
          </cell>
          <cell r="CJ9">
            <v>15.404301075268814</v>
          </cell>
          <cell r="CK9">
            <v>15.832123655913975</v>
          </cell>
          <cell r="CL9">
            <v>14.39690860215053</v>
          </cell>
          <cell r="CM9">
            <v>12.577553763440866</v>
          </cell>
          <cell r="CN9">
            <v>14.687903225806451</v>
          </cell>
          <cell r="CO9">
            <v>14.941263440860238</v>
          </cell>
          <cell r="CP9">
            <v>15.555779569892476</v>
          </cell>
          <cell r="CQ9">
            <v>15.716621621621618</v>
          </cell>
          <cell r="CR9">
            <v>15.81666666666667</v>
          </cell>
          <cell r="CS9">
            <v>16.038575268817219</v>
          </cell>
          <cell r="CT9" t="str">
            <v xml:space="preserve"> </v>
          </cell>
          <cell r="CU9" t="str">
            <v xml:space="preserve"> </v>
          </cell>
          <cell r="CV9" t="str">
            <v xml:space="preserve"> </v>
          </cell>
          <cell r="CW9">
            <v>14.429838709677414</v>
          </cell>
          <cell r="CX9">
            <v>14.260080645161278</v>
          </cell>
          <cell r="CY9">
            <v>12.950672043010758</v>
          </cell>
          <cell r="CZ9">
            <v>14.772177419354854</v>
          </cell>
          <cell r="DA9">
            <v>15.201075268817219</v>
          </cell>
          <cell r="DB9">
            <v>15.607930107526876</v>
          </cell>
          <cell r="DC9">
            <v>15.186021505376361</v>
          </cell>
          <cell r="DD9">
            <v>15.165994623655935</v>
          </cell>
          <cell r="DE9">
            <v>15.538037634408616</v>
          </cell>
          <cell r="DF9" t="str">
            <v xml:space="preserve"> </v>
          </cell>
          <cell r="DG9">
            <v>15.597177419354825</v>
          </cell>
          <cell r="DH9">
            <v>15.343010752688176</v>
          </cell>
          <cell r="DI9">
            <v>15.470691994572599</v>
          </cell>
          <cell r="DJ9">
            <v>15.842204301075272</v>
          </cell>
          <cell r="DK9">
            <v>14.572446236559141</v>
          </cell>
          <cell r="DL9">
            <v>15.811962365591398</v>
          </cell>
          <cell r="DM9">
            <v>15.770161290322603</v>
          </cell>
          <cell r="DN9">
            <v>14.895295698924732</v>
          </cell>
          <cell r="DO9">
            <v>16.560215053763439</v>
          </cell>
          <cell r="DP9">
            <v>15.79879032258064</v>
          </cell>
          <cell r="DQ9">
            <v>16.981317204301064</v>
          </cell>
          <cell r="DR9" t="str">
            <v xml:space="preserve"> </v>
          </cell>
          <cell r="DS9">
            <v>15.979704301075287</v>
          </cell>
          <cell r="DT9">
            <v>13.424193548387093</v>
          </cell>
          <cell r="DU9">
            <v>15.645295698924722</v>
          </cell>
          <cell r="DV9" t="str">
            <v xml:space="preserve"> </v>
          </cell>
          <cell r="DW9" t="str">
            <v xml:space="preserve"> </v>
          </cell>
          <cell r="DX9">
            <v>15.101344086021532</v>
          </cell>
          <cell r="DY9">
            <v>15.354166666666666</v>
          </cell>
          <cell r="DZ9">
            <v>15.503360215053778</v>
          </cell>
          <cell r="EA9">
            <v>15.793548387096793</v>
          </cell>
          <cell r="EB9">
            <v>15.651075268817214</v>
          </cell>
          <cell r="EC9" t="str">
            <v xml:space="preserve"> </v>
          </cell>
          <cell r="ED9">
            <v>15.729032258064516</v>
          </cell>
          <cell r="EE9">
            <v>16.9872311827957</v>
          </cell>
          <cell r="EF9" t="str">
            <v xml:space="preserve"> </v>
          </cell>
          <cell r="EG9" t="str">
            <v xml:space="preserve"> </v>
          </cell>
          <cell r="EH9">
            <v>15.358064516129039</v>
          </cell>
          <cell r="EI9">
            <v>17.192338709677419</v>
          </cell>
          <cell r="EJ9" t="str">
            <v xml:space="preserve"> </v>
          </cell>
          <cell r="EK9">
            <v>15.588978494623658</v>
          </cell>
          <cell r="EL9">
            <v>16.605645161290322</v>
          </cell>
          <cell r="EM9">
            <v>15.914650537634408</v>
          </cell>
          <cell r="EN9">
            <v>15.329435483870975</v>
          </cell>
          <cell r="EO9">
            <v>15.431854838709679</v>
          </cell>
          <cell r="EP9" t="str">
            <v xml:space="preserve"> </v>
          </cell>
          <cell r="EQ9" t="str">
            <v xml:space="preserve"> </v>
          </cell>
          <cell r="ER9">
            <v>14.421505376344101</v>
          </cell>
          <cell r="ES9">
            <v>15.396102150537615</v>
          </cell>
          <cell r="ET9">
            <v>14.33615591397848</v>
          </cell>
          <cell r="EU9">
            <v>15.827688172043008</v>
          </cell>
          <cell r="EV9">
            <v>16.193682795698933</v>
          </cell>
          <cell r="EW9">
            <v>15.95806451612903</v>
          </cell>
          <cell r="EX9" t="str">
            <v xml:space="preserve"> </v>
          </cell>
          <cell r="EY9">
            <v>16.612231182795707</v>
          </cell>
          <cell r="EZ9">
            <v>16.513978494623633</v>
          </cell>
          <cell r="FA9">
            <v>16.886962365591405</v>
          </cell>
          <cell r="FB9">
            <v>16.375940860215039</v>
          </cell>
          <cell r="FC9" t="str">
            <v xml:space="preserve"> </v>
          </cell>
          <cell r="FD9">
            <v>16.035349462365595</v>
          </cell>
          <cell r="FE9">
            <v>16.07231182795698</v>
          </cell>
          <cell r="FF9">
            <v>16.813844086021518</v>
          </cell>
          <cell r="FG9">
            <v>13.872177419354845</v>
          </cell>
          <cell r="FH9">
            <v>13.990725806451605</v>
          </cell>
          <cell r="FI9">
            <v>12.641935483870977</v>
          </cell>
          <cell r="FJ9">
            <v>13.456451612903221</v>
          </cell>
          <cell r="FK9">
            <v>12.736290322580647</v>
          </cell>
          <cell r="FL9">
            <v>13.803763440860219</v>
          </cell>
          <cell r="FM9" t="str">
            <v xml:space="preserve"> </v>
          </cell>
          <cell r="FN9">
            <v>13.176478494623648</v>
          </cell>
          <cell r="FO9" t="str">
            <v xml:space="preserve"> </v>
          </cell>
          <cell r="FP9" t="str">
            <v xml:space="preserve"> </v>
          </cell>
          <cell r="FQ9" t="str">
            <v xml:space="preserve"> </v>
          </cell>
          <cell r="FR9" t="str">
            <v xml:space="preserve"> </v>
          </cell>
          <cell r="FS9">
            <v>14.101884253028247</v>
          </cell>
          <cell r="FT9" t="str">
            <v xml:space="preserve"> </v>
          </cell>
          <cell r="FU9">
            <v>15.339943342776204</v>
          </cell>
          <cell r="FV9">
            <v>14.772277227722773</v>
          </cell>
          <cell r="FW9">
            <v>15.747545582047685</v>
          </cell>
          <cell r="FX9">
            <v>16.043115438108483</v>
          </cell>
          <cell r="FY9">
            <v>14.027656477438137</v>
          </cell>
          <cell r="FZ9">
            <v>15.885338345864662</v>
          </cell>
          <cell r="GA9">
            <v>13.921015514809591</v>
          </cell>
          <cell r="GB9">
            <v>14.285714285714286</v>
          </cell>
          <cell r="GC9">
            <v>15.664804469273744</v>
          </cell>
          <cell r="GD9" t="str">
            <v xml:space="preserve"> </v>
          </cell>
          <cell r="GE9">
            <v>12.318145161290312</v>
          </cell>
          <cell r="GF9">
            <v>11.910483870967747</v>
          </cell>
          <cell r="GG9">
            <v>11.482392473118287</v>
          </cell>
          <cell r="GH9" t="str">
            <v xml:space="preserve"> </v>
          </cell>
          <cell r="GI9">
            <v>12.83615591397848</v>
          </cell>
          <cell r="GJ9">
            <v>12.200268817204284</v>
          </cell>
          <cell r="GK9" t="str">
            <v xml:space="preserve"> </v>
          </cell>
          <cell r="GL9" t="str">
            <v xml:space="preserve"> </v>
          </cell>
          <cell r="GM9">
            <v>14.054569892473117</v>
          </cell>
          <cell r="GN9">
            <v>15.334677419354838</v>
          </cell>
          <cell r="GO9" t="str">
            <v xml:space="preserve"> </v>
          </cell>
          <cell r="GP9" t="str">
            <v xml:space="preserve"> </v>
          </cell>
          <cell r="GQ9" t="str">
            <v xml:space="preserve"> </v>
          </cell>
          <cell r="GR9">
            <v>15.367204301075272</v>
          </cell>
          <cell r="GS9" t="str">
            <v xml:space="preserve"> </v>
          </cell>
          <cell r="GT9" t="str">
            <v xml:space="preserve"> </v>
          </cell>
          <cell r="GU9" t="str">
            <v xml:space="preserve"> </v>
          </cell>
          <cell r="GV9">
            <v>15.074865591397858</v>
          </cell>
          <cell r="GW9" t="str">
            <v xml:space="preserve"> </v>
          </cell>
          <cell r="GX9" t="str">
            <v xml:space="preserve"> </v>
          </cell>
          <cell r="GY9">
            <v>18.022346368715084</v>
          </cell>
          <cell r="GZ9">
            <v>17.19274193548387</v>
          </cell>
          <cell r="HA9" t="str">
            <v xml:space="preserve"> </v>
          </cell>
          <cell r="HB9">
            <v>16.446774193548375</v>
          </cell>
          <cell r="HC9" t="str">
            <v xml:space="preserve"> </v>
          </cell>
          <cell r="HD9" t="str">
            <v xml:space="preserve"> </v>
          </cell>
          <cell r="HE9">
            <v>13.457526881720408</v>
          </cell>
          <cell r="HF9" t="str">
            <v xml:space="preserve"> </v>
          </cell>
          <cell r="HG9" t="str">
            <v xml:space="preserve"> </v>
          </cell>
          <cell r="HH9" t="str">
            <v xml:space="preserve"> </v>
          </cell>
          <cell r="HI9" t="str">
            <v xml:space="preserve"> </v>
          </cell>
          <cell r="HJ9" t="str">
            <v xml:space="preserve"> </v>
          </cell>
          <cell r="HK9" t="str">
            <v xml:space="preserve"> </v>
          </cell>
          <cell r="HL9">
            <v>16.10653409090909</v>
          </cell>
          <cell r="HM9" t="str">
            <v xml:space="preserve"> </v>
          </cell>
          <cell r="HN9">
            <v>12.93400537634408</v>
          </cell>
          <cell r="HO9" t="str">
            <v xml:space="preserve"> </v>
          </cell>
          <cell r="HP9" t="str">
            <v xml:space="preserve"> </v>
          </cell>
          <cell r="HQ9" t="str">
            <v xml:space="preserve"> </v>
          </cell>
          <cell r="HR9">
            <v>12.291263440860218</v>
          </cell>
          <cell r="HS9" t="str">
            <v xml:space="preserve"> </v>
          </cell>
          <cell r="HT9" t="str">
            <v xml:space="preserve"> </v>
          </cell>
          <cell r="HU9">
            <v>13.57741935483871</v>
          </cell>
          <cell r="HV9" t="str">
            <v xml:space="preserve"> </v>
          </cell>
          <cell r="HW9" t="str">
            <v xml:space="preserve"> </v>
          </cell>
          <cell r="HX9" t="str">
            <v xml:space="preserve"> </v>
          </cell>
          <cell r="HY9" t="str">
            <v xml:space="preserve"> </v>
          </cell>
          <cell r="HZ9" t="str">
            <v xml:space="preserve"> </v>
          </cell>
          <cell r="IA9" t="str">
            <v xml:space="preserve"> </v>
          </cell>
          <cell r="IB9" t="str">
            <v xml:space="preserve"> </v>
          </cell>
          <cell r="IC9" t="str">
            <v xml:space="preserve"> </v>
          </cell>
          <cell r="ID9">
            <v>15.525806451612901</v>
          </cell>
          <cell r="IE9" t="str">
            <v xml:space="preserve"> </v>
          </cell>
          <cell r="IF9" t="str">
            <v xml:space="preserve"> </v>
          </cell>
          <cell r="IG9" t="str">
            <v xml:space="preserve"> </v>
          </cell>
          <cell r="IH9">
            <v>15.553041018387553</v>
          </cell>
          <cell r="II9">
            <v>15.389972144846796</v>
          </cell>
          <cell r="IJ9">
            <v>13.842475386779185</v>
          </cell>
          <cell r="IK9">
            <v>13.322580645161292</v>
          </cell>
          <cell r="IL9" t="str">
            <v xml:space="preserve"> </v>
          </cell>
          <cell r="IM9" t="str">
            <v xml:space="preserve"> </v>
          </cell>
          <cell r="IN9" t="str">
            <v xml:space="preserve"> </v>
          </cell>
          <cell r="IO9" t="str">
            <v xml:space="preserve"> </v>
          </cell>
          <cell r="IP9">
            <v>11.997715053763455</v>
          </cell>
          <cell r="IQ9" t="str">
            <v xml:space="preserve"> </v>
          </cell>
          <cell r="IR9" t="str">
            <v xml:space="preserve"> </v>
          </cell>
          <cell r="IS9" t="str">
            <v xml:space="preserve"> </v>
          </cell>
          <cell r="IT9" t="str">
            <v xml:space="preserve"> </v>
          </cell>
          <cell r="IU9" t="str">
            <v xml:space="preserve"> </v>
          </cell>
          <cell r="IV9" t="str">
            <v xml:space="preserve"> </v>
          </cell>
          <cell r="IW9" t="str">
            <v xml:space="preserve"> </v>
          </cell>
          <cell r="IX9" t="str">
            <v xml:space="preserve"> </v>
          </cell>
          <cell r="IY9" t="str">
            <v xml:space="preserve"> </v>
          </cell>
          <cell r="IZ9" t="str">
            <v xml:space="preserve"> </v>
          </cell>
          <cell r="JA9">
            <v>13.25</v>
          </cell>
          <cell r="JB9">
            <v>13.348387096774198</v>
          </cell>
          <cell r="JC9" t="str">
            <v xml:space="preserve"> </v>
          </cell>
          <cell r="JD9">
            <v>13.416129032258066</v>
          </cell>
          <cell r="JE9">
            <v>13.883333333333331</v>
          </cell>
          <cell r="JF9" t="str">
            <v xml:space="preserve"> </v>
          </cell>
          <cell r="JG9">
            <v>14.406451612903224</v>
          </cell>
          <cell r="JH9" t="str">
            <v xml:space="preserve"> </v>
          </cell>
          <cell r="JI9" t="str">
            <v xml:space="preserve"> </v>
          </cell>
          <cell r="JJ9" t="str">
            <v xml:space="preserve"> </v>
          </cell>
          <cell r="JK9">
            <v>13.258064516129034</v>
          </cell>
          <cell r="JL9">
            <v>12.465456989247313</v>
          </cell>
          <cell r="JM9">
            <v>12.994489247311817</v>
          </cell>
          <cell r="JN9">
            <v>12.571428571428571</v>
          </cell>
          <cell r="JO9">
            <v>9.987096774193553</v>
          </cell>
          <cell r="JP9" t="str">
            <v xml:space="preserve"> </v>
          </cell>
          <cell r="JQ9">
            <v>14.617241379310345</v>
          </cell>
          <cell r="JR9">
            <v>13.980645161290324</v>
          </cell>
          <cell r="JS9" t="str">
            <v xml:space="preserve"> </v>
          </cell>
          <cell r="JT9" t="str">
            <v xml:space="preserve"> </v>
          </cell>
          <cell r="JU9">
            <v>13.441935483870971</v>
          </cell>
          <cell r="JV9" t="str">
            <v xml:space="preserve"> </v>
          </cell>
          <cell r="JW9">
            <v>12.516129032258061</v>
          </cell>
          <cell r="JX9">
            <v>12.707392473118281</v>
          </cell>
          <cell r="JY9" t="str">
            <v xml:space="preserve"> </v>
          </cell>
          <cell r="JZ9" t="str">
            <v xml:space="preserve"> </v>
          </cell>
          <cell r="KA9" t="str">
            <v xml:space="preserve"> </v>
          </cell>
          <cell r="KB9">
            <v>14.158064516129029</v>
          </cell>
          <cell r="KC9">
            <v>13.08064516129032</v>
          </cell>
          <cell r="KD9">
            <v>13.983870967741932</v>
          </cell>
          <cell r="KE9" t="str">
            <v xml:space="preserve"> </v>
          </cell>
          <cell r="KF9">
            <v>14.693548387096772</v>
          </cell>
          <cell r="KG9">
            <v>12.483870967741934</v>
          </cell>
          <cell r="KH9" t="str">
            <v xml:space="preserve"> </v>
          </cell>
          <cell r="KI9" t="str">
            <v xml:space="preserve"> </v>
          </cell>
          <cell r="KJ9">
            <v>13.03225806451613</v>
          </cell>
          <cell r="KK9">
            <v>14.763333333333332</v>
          </cell>
          <cell r="KL9">
            <v>13.396774193548387</v>
          </cell>
          <cell r="KM9">
            <v>12.883870967741935</v>
          </cell>
          <cell r="KN9" t="str">
            <v xml:space="preserve"> </v>
          </cell>
          <cell r="KO9">
            <v>11.283870967741938</v>
          </cell>
          <cell r="KP9" t="str">
            <v xml:space="preserve"> </v>
          </cell>
          <cell r="KQ9">
            <v>13.245161290322581</v>
          </cell>
          <cell r="KR9">
            <v>14.74</v>
          </cell>
          <cell r="KS9">
            <v>14.299999999999997</v>
          </cell>
          <cell r="KT9">
            <v>14.930000000000001</v>
          </cell>
          <cell r="KU9" t="str">
            <v xml:space="preserve"> </v>
          </cell>
          <cell r="KV9">
            <v>13.527586206896551</v>
          </cell>
          <cell r="KW9">
            <v>14.787096774193554</v>
          </cell>
          <cell r="KX9">
            <v>13.790322580645162</v>
          </cell>
          <cell r="KY9" t="str">
            <v xml:space="preserve"> </v>
          </cell>
          <cell r="KZ9">
            <v>15.358064516129032</v>
          </cell>
          <cell r="LA9">
            <v>12.964516129032258</v>
          </cell>
          <cell r="LB9" t="str">
            <v xml:space="preserve"> </v>
          </cell>
          <cell r="LC9">
            <v>13.7</v>
          </cell>
          <cell r="LD9" t="str">
            <v xml:space="preserve"> </v>
          </cell>
          <cell r="LE9">
            <v>14.209677419354842</v>
          </cell>
          <cell r="LF9" t="str">
            <v xml:space="preserve"> </v>
          </cell>
          <cell r="LG9" t="str">
            <v xml:space="preserve"> </v>
          </cell>
          <cell r="LH9">
            <v>13.925806451612903</v>
          </cell>
          <cell r="LI9" t="str">
            <v xml:space="preserve"> </v>
          </cell>
          <cell r="LJ9" t="str">
            <v xml:space="preserve"> </v>
          </cell>
          <cell r="LK9">
            <v>14.516129032258062</v>
          </cell>
          <cell r="LL9">
            <v>13.899999999999999</v>
          </cell>
          <cell r="LM9" t="str">
            <v xml:space="preserve"> </v>
          </cell>
          <cell r="LN9">
            <v>14.587096774193546</v>
          </cell>
          <cell r="LO9">
            <v>11.945161290322579</v>
          </cell>
          <cell r="LP9">
            <v>13.177419354838708</v>
          </cell>
          <cell r="LQ9">
            <v>13.477419354838709</v>
          </cell>
          <cell r="LR9">
            <v>13.9258064516129</v>
          </cell>
          <cell r="LS9" t="str">
            <v xml:space="preserve"> </v>
          </cell>
          <cell r="LT9">
            <v>15.319354838709677</v>
          </cell>
          <cell r="LU9" t="str">
            <v xml:space="preserve"> </v>
          </cell>
          <cell r="LV9">
            <v>16.445161290322584</v>
          </cell>
          <cell r="LW9">
            <v>14.342741935483881</v>
          </cell>
          <cell r="LX9">
            <v>14.002688172043028</v>
          </cell>
          <cell r="LY9">
            <v>17.323333333333334</v>
          </cell>
          <cell r="LZ9" t="str">
            <v xml:space="preserve"> </v>
          </cell>
          <cell r="MA9">
            <v>16.061290322580643</v>
          </cell>
          <cell r="MB9" t="str">
            <v xml:space="preserve"> </v>
          </cell>
          <cell r="MC9" t="str">
            <v xml:space="preserve"> </v>
          </cell>
          <cell r="MD9">
            <v>15.041935483870972</v>
          </cell>
          <cell r="ME9" t="str">
            <v xml:space="preserve"> </v>
          </cell>
          <cell r="MF9">
            <v>14.835483870967744</v>
          </cell>
          <cell r="MG9" t="str">
            <v xml:space="preserve"> </v>
          </cell>
          <cell r="MH9">
            <v>16.767741935483865</v>
          </cell>
          <cell r="MI9" t="str">
            <v xml:space="preserve"> </v>
          </cell>
          <cell r="MJ9">
            <v>15.466666666666665</v>
          </cell>
          <cell r="MK9" t="str">
            <v xml:space="preserve"> </v>
          </cell>
          <cell r="ML9">
            <v>16.138709677419357</v>
          </cell>
          <cell r="MM9" t="str">
            <v xml:space="preserve"> </v>
          </cell>
          <cell r="MN9">
            <v>16.069354838709675</v>
          </cell>
          <cell r="MO9">
            <v>15.776747311827972</v>
          </cell>
          <cell r="MP9">
            <v>16.996774193548386</v>
          </cell>
          <cell r="MQ9">
            <v>17.745161290322581</v>
          </cell>
          <cell r="MR9" t="str">
            <v xml:space="preserve"> </v>
          </cell>
          <cell r="MS9">
            <v>16.987096774193546</v>
          </cell>
          <cell r="MT9">
            <v>16.849999999999998</v>
          </cell>
          <cell r="MU9" t="str">
            <v xml:space="preserve"> </v>
          </cell>
          <cell r="MV9" t="str">
            <v xml:space="preserve"> </v>
          </cell>
          <cell r="MW9" t="str">
            <v xml:space="preserve"> </v>
          </cell>
          <cell r="MX9" t="str">
            <v xml:space="preserve"> </v>
          </cell>
          <cell r="MY9">
            <v>17.23</v>
          </cell>
          <cell r="MZ9">
            <v>16.100268817204313</v>
          </cell>
          <cell r="NA9">
            <v>15.758625336927208</v>
          </cell>
          <cell r="NB9" t="str">
            <v xml:space="preserve"> </v>
          </cell>
          <cell r="NC9">
            <v>16.410714285714285</v>
          </cell>
          <cell r="ND9">
            <v>16.411827956989253</v>
          </cell>
          <cell r="NE9" t="str">
            <v xml:space="preserve"> </v>
          </cell>
          <cell r="NF9" t="str">
            <v xml:space="preserve"> </v>
          </cell>
          <cell r="NG9">
            <v>12.793548387096774</v>
          </cell>
          <cell r="NH9">
            <v>15.067741935483873</v>
          </cell>
          <cell r="NI9">
            <v>15.129704301075265</v>
          </cell>
          <cell r="NJ9">
            <v>15.770000000000003</v>
          </cell>
          <cell r="NK9">
            <v>14.908198924731167</v>
          </cell>
          <cell r="NL9">
            <v>16.429032258064517</v>
          </cell>
          <cell r="NM9" t="str">
            <v xml:space="preserve"> </v>
          </cell>
          <cell r="NN9">
            <v>13.816129032258065</v>
          </cell>
          <cell r="NO9">
            <v>15.470967741935487</v>
          </cell>
          <cell r="NP9">
            <v>15.241935483870968</v>
          </cell>
          <cell r="NQ9" t="str">
            <v xml:space="preserve"> </v>
          </cell>
          <cell r="NR9" t="str">
            <v xml:space="preserve"> </v>
          </cell>
          <cell r="NS9" t="str">
            <v xml:space="preserve"> </v>
          </cell>
          <cell r="NT9">
            <v>15.787096774193547</v>
          </cell>
          <cell r="NU9" t="str">
            <v xml:space="preserve"> </v>
          </cell>
          <cell r="NV9">
            <v>15.331048387096748</v>
          </cell>
          <cell r="NW9" t="str">
            <v xml:space="preserve"> </v>
          </cell>
          <cell r="NX9" t="str">
            <v xml:space="preserve"> </v>
          </cell>
          <cell r="NY9">
            <v>15.011424731182791</v>
          </cell>
          <cell r="NZ9" t="str">
            <v xml:space="preserve"> </v>
          </cell>
          <cell r="OA9">
            <v>16.380645161290321</v>
          </cell>
          <cell r="OB9">
            <v>15.142836879432627</v>
          </cell>
          <cell r="OC9" t="str">
            <v xml:space="preserve"> </v>
          </cell>
          <cell r="OD9">
            <v>16.667741935483868</v>
          </cell>
          <cell r="OE9">
            <v>16.012903225806451</v>
          </cell>
          <cell r="OF9">
            <v>16.080645161290327</v>
          </cell>
          <cell r="OG9" t="str">
            <v xml:space="preserve"> </v>
          </cell>
          <cell r="OH9" t="str">
            <v xml:space="preserve"> </v>
          </cell>
          <cell r="OI9">
            <v>13.009677419354839</v>
          </cell>
          <cell r="OJ9" t="str">
            <v xml:space="preserve"> </v>
          </cell>
          <cell r="OK9">
            <v>13.67741935483871</v>
          </cell>
          <cell r="OL9">
            <v>15.648387096774192</v>
          </cell>
          <cell r="OM9">
            <v>16.345161290322579</v>
          </cell>
          <cell r="ON9" t="str">
            <v xml:space="preserve"> </v>
          </cell>
          <cell r="OO9" t="str">
            <v xml:space="preserve"> </v>
          </cell>
          <cell r="OP9" t="str">
            <v xml:space="preserve"> </v>
          </cell>
          <cell r="OQ9" t="str">
            <v xml:space="preserve"> </v>
          </cell>
          <cell r="OR9" t="str">
            <v xml:space="preserve"> </v>
          </cell>
          <cell r="OS9">
            <v>15.747311827956997</v>
          </cell>
          <cell r="OT9">
            <v>15.287096774193554</v>
          </cell>
          <cell r="OU9" t="str">
            <v xml:space="preserve"> </v>
          </cell>
          <cell r="OV9" t="str">
            <v xml:space="preserve"> </v>
          </cell>
          <cell r="OW9">
            <v>15.351612903225806</v>
          </cell>
          <cell r="OX9">
            <v>14.980645161290322</v>
          </cell>
          <cell r="OY9">
            <v>16.07741935483871</v>
          </cell>
          <cell r="OZ9">
            <v>16.664516129032261</v>
          </cell>
          <cell r="PA9" t="str">
            <v xml:space="preserve"> </v>
          </cell>
          <cell r="PB9" t="str">
            <v xml:space="preserve"> </v>
          </cell>
          <cell r="PC9">
            <v>16.029032258064518</v>
          </cell>
          <cell r="PD9">
            <v>14.793279569892482</v>
          </cell>
          <cell r="PE9">
            <v>15.806586021505382</v>
          </cell>
          <cell r="PF9" t="str">
            <v xml:space="preserve"> </v>
          </cell>
          <cell r="PG9">
            <v>15.341935483870968</v>
          </cell>
          <cell r="PH9">
            <v>16.933333333333334</v>
          </cell>
          <cell r="PI9">
            <v>15.957930107526883</v>
          </cell>
          <cell r="PJ9">
            <v>17.313043478260873</v>
          </cell>
          <cell r="PK9">
            <v>16.602688172043017</v>
          </cell>
          <cell r="PL9">
            <v>16.109677419354838</v>
          </cell>
          <cell r="PM9" t="str">
            <v xml:space="preserve"> </v>
          </cell>
          <cell r="PN9">
            <v>15.682123655913973</v>
          </cell>
          <cell r="PO9">
            <v>17.070000000000004</v>
          </cell>
          <cell r="PP9" t="str">
            <v xml:space="preserve"> </v>
          </cell>
          <cell r="PQ9" t="str">
            <v xml:space="preserve"> </v>
          </cell>
          <cell r="PR9" t="str">
            <v xml:space="preserve"> </v>
          </cell>
          <cell r="PS9">
            <v>17.716129032258063</v>
          </cell>
          <cell r="PT9" t="str">
            <v xml:space="preserve"> </v>
          </cell>
          <cell r="PU9" t="str">
            <v xml:space="preserve"> </v>
          </cell>
          <cell r="PV9" t="str">
            <v xml:space="preserve"> </v>
          </cell>
          <cell r="PW9">
            <v>16.393548387096775</v>
          </cell>
          <cell r="PX9">
            <v>17.451612903225808</v>
          </cell>
          <cell r="PY9">
            <v>16.85483870967742</v>
          </cell>
          <cell r="PZ9">
            <v>16.103225806451611</v>
          </cell>
          <cell r="QA9">
            <v>16.345161290322579</v>
          </cell>
          <cell r="QB9">
            <v>16.535483870967738</v>
          </cell>
          <cell r="QC9">
            <v>15.977419354838712</v>
          </cell>
          <cell r="QD9">
            <v>13.89032258064516</v>
          </cell>
          <cell r="QE9" t="str">
            <v xml:space="preserve"> </v>
          </cell>
          <cell r="QF9" t="str">
            <v xml:space="preserve"> </v>
          </cell>
          <cell r="QG9" t="str">
            <v xml:space="preserve"> </v>
          </cell>
          <cell r="QH9">
            <v>16.383870967741935</v>
          </cell>
          <cell r="QI9">
            <v>16.483333333333334</v>
          </cell>
          <cell r="QJ9" t="str">
            <v xml:space="preserve"> </v>
          </cell>
          <cell r="QK9" t="str">
            <v xml:space="preserve"> </v>
          </cell>
          <cell r="QL9">
            <v>17.190322580645169</v>
          </cell>
          <cell r="QM9" t="str">
            <v xml:space="preserve"> </v>
          </cell>
          <cell r="QN9" t="str">
            <v xml:space="preserve"> </v>
          </cell>
          <cell r="QO9">
            <v>15.34885598923286</v>
          </cell>
          <cell r="QP9">
            <v>15.874193548387096</v>
          </cell>
          <cell r="QQ9">
            <v>16.943333333333332</v>
          </cell>
          <cell r="QR9" t="str">
            <v xml:space="preserve"> </v>
          </cell>
          <cell r="QS9">
            <v>14.756666666666664</v>
          </cell>
          <cell r="QT9">
            <v>14.612903225806452</v>
          </cell>
          <cell r="QU9" t="str">
            <v xml:space="preserve"> </v>
          </cell>
          <cell r="QV9" t="str">
            <v xml:space="preserve"> </v>
          </cell>
          <cell r="QW9" t="str">
            <v xml:space="preserve"> </v>
          </cell>
          <cell r="QX9" t="str">
            <v xml:space="preserve"> </v>
          </cell>
          <cell r="QY9">
            <v>14.432258064516128</v>
          </cell>
          <cell r="QZ9" t="str">
            <v xml:space="preserve"> </v>
          </cell>
          <cell r="RA9" t="str">
            <v xml:space="preserve"> </v>
          </cell>
          <cell r="RB9">
            <v>14.974193548387097</v>
          </cell>
          <cell r="RC9">
            <v>13.190000000000003</v>
          </cell>
          <cell r="RD9" t="str">
            <v xml:space="preserve"> </v>
          </cell>
          <cell r="RE9">
            <v>13.46774193548387</v>
          </cell>
          <cell r="RF9" t="str">
            <v xml:space="preserve"> </v>
          </cell>
          <cell r="RG9">
            <v>15.24193548387097</v>
          </cell>
          <cell r="RH9">
            <v>14.835483870967742</v>
          </cell>
          <cell r="RI9">
            <v>15.306250000000002</v>
          </cell>
          <cell r="RJ9" t="str">
            <v xml:space="preserve"> </v>
          </cell>
          <cell r="RK9">
            <v>11.506451612903227</v>
          </cell>
          <cell r="RL9" t="str">
            <v xml:space="preserve"> </v>
          </cell>
          <cell r="RM9" t="str">
            <v xml:space="preserve"> </v>
          </cell>
          <cell r="RN9">
            <v>15.041935483870967</v>
          </cell>
          <cell r="RO9">
            <v>14.081481481481482</v>
          </cell>
          <cell r="RP9">
            <v>14.700000000000003</v>
          </cell>
          <cell r="RQ9">
            <v>13.722043010752694</v>
          </cell>
          <cell r="RR9" t="str">
            <v xml:space="preserve"> </v>
          </cell>
          <cell r="RS9" t="str">
            <v xml:space="preserve"> </v>
          </cell>
          <cell r="RT9">
            <v>15.575862068965513</v>
          </cell>
          <cell r="RU9">
            <v>14.719354838709675</v>
          </cell>
          <cell r="RV9" t="str">
            <v xml:space="preserve"> </v>
          </cell>
          <cell r="RW9">
            <v>12.425806451612903</v>
          </cell>
          <cell r="RX9">
            <v>13.807123655913976</v>
          </cell>
          <cell r="RY9">
            <v>15.112</v>
          </cell>
          <cell r="RZ9" t="str">
            <v xml:space="preserve"> </v>
          </cell>
          <cell r="SA9">
            <v>13.891129032258062</v>
          </cell>
          <cell r="SB9">
            <v>13.004704301075261</v>
          </cell>
          <cell r="SC9" t="str">
            <v xml:space="preserve"> </v>
          </cell>
          <cell r="SD9">
            <v>14.6</v>
          </cell>
          <cell r="SE9" t="str">
            <v xml:space="preserve"> </v>
          </cell>
          <cell r="SF9">
            <v>12.545161290322582</v>
          </cell>
          <cell r="SG9">
            <v>15.493548387096775</v>
          </cell>
          <cell r="SH9" t="str">
            <v xml:space="preserve"> </v>
          </cell>
          <cell r="SI9" t="str">
            <v xml:space="preserve"> </v>
          </cell>
          <cell r="SJ9">
            <v>15.228763440860204</v>
          </cell>
          <cell r="SK9" t="str">
            <v xml:space="preserve"> </v>
          </cell>
          <cell r="SL9">
            <v>14.958064516129033</v>
          </cell>
          <cell r="SM9">
            <v>14.71724137931035</v>
          </cell>
          <cell r="SN9" t="str">
            <v xml:space="preserve"> </v>
          </cell>
          <cell r="SO9">
            <v>14.697043010752683</v>
          </cell>
          <cell r="SP9">
            <v>15.987096774193549</v>
          </cell>
          <cell r="SQ9">
            <v>12.013043478260867</v>
          </cell>
          <cell r="SR9" t="str">
            <v xml:space="preserve"> </v>
          </cell>
          <cell r="SS9" t="str">
            <v xml:space="preserve"> </v>
          </cell>
          <cell r="ST9" t="str">
            <v xml:space="preserve"> </v>
          </cell>
          <cell r="SU9" t="str">
            <v xml:space="preserve"> </v>
          </cell>
          <cell r="SV9" t="str">
            <v xml:space="preserve"> </v>
          </cell>
          <cell r="SW9">
            <v>16.073333333333338</v>
          </cell>
          <cell r="SX9">
            <v>14.386206896551721</v>
          </cell>
          <cell r="SY9" t="str">
            <v xml:space="preserve"> </v>
          </cell>
          <cell r="SZ9" t="str">
            <v xml:space="preserve"> </v>
          </cell>
          <cell r="TA9">
            <v>16.5</v>
          </cell>
          <cell r="TB9" t="str">
            <v xml:space="preserve"> </v>
          </cell>
          <cell r="TC9">
            <v>14.642857142857141</v>
          </cell>
          <cell r="TD9">
            <v>15.429032258064513</v>
          </cell>
          <cell r="TE9">
            <v>13.080645161290324</v>
          </cell>
          <cell r="TF9" t="str">
            <v xml:space="preserve"> </v>
          </cell>
          <cell r="TG9" t="str">
            <v xml:space="preserve"> </v>
          </cell>
          <cell r="TH9">
            <v>14.22258064516129</v>
          </cell>
          <cell r="TI9">
            <v>12.835483870967739</v>
          </cell>
          <cell r="TJ9">
            <v>16.329999999999998</v>
          </cell>
          <cell r="TK9" t="str">
            <v xml:space="preserve"> </v>
          </cell>
          <cell r="TL9" t="str">
            <v xml:space="preserve"> </v>
          </cell>
          <cell r="TM9">
            <v>15.77741935483871</v>
          </cell>
          <cell r="TN9">
            <v>13.183870967741937</v>
          </cell>
          <cell r="TO9">
            <v>15.258064516129032</v>
          </cell>
          <cell r="TP9" t="str">
            <v xml:space="preserve"> </v>
          </cell>
          <cell r="TQ9">
            <v>14.209999999999999</v>
          </cell>
          <cell r="TR9" t="str">
            <v xml:space="preserve"> </v>
          </cell>
          <cell r="TS9">
            <v>14.612903225806454</v>
          </cell>
          <cell r="TT9">
            <v>15.635483870967743</v>
          </cell>
          <cell r="TU9">
            <v>13.540000000000001</v>
          </cell>
          <cell r="TV9">
            <v>16.016666666666666</v>
          </cell>
          <cell r="TW9">
            <v>15.91</v>
          </cell>
          <cell r="TX9">
            <v>14.890322580645162</v>
          </cell>
          <cell r="TY9">
            <v>17.061290322580643</v>
          </cell>
          <cell r="TZ9">
            <v>15.319354838709677</v>
          </cell>
          <cell r="UA9">
            <v>16.06774193548387</v>
          </cell>
          <cell r="UB9">
            <v>15.093548387096773</v>
          </cell>
          <cell r="UC9" t="str">
            <v xml:space="preserve"> </v>
          </cell>
          <cell r="UD9">
            <v>15.296774193548387</v>
          </cell>
          <cell r="UE9" t="str">
            <v xml:space="preserve"> </v>
          </cell>
          <cell r="UF9" t="str">
            <v xml:space="preserve"> </v>
          </cell>
          <cell r="UG9">
            <v>12.1172619047619</v>
          </cell>
          <cell r="UH9" t="str">
            <v xml:space="preserve"> </v>
          </cell>
          <cell r="UI9">
            <v>15.625806451612902</v>
          </cell>
          <cell r="UJ9">
            <v>13.490322580645163</v>
          </cell>
          <cell r="UK9">
            <v>14.296774193548387</v>
          </cell>
          <cell r="UL9" t="str">
            <v xml:space="preserve"> </v>
          </cell>
          <cell r="UM9" t="str">
            <v xml:space="preserve"> </v>
          </cell>
          <cell r="UN9" t="str">
            <v xml:space="preserve"> </v>
          </cell>
          <cell r="UO9" t="str">
            <v xml:space="preserve"> </v>
          </cell>
          <cell r="UP9">
            <v>16.588461538461537</v>
          </cell>
          <cell r="UQ9">
            <v>16.903225806451619</v>
          </cell>
          <cell r="UR9">
            <v>13.287096774193532</v>
          </cell>
          <cell r="US9">
            <v>15.958064516129031</v>
          </cell>
          <cell r="UT9">
            <v>15.803225806451611</v>
          </cell>
          <cell r="UU9" t="str">
            <v xml:space="preserve"> </v>
          </cell>
          <cell r="UV9">
            <v>14.302016129032271</v>
          </cell>
          <cell r="UW9">
            <v>16.609523809523814</v>
          </cell>
          <cell r="UX9" t="str">
            <v xml:space="preserve"> </v>
          </cell>
          <cell r="UY9">
            <v>16.783870967741933</v>
          </cell>
          <cell r="UZ9" t="str">
            <v xml:space="preserve"> </v>
          </cell>
          <cell r="VA9" t="str">
            <v xml:space="preserve"> </v>
          </cell>
          <cell r="VB9" t="str">
            <v xml:space="preserve"> </v>
          </cell>
          <cell r="VC9" t="str">
            <v xml:space="preserve"> </v>
          </cell>
          <cell r="VD9">
            <v>16.261290322580649</v>
          </cell>
          <cell r="VE9" t="str">
            <v xml:space="preserve"> </v>
          </cell>
          <cell r="VF9">
            <v>15.090322580645157</v>
          </cell>
          <cell r="VG9">
            <v>16.393548387096775</v>
          </cell>
          <cell r="VH9">
            <v>15.930000000000001</v>
          </cell>
          <cell r="VI9" t="str">
            <v xml:space="preserve"> </v>
          </cell>
          <cell r="VJ9">
            <v>13.186021505376349</v>
          </cell>
          <cell r="VK9">
            <v>14.670255720053838</v>
          </cell>
          <cell r="VL9">
            <v>17.125806451612902</v>
          </cell>
          <cell r="VM9" t="str">
            <v xml:space="preserve"> </v>
          </cell>
          <cell r="VN9" t="str">
            <v xml:space="preserve"> </v>
          </cell>
          <cell r="VO9" t="str">
            <v xml:space="preserve"> </v>
          </cell>
          <cell r="VP9">
            <v>17.593548387096774</v>
          </cell>
          <cell r="VQ9" t="str">
            <v xml:space="preserve"> </v>
          </cell>
          <cell r="VR9" t="str">
            <v xml:space="preserve"> </v>
          </cell>
          <cell r="VS9">
            <v>15.932258064516128</v>
          </cell>
          <cell r="VT9">
            <v>15.799999999999999</v>
          </cell>
          <cell r="VU9" t="str">
            <v xml:space="preserve"> </v>
          </cell>
          <cell r="VV9" t="str">
            <v xml:space="preserve"> </v>
          </cell>
          <cell r="VW9" t="str">
            <v xml:space="preserve"> </v>
          </cell>
          <cell r="VX9">
            <v>15.75806451612903</v>
          </cell>
          <cell r="VY9">
            <v>15.890322580645162</v>
          </cell>
          <cell r="VZ9" t="str">
            <v xml:space="preserve"> </v>
          </cell>
          <cell r="WA9" t="str">
            <v xml:space="preserve"> </v>
          </cell>
          <cell r="WB9">
            <v>12.554301075268814</v>
          </cell>
          <cell r="WC9" t="str">
            <v xml:space="preserve"> </v>
          </cell>
          <cell r="WD9" t="str">
            <v xml:space="preserve"> </v>
          </cell>
          <cell r="WE9" t="str">
            <v xml:space="preserve"> </v>
          </cell>
          <cell r="WF9">
            <v>13.622580645161293</v>
          </cell>
          <cell r="WG9" t="str">
            <v xml:space="preserve"> </v>
          </cell>
          <cell r="WH9">
            <v>12.121774193548397</v>
          </cell>
          <cell r="WI9" t="str">
            <v xml:space="preserve"> </v>
          </cell>
          <cell r="WJ9" t="str">
            <v xml:space="preserve"> </v>
          </cell>
          <cell r="WK9" t="str">
            <v xml:space="preserve"> </v>
          </cell>
          <cell r="WL9" t="str">
            <v xml:space="preserve"> </v>
          </cell>
          <cell r="WM9">
            <v>11.956250000000001</v>
          </cell>
          <cell r="WN9" t="str">
            <v xml:space="preserve"> </v>
          </cell>
          <cell r="WO9" t="str">
            <v xml:space="preserve"> </v>
          </cell>
          <cell r="WP9">
            <v>15.054838709677419</v>
          </cell>
          <cell r="WQ9" t="str">
            <v xml:space="preserve"> </v>
          </cell>
          <cell r="WR9" t="str">
            <v xml:space="preserve"> </v>
          </cell>
          <cell r="WS9" t="str">
            <v xml:space="preserve"> </v>
          </cell>
          <cell r="WT9">
            <v>13.370967741935484</v>
          </cell>
          <cell r="WU9">
            <v>14.112499999999999</v>
          </cell>
          <cell r="WV9">
            <v>13.687096774193547</v>
          </cell>
          <cell r="WW9" t="str">
            <v xml:space="preserve"> </v>
          </cell>
          <cell r="WX9" t="str">
            <v xml:space="preserve"> </v>
          </cell>
          <cell r="WY9" t="str">
            <v xml:space="preserve"> </v>
          </cell>
          <cell r="WZ9">
            <v>15.125806451612904</v>
          </cell>
          <cell r="XA9">
            <v>14.10362903225808</v>
          </cell>
          <cell r="XB9" t="str">
            <v xml:space="preserve"> </v>
          </cell>
          <cell r="XC9">
            <v>14.049730458221024</v>
          </cell>
          <cell r="XD9">
            <v>12.36774193548387</v>
          </cell>
          <cell r="XE9">
            <v>13.909677419354839</v>
          </cell>
          <cell r="XF9" t="str">
            <v xml:space="preserve"> </v>
          </cell>
          <cell r="XG9">
            <v>15.177419354838712</v>
          </cell>
          <cell r="XH9">
            <v>14.019220430107524</v>
          </cell>
          <cell r="XI9" t="str">
            <v xml:space="preserve"> </v>
          </cell>
          <cell r="XJ9">
            <v>14.487096774193549</v>
          </cell>
          <cell r="XK9">
            <v>14.135483870967745</v>
          </cell>
          <cell r="XL9" t="str">
            <v xml:space="preserve"> </v>
          </cell>
          <cell r="XM9" t="str">
            <v xml:space="preserve"> </v>
          </cell>
          <cell r="XN9" t="str">
            <v xml:space="preserve"> </v>
          </cell>
          <cell r="XO9" t="str">
            <v xml:space="preserve"> </v>
          </cell>
          <cell r="XP9">
            <v>12.37333333333333</v>
          </cell>
          <cell r="XQ9">
            <v>13.658064516129032</v>
          </cell>
          <cell r="XR9">
            <v>13.25483870967742</v>
          </cell>
          <cell r="XS9" t="str">
            <v xml:space="preserve"> </v>
          </cell>
          <cell r="XT9">
            <v>12.038709677419355</v>
          </cell>
          <cell r="XU9" t="str">
            <v xml:space="preserve"> </v>
          </cell>
          <cell r="XV9" t="str">
            <v xml:space="preserve"> </v>
          </cell>
          <cell r="XW9">
            <v>17.77096774193549</v>
          </cell>
          <cell r="XX9" t="str">
            <v xml:space="preserve"> </v>
          </cell>
          <cell r="XY9">
            <v>17.052932761087266</v>
          </cell>
          <cell r="XZ9" t="str">
            <v xml:space="preserve"> </v>
          </cell>
          <cell r="YA9">
            <v>15.5763440860215</v>
          </cell>
          <cell r="YB9">
            <v>13.605042016806722</v>
          </cell>
          <cell r="YC9" t="str">
            <v xml:space="preserve"> </v>
          </cell>
          <cell r="YD9">
            <v>16.476426799007445</v>
          </cell>
          <cell r="YE9">
            <v>16.377652050919377</v>
          </cell>
          <cell r="YF9" t="str">
            <v xml:space="preserve"> </v>
          </cell>
          <cell r="YG9">
            <v>13.328690807799443</v>
          </cell>
          <cell r="YH9" t="str">
            <v xml:space="preserve"> </v>
          </cell>
          <cell r="YI9" t="str">
            <v xml:space="preserve"> </v>
          </cell>
          <cell r="YJ9" t="str">
            <v xml:space="preserve"> </v>
          </cell>
          <cell r="YK9" t="str">
            <v xml:space="preserve"> </v>
          </cell>
          <cell r="YL9">
            <v>17.172413793103448</v>
          </cell>
          <cell r="YM9">
            <v>12.530434782608697</v>
          </cell>
          <cell r="YN9" t="str">
            <v xml:space="preserve"> </v>
          </cell>
          <cell r="YO9">
            <v>15.5075</v>
          </cell>
          <cell r="YP9">
            <v>17.587878787878786</v>
          </cell>
          <cell r="YQ9">
            <v>16.446428571428573</v>
          </cell>
          <cell r="YR9">
            <v>16.685792349726775</v>
          </cell>
          <cell r="YS9">
            <v>16.997252747252748</v>
          </cell>
          <cell r="YT9" t="str">
            <v xml:space="preserve"> </v>
          </cell>
          <cell r="YU9">
            <v>15.664502164502165</v>
          </cell>
          <cell r="YV9">
            <v>17.205307262569832</v>
          </cell>
          <cell r="YW9">
            <v>12.331926863572432</v>
          </cell>
          <cell r="YX9">
            <v>12.568627450980392</v>
          </cell>
          <cell r="YY9">
            <v>17.513736263736263</v>
          </cell>
          <cell r="YZ9" t="str">
            <v xml:space="preserve"> </v>
          </cell>
          <cell r="ZA9">
            <v>15.569230769230769</v>
          </cell>
          <cell r="ZB9">
            <v>13.505169867060561</v>
          </cell>
          <cell r="ZC9">
            <v>13.773655913978494</v>
          </cell>
          <cell r="ZD9">
            <v>16.002551020408163</v>
          </cell>
          <cell r="ZE9">
            <v>13.306317204301077</v>
          </cell>
          <cell r="ZF9">
            <v>15.184811827956985</v>
          </cell>
          <cell r="ZG9">
            <v>16.722222222222221</v>
          </cell>
          <cell r="ZH9">
            <v>15.928629032258069</v>
          </cell>
          <cell r="ZI9">
            <v>16.828947368421051</v>
          </cell>
          <cell r="ZJ9" t="str">
            <v xml:space="preserve"> </v>
          </cell>
          <cell r="ZK9" t="str">
            <v xml:space="preserve"> </v>
          </cell>
          <cell r="ZL9">
            <v>15.756906077348066</v>
          </cell>
          <cell r="ZM9">
            <v>17.303167420814479</v>
          </cell>
          <cell r="ZN9" t="str">
            <v xml:space="preserve"> </v>
          </cell>
          <cell r="ZO9">
            <v>12.545430107526883</v>
          </cell>
          <cell r="ZP9" t="str">
            <v xml:space="preserve"> </v>
          </cell>
          <cell r="ZQ9" t="str">
            <v xml:space="preserve"> </v>
          </cell>
          <cell r="ZR9" t="str">
            <v xml:space="preserve"> </v>
          </cell>
          <cell r="ZS9">
            <v>13.434543010752686</v>
          </cell>
          <cell r="ZT9">
            <v>12.26527590847914</v>
          </cell>
          <cell r="ZU9" t="str">
            <v xml:space="preserve"> </v>
          </cell>
          <cell r="ZV9" t="str">
            <v xml:space="preserve"> </v>
          </cell>
          <cell r="ZW9">
            <v>13.466666666666667</v>
          </cell>
          <cell r="ZX9" t="str">
            <v xml:space="preserve"> </v>
          </cell>
          <cell r="ZY9" t="str">
            <v xml:space="preserve"> </v>
          </cell>
          <cell r="ZZ9">
            <v>15.542473118279601</v>
          </cell>
          <cell r="AAA9">
            <v>12.872334682861</v>
          </cell>
          <cell r="AAB9">
            <v>14.333064516129049</v>
          </cell>
          <cell r="AAC9" t="str">
            <v xml:space="preserve"> </v>
          </cell>
          <cell r="AAD9" t="str">
            <v xml:space="preserve"> </v>
          </cell>
          <cell r="AAE9">
            <v>15.674216027874564</v>
          </cell>
          <cell r="AAF9" t="str">
            <v xml:space="preserve"> </v>
          </cell>
          <cell r="AAG9" t="str">
            <v xml:space="preserve"> </v>
          </cell>
          <cell r="AAH9" t="str">
            <v xml:space="preserve"> </v>
          </cell>
          <cell r="AAI9" t="str">
            <v xml:space="preserve"> </v>
          </cell>
          <cell r="AAJ9">
            <v>17.25</v>
          </cell>
          <cell r="AAK9" t="str">
            <v xml:space="preserve"> </v>
          </cell>
          <cell r="AAL9" t="str">
            <v xml:space="preserve"> </v>
          </cell>
          <cell r="AAM9" t="str">
            <v xml:space="preserve"> </v>
          </cell>
          <cell r="AAN9" t="str">
            <v xml:space="preserve"> </v>
          </cell>
          <cell r="AAO9" t="str">
            <v xml:space="preserve"> </v>
          </cell>
          <cell r="AAP9" t="str">
            <v xml:space="preserve"> </v>
          </cell>
          <cell r="AAQ9">
            <v>15.122580645161291</v>
          </cell>
          <cell r="AAR9">
            <v>12.722580645161285</v>
          </cell>
          <cell r="AAS9">
            <v>13.886693548387099</v>
          </cell>
          <cell r="AAT9" t="str">
            <v xml:space="preserve"> </v>
          </cell>
          <cell r="AAU9" t="str">
            <v xml:space="preserve"> </v>
          </cell>
          <cell r="AAV9">
            <v>14.766801075268793</v>
          </cell>
          <cell r="AAW9">
            <v>12.959408602150553</v>
          </cell>
          <cell r="AAX9" t="str">
            <v xml:space="preserve"> </v>
          </cell>
          <cell r="AAY9">
            <v>14.739916550764951</v>
          </cell>
          <cell r="AAZ9" t="str">
            <v xml:space="preserve"> </v>
          </cell>
          <cell r="ABA9" t="str">
            <v xml:space="preserve"> </v>
          </cell>
          <cell r="ABB9" t="str">
            <v xml:space="preserve"> </v>
          </cell>
          <cell r="ABC9" t="str">
            <v xml:space="preserve"> </v>
          </cell>
          <cell r="ABD9">
            <v>16.87061994609164</v>
          </cell>
          <cell r="ABE9">
            <v>15.631160572337043</v>
          </cell>
          <cell r="ABF9" t="str">
            <v xml:space="preserve"> </v>
          </cell>
          <cell r="ABG9">
            <v>16.082269503546101</v>
          </cell>
          <cell r="ABH9">
            <v>16.253521126760564</v>
          </cell>
          <cell r="ABI9">
            <v>14.57741935483871</v>
          </cell>
          <cell r="ABJ9" t="str">
            <v xml:space="preserve"> </v>
          </cell>
          <cell r="ABK9" t="str">
            <v xml:space="preserve"> </v>
          </cell>
          <cell r="ABL9" t="str">
            <v xml:space="preserve"> </v>
          </cell>
          <cell r="ABM9" t="str">
            <v xml:space="preserve"> </v>
          </cell>
          <cell r="ABN9">
            <v>15.380645161290309</v>
          </cell>
          <cell r="ABO9">
            <v>15.632225433526012</v>
          </cell>
          <cell r="ABP9" t="str">
            <v xml:space="preserve"> </v>
          </cell>
          <cell r="ABQ9">
            <v>13.984811827957005</v>
          </cell>
          <cell r="ABR9" t="str">
            <v xml:space="preserve"> </v>
          </cell>
          <cell r="ABS9" t="str">
            <v xml:space="preserve"> </v>
          </cell>
          <cell r="ABT9" t="str">
            <v xml:space="preserve"> </v>
          </cell>
          <cell r="ABU9" t="str">
            <v xml:space="preserve"> </v>
          </cell>
          <cell r="ABV9" t="str">
            <v xml:space="preserve"> </v>
          </cell>
          <cell r="ABW9">
            <v>15.334482758620689</v>
          </cell>
          <cell r="ABX9" t="str">
            <v xml:space="preserve"> </v>
          </cell>
          <cell r="ABY9">
            <v>11.832258064516129</v>
          </cell>
          <cell r="ABZ9">
            <v>16.294520547945204</v>
          </cell>
          <cell r="ACA9" t="str">
            <v xml:space="preserve"> </v>
          </cell>
        </row>
        <row r="10">
          <cell r="G10">
            <v>10.772524407252442</v>
          </cell>
          <cell r="H10">
            <v>10.610833333333323</v>
          </cell>
          <cell r="I10" t="str">
            <v xml:space="preserve"> </v>
          </cell>
          <cell r="J10" t="str">
            <v xml:space="preserve"> </v>
          </cell>
          <cell r="K10">
            <v>11.094428969359324</v>
          </cell>
          <cell r="L10">
            <v>11.768750000000001</v>
          </cell>
          <cell r="M10" t="str">
            <v xml:space="preserve"> </v>
          </cell>
          <cell r="N10">
            <v>11.177094972067053</v>
          </cell>
          <cell r="O10">
            <v>11.229027777777775</v>
          </cell>
          <cell r="P10">
            <v>12.888333333333334</v>
          </cell>
          <cell r="Q10">
            <v>12.072284122562687</v>
          </cell>
          <cell r="R10">
            <v>10.027499999999995</v>
          </cell>
          <cell r="S10">
            <v>12.45041666666666</v>
          </cell>
          <cell r="T10" t="str">
            <v xml:space="preserve"> </v>
          </cell>
          <cell r="U10">
            <v>12.56555555555555</v>
          </cell>
          <cell r="V10" t="str">
            <v xml:space="preserve"> </v>
          </cell>
          <cell r="W10">
            <v>6.105943536404161</v>
          </cell>
          <cell r="X10">
            <v>10.975694444444443</v>
          </cell>
          <cell r="Y10">
            <v>10.833333333333343</v>
          </cell>
          <cell r="Z10" t="str">
            <v xml:space="preserve"> </v>
          </cell>
          <cell r="AA10" t="str">
            <v xml:space="preserve"> </v>
          </cell>
          <cell r="AB10">
            <v>11.730416666666661</v>
          </cell>
          <cell r="AC10">
            <v>10.722083333333332</v>
          </cell>
          <cell r="AD10">
            <v>4.2250000000000005</v>
          </cell>
          <cell r="AE10">
            <v>12.176216968011126</v>
          </cell>
          <cell r="AF10">
            <v>12.083611111111113</v>
          </cell>
          <cell r="AG10">
            <v>6.5009722222222157</v>
          </cell>
          <cell r="AH10">
            <v>11.260833333333334</v>
          </cell>
          <cell r="AI10">
            <v>10.920138888888886</v>
          </cell>
          <cell r="AJ10">
            <v>11.267500000000004</v>
          </cell>
          <cell r="AK10">
            <v>11.741111111111122</v>
          </cell>
          <cell r="AL10" t="str">
            <v xml:space="preserve"> </v>
          </cell>
          <cell r="AM10">
            <v>13.158913649025077</v>
          </cell>
          <cell r="AN10">
            <v>12.967709815078241</v>
          </cell>
          <cell r="AO10">
            <v>13.156467315716275</v>
          </cell>
          <cell r="AP10" t="str">
            <v xml:space="preserve"> </v>
          </cell>
          <cell r="AQ10">
            <v>13.060083449235062</v>
          </cell>
          <cell r="AR10">
            <v>12.533194444444451</v>
          </cell>
          <cell r="AS10">
            <v>13.366063977746872</v>
          </cell>
          <cell r="AT10" t="str">
            <v xml:space="preserve"> </v>
          </cell>
          <cell r="AU10">
            <v>12.212916666666676</v>
          </cell>
          <cell r="AV10">
            <v>8.7747222222222163</v>
          </cell>
          <cell r="AW10">
            <v>12.858750000000004</v>
          </cell>
          <cell r="AX10" t="str">
            <v xml:space="preserve"> </v>
          </cell>
          <cell r="AY10">
            <v>11.533472222222217</v>
          </cell>
          <cell r="AZ10">
            <v>12.414305555555554</v>
          </cell>
          <cell r="BA10">
            <v>11.379166666666666</v>
          </cell>
          <cell r="BB10">
            <v>12.916527777777777</v>
          </cell>
          <cell r="BC10">
            <v>12.630555555555548</v>
          </cell>
          <cell r="BD10">
            <v>13.976250000000009</v>
          </cell>
          <cell r="BE10">
            <v>13.200416666666682</v>
          </cell>
          <cell r="BF10">
            <v>13.253888888888882</v>
          </cell>
          <cell r="BG10" t="str">
            <v xml:space="preserve"> </v>
          </cell>
          <cell r="BH10">
            <v>14.12444444444446</v>
          </cell>
          <cell r="BI10" t="str">
            <v xml:space="preserve"> </v>
          </cell>
          <cell r="BJ10">
            <v>13.432777777777783</v>
          </cell>
          <cell r="BK10">
            <v>11.266944444444446</v>
          </cell>
          <cell r="BL10">
            <v>11.847566063977757</v>
          </cell>
          <cell r="BM10">
            <v>12.28569444444444</v>
          </cell>
          <cell r="BN10">
            <v>8.18222891566265</v>
          </cell>
          <cell r="BO10">
            <v>13.083611111111125</v>
          </cell>
          <cell r="BP10" t="str">
            <v xml:space="preserve"> </v>
          </cell>
          <cell r="BQ10">
            <v>13.604166666666671</v>
          </cell>
          <cell r="BR10">
            <v>13.71458333333333</v>
          </cell>
          <cell r="BS10" t="str">
            <v xml:space="preserve"> </v>
          </cell>
          <cell r="BT10">
            <v>13.597493036211704</v>
          </cell>
          <cell r="BU10">
            <v>13.926944444444452</v>
          </cell>
          <cell r="BV10">
            <v>13.869166666666663</v>
          </cell>
          <cell r="BW10">
            <v>14.412638888888884</v>
          </cell>
          <cell r="BX10">
            <v>12.650972222222219</v>
          </cell>
          <cell r="BY10">
            <v>13.933936022253119</v>
          </cell>
          <cell r="BZ10">
            <v>14.546250000000009</v>
          </cell>
          <cell r="CA10">
            <v>13.912970711297085</v>
          </cell>
          <cell r="CB10">
            <v>13.723611111111111</v>
          </cell>
          <cell r="CC10">
            <v>12.326388888888884</v>
          </cell>
          <cell r="CD10" t="str">
            <v xml:space="preserve"> </v>
          </cell>
          <cell r="CE10" t="str">
            <v xml:space="preserve"> </v>
          </cell>
          <cell r="CF10">
            <v>13.614444444444439</v>
          </cell>
          <cell r="CG10">
            <v>13.841527777777777</v>
          </cell>
          <cell r="CH10">
            <v>13.713194444444436</v>
          </cell>
          <cell r="CI10">
            <v>13.832916666666675</v>
          </cell>
          <cell r="CJ10">
            <v>13.937500000000025</v>
          </cell>
          <cell r="CK10">
            <v>14.179861111111121</v>
          </cell>
          <cell r="CL10">
            <v>14.08361111111112</v>
          </cell>
          <cell r="CM10">
            <v>11.665416666666655</v>
          </cell>
          <cell r="CN10">
            <v>13.56374999999999</v>
          </cell>
          <cell r="CO10">
            <v>13.416805555555552</v>
          </cell>
          <cell r="CP10">
            <v>13.832083333333326</v>
          </cell>
          <cell r="CQ10">
            <v>13.886666666666667</v>
          </cell>
          <cell r="CR10">
            <v>13.940277777777784</v>
          </cell>
          <cell r="CS10">
            <v>14.146835443037961</v>
          </cell>
          <cell r="CT10" t="str">
            <v xml:space="preserve"> </v>
          </cell>
          <cell r="CU10" t="str">
            <v xml:space="preserve"> </v>
          </cell>
          <cell r="CV10" t="str">
            <v xml:space="preserve"> </v>
          </cell>
          <cell r="CW10">
            <v>13.851944444444454</v>
          </cell>
          <cell r="CX10">
            <v>13.402916666666663</v>
          </cell>
          <cell r="CY10">
            <v>11.712361111111113</v>
          </cell>
          <cell r="CZ10">
            <v>12.945833333333333</v>
          </cell>
          <cell r="DA10">
            <v>13.387777777777757</v>
          </cell>
          <cell r="DB10">
            <v>13.751666666666678</v>
          </cell>
          <cell r="DC10">
            <v>13.50708333333333</v>
          </cell>
          <cell r="DD10">
            <v>13.503888888888882</v>
          </cell>
          <cell r="DE10">
            <v>13.732499999999991</v>
          </cell>
          <cell r="DF10" t="str">
            <v xml:space="preserve"> </v>
          </cell>
          <cell r="DG10">
            <v>13.675555555555567</v>
          </cell>
          <cell r="DH10">
            <v>14.430555555555545</v>
          </cell>
          <cell r="DI10">
            <v>14.157500000000004</v>
          </cell>
          <cell r="DJ10">
            <v>14.890555555555554</v>
          </cell>
          <cell r="DK10">
            <v>12.837083333333334</v>
          </cell>
          <cell r="DL10">
            <v>13.853749999999989</v>
          </cell>
          <cell r="DM10">
            <v>13.690138888888898</v>
          </cell>
          <cell r="DN10">
            <v>13.184722222222216</v>
          </cell>
          <cell r="DO10">
            <v>14.439027777777776</v>
          </cell>
          <cell r="DP10">
            <v>13.730833333333322</v>
          </cell>
          <cell r="DQ10">
            <v>14.864999999999986</v>
          </cell>
          <cell r="DR10" t="str">
            <v xml:space="preserve"> </v>
          </cell>
          <cell r="DS10">
            <v>14.668911174785105</v>
          </cell>
          <cell r="DT10">
            <v>12.154166666666669</v>
          </cell>
          <cell r="DU10">
            <v>14.345062586926289</v>
          </cell>
          <cell r="DV10" t="str">
            <v xml:space="preserve"> </v>
          </cell>
          <cell r="DW10" t="str">
            <v xml:space="preserve"> </v>
          </cell>
          <cell r="DX10">
            <v>13.470277777777756</v>
          </cell>
          <cell r="DY10">
            <v>13.480277777777774</v>
          </cell>
          <cell r="DZ10">
            <v>13.674166666666672</v>
          </cell>
          <cell r="EA10">
            <v>13.888472222222218</v>
          </cell>
          <cell r="EB10">
            <v>13.69277777777779</v>
          </cell>
          <cell r="EC10" t="str">
            <v xml:space="preserve"> </v>
          </cell>
          <cell r="ED10">
            <v>13.627083333333328</v>
          </cell>
          <cell r="EE10">
            <v>14.950138888888899</v>
          </cell>
          <cell r="EF10" t="str">
            <v xml:space="preserve"> </v>
          </cell>
          <cell r="EG10" t="str">
            <v xml:space="preserve"> </v>
          </cell>
          <cell r="EH10">
            <v>13.381249999999994</v>
          </cell>
          <cell r="EI10">
            <v>14.775277777777791</v>
          </cell>
          <cell r="EJ10" t="str">
            <v xml:space="preserve"> </v>
          </cell>
          <cell r="EK10">
            <v>14.126111111111108</v>
          </cell>
          <cell r="EL10">
            <v>14.565277777777787</v>
          </cell>
          <cell r="EM10">
            <v>15.357222222222211</v>
          </cell>
          <cell r="EN10">
            <v>14.449444444444458</v>
          </cell>
          <cell r="EO10">
            <v>14.361527777777788</v>
          </cell>
          <cell r="EP10" t="str">
            <v xml:space="preserve"> </v>
          </cell>
          <cell r="EQ10" t="str">
            <v xml:space="preserve"> </v>
          </cell>
          <cell r="ER10">
            <v>13.228055555555539</v>
          </cell>
          <cell r="ES10">
            <v>14.073033707865179</v>
          </cell>
          <cell r="ET10">
            <v>12.874547983310165</v>
          </cell>
          <cell r="EU10">
            <v>13.966388888888881</v>
          </cell>
          <cell r="EV10">
            <v>15.163888888888904</v>
          </cell>
          <cell r="EW10">
            <v>13.918750000000003</v>
          </cell>
          <cell r="EX10" t="str">
            <v xml:space="preserve"> </v>
          </cell>
          <cell r="EY10">
            <v>15.320555555555547</v>
          </cell>
          <cell r="EZ10">
            <v>14.56194444444446</v>
          </cell>
          <cell r="FA10">
            <v>15.122222222222232</v>
          </cell>
          <cell r="FB10">
            <v>14.295277777777798</v>
          </cell>
          <cell r="FC10" t="str">
            <v xml:space="preserve"> </v>
          </cell>
          <cell r="FD10">
            <v>13.972499999999988</v>
          </cell>
          <cell r="FE10">
            <v>15.013749999999991</v>
          </cell>
          <cell r="FF10">
            <v>15.412499999999985</v>
          </cell>
          <cell r="FG10">
            <v>13.301532033426199</v>
          </cell>
          <cell r="FH10">
            <v>13.665972222222232</v>
          </cell>
          <cell r="FI10">
            <v>11.844722222222241</v>
          </cell>
          <cell r="FJ10">
            <v>13.01541666666667</v>
          </cell>
          <cell r="FK10">
            <v>12.476388888888884</v>
          </cell>
          <cell r="FL10">
            <v>13.396805555555552</v>
          </cell>
          <cell r="FM10" t="str">
            <v xml:space="preserve"> </v>
          </cell>
          <cell r="FN10">
            <v>12.456249999999992</v>
          </cell>
          <cell r="FO10" t="str">
            <v xml:space="preserve"> </v>
          </cell>
          <cell r="FP10" t="str">
            <v xml:space="preserve"> </v>
          </cell>
          <cell r="FQ10" t="str">
            <v xml:space="preserve"> </v>
          </cell>
          <cell r="FR10" t="str">
            <v xml:space="preserve"> </v>
          </cell>
          <cell r="FS10">
            <v>13.073888888888888</v>
          </cell>
          <cell r="FT10" t="str">
            <v xml:space="preserve"> </v>
          </cell>
          <cell r="FU10">
            <v>13.634317862165963</v>
          </cell>
          <cell r="FV10">
            <v>13.408963585434174</v>
          </cell>
          <cell r="FW10">
            <v>13.789693593314762</v>
          </cell>
          <cell r="FX10">
            <v>13.604456824512535</v>
          </cell>
          <cell r="FY10">
            <v>13.063218390804598</v>
          </cell>
          <cell r="FZ10">
            <v>14.593320235756385</v>
          </cell>
          <cell r="GA10">
            <v>12.962078651685394</v>
          </cell>
          <cell r="GB10">
            <v>13.451704545454545</v>
          </cell>
          <cell r="GC10">
            <v>13.679166666666667</v>
          </cell>
          <cell r="GD10" t="str">
            <v xml:space="preserve"> </v>
          </cell>
          <cell r="GE10">
            <v>10.985694444444428</v>
          </cell>
          <cell r="GF10">
            <v>10.789260808926063</v>
          </cell>
          <cell r="GG10">
            <v>10.178194444444436</v>
          </cell>
          <cell r="GH10" t="str">
            <v xml:space="preserve"> </v>
          </cell>
          <cell r="GI10">
            <v>11.3404728789986</v>
          </cell>
          <cell r="GJ10">
            <v>11.231388888888883</v>
          </cell>
          <cell r="GK10" t="str">
            <v xml:space="preserve"> </v>
          </cell>
          <cell r="GL10" t="str">
            <v xml:space="preserve"> </v>
          </cell>
          <cell r="GM10">
            <v>13.077916666666662</v>
          </cell>
          <cell r="GN10">
            <v>13.450277777777776</v>
          </cell>
          <cell r="GO10" t="str">
            <v xml:space="preserve"> </v>
          </cell>
          <cell r="GP10" t="str">
            <v xml:space="preserve"> </v>
          </cell>
          <cell r="GQ10" t="str">
            <v xml:space="preserve"> </v>
          </cell>
          <cell r="GR10">
            <v>13.82853146853145</v>
          </cell>
          <cell r="GS10" t="str">
            <v xml:space="preserve"> </v>
          </cell>
          <cell r="GT10" t="str">
            <v xml:space="preserve"> </v>
          </cell>
          <cell r="GU10" t="str">
            <v xml:space="preserve"> </v>
          </cell>
          <cell r="GV10">
            <v>13.650835654596115</v>
          </cell>
          <cell r="GW10" t="str">
            <v xml:space="preserve"> </v>
          </cell>
          <cell r="GX10" t="str">
            <v xml:space="preserve"> </v>
          </cell>
          <cell r="GY10">
            <v>16.179063360881543</v>
          </cell>
          <cell r="GZ10">
            <v>15.131111111111103</v>
          </cell>
          <cell r="HA10" t="str">
            <v xml:space="preserve"> </v>
          </cell>
          <cell r="HB10">
            <v>13.98541666666668</v>
          </cell>
          <cell r="HC10" t="str">
            <v xml:space="preserve"> </v>
          </cell>
          <cell r="HD10" t="str">
            <v xml:space="preserve"> </v>
          </cell>
          <cell r="HE10">
            <v>13.178194444444445</v>
          </cell>
          <cell r="HF10" t="str">
            <v xml:space="preserve"> </v>
          </cell>
          <cell r="HG10" t="str">
            <v xml:space="preserve"> </v>
          </cell>
          <cell r="HH10" t="str">
            <v xml:space="preserve"> </v>
          </cell>
          <cell r="HI10" t="str">
            <v xml:space="preserve"> </v>
          </cell>
          <cell r="HJ10" t="str">
            <v xml:space="preserve"> </v>
          </cell>
          <cell r="HK10" t="str">
            <v xml:space="preserve"> </v>
          </cell>
          <cell r="HL10">
            <v>14.089595375722544</v>
          </cell>
          <cell r="HM10" t="str">
            <v xml:space="preserve"> </v>
          </cell>
          <cell r="HN10">
            <v>11.891527777777773</v>
          </cell>
          <cell r="HO10" t="str">
            <v xml:space="preserve"> </v>
          </cell>
          <cell r="HP10" t="str">
            <v xml:space="preserve"> </v>
          </cell>
          <cell r="HQ10" t="str">
            <v xml:space="preserve"> </v>
          </cell>
          <cell r="HR10">
            <v>11.423194444444441</v>
          </cell>
          <cell r="HS10" t="str">
            <v xml:space="preserve"> </v>
          </cell>
          <cell r="HT10" t="str">
            <v xml:space="preserve"> </v>
          </cell>
          <cell r="HU10">
            <v>12.663333333333334</v>
          </cell>
          <cell r="HV10" t="str">
            <v xml:space="preserve"> </v>
          </cell>
          <cell r="HW10" t="str">
            <v xml:space="preserve"> </v>
          </cell>
          <cell r="HX10" t="str">
            <v xml:space="preserve"> </v>
          </cell>
          <cell r="HY10" t="str">
            <v xml:space="preserve"> </v>
          </cell>
          <cell r="HZ10" t="str">
            <v xml:space="preserve"> </v>
          </cell>
          <cell r="IA10" t="str">
            <v xml:space="preserve"> </v>
          </cell>
          <cell r="IB10" t="str">
            <v xml:space="preserve"> </v>
          </cell>
          <cell r="IC10" t="str">
            <v xml:space="preserve"> </v>
          </cell>
          <cell r="ID10">
            <v>13.729999999999999</v>
          </cell>
          <cell r="IE10" t="str">
            <v xml:space="preserve"> </v>
          </cell>
          <cell r="IF10" t="str">
            <v xml:space="preserve"> </v>
          </cell>
          <cell r="IG10" t="str">
            <v xml:space="preserve"> </v>
          </cell>
          <cell r="IH10">
            <v>14.54879773691655</v>
          </cell>
          <cell r="II10">
            <v>13.938803894297635</v>
          </cell>
          <cell r="IJ10">
            <v>12.691876750700279</v>
          </cell>
          <cell r="IK10">
            <v>11.946666666666665</v>
          </cell>
          <cell r="IL10" t="str">
            <v xml:space="preserve"> </v>
          </cell>
          <cell r="IM10" t="str">
            <v xml:space="preserve"> </v>
          </cell>
          <cell r="IN10" t="str">
            <v xml:space="preserve"> </v>
          </cell>
          <cell r="IO10" t="str">
            <v xml:space="preserve"> </v>
          </cell>
          <cell r="IP10">
            <v>11.169166666666658</v>
          </cell>
          <cell r="IQ10" t="str">
            <v xml:space="preserve"> </v>
          </cell>
          <cell r="IR10" t="str">
            <v xml:space="preserve"> </v>
          </cell>
          <cell r="IS10" t="str">
            <v xml:space="preserve"> </v>
          </cell>
          <cell r="IT10" t="str">
            <v xml:space="preserve"> </v>
          </cell>
          <cell r="IU10" t="str">
            <v xml:space="preserve"> </v>
          </cell>
          <cell r="IV10" t="str">
            <v xml:space="preserve"> </v>
          </cell>
          <cell r="IW10" t="str">
            <v xml:space="preserve"> </v>
          </cell>
          <cell r="IX10" t="str">
            <v xml:space="preserve"> </v>
          </cell>
          <cell r="IY10" t="str">
            <v xml:space="preserve"> </v>
          </cell>
          <cell r="IZ10" t="str">
            <v xml:space="preserve"> </v>
          </cell>
          <cell r="JA10">
            <v>11.917241379310346</v>
          </cell>
          <cell r="JB10">
            <v>12.726666666666665</v>
          </cell>
          <cell r="JC10" t="str">
            <v xml:space="preserve"> </v>
          </cell>
          <cell r="JD10">
            <v>12.756666666666666</v>
          </cell>
          <cell r="JE10">
            <v>12.683333333333332</v>
          </cell>
          <cell r="JF10" t="str">
            <v xml:space="preserve"> </v>
          </cell>
          <cell r="JG10">
            <v>13.273333333333332</v>
          </cell>
          <cell r="JH10" t="str">
            <v xml:space="preserve"> </v>
          </cell>
          <cell r="JI10" t="str">
            <v xml:space="preserve"> </v>
          </cell>
          <cell r="JJ10" t="str">
            <v xml:space="preserve"> </v>
          </cell>
          <cell r="JK10">
            <v>10.763333333333334</v>
          </cell>
          <cell r="JL10">
            <v>10.850000000000003</v>
          </cell>
          <cell r="JM10">
            <v>11.389027777777788</v>
          </cell>
          <cell r="JN10">
            <v>10.793333333333331</v>
          </cell>
          <cell r="JO10">
            <v>8.8666666666666671</v>
          </cell>
          <cell r="JP10" t="str">
            <v xml:space="preserve"> </v>
          </cell>
          <cell r="JQ10">
            <v>12.216666666666669</v>
          </cell>
          <cell r="JR10">
            <v>11.79</v>
          </cell>
          <cell r="JS10" t="str">
            <v xml:space="preserve"> </v>
          </cell>
          <cell r="JT10" t="str">
            <v xml:space="preserve"> </v>
          </cell>
          <cell r="JU10">
            <v>11.506666666666666</v>
          </cell>
          <cell r="JV10" t="str">
            <v xml:space="preserve"> </v>
          </cell>
          <cell r="JW10">
            <v>9.336666666666666</v>
          </cell>
          <cell r="JX10">
            <v>11.238888888888889</v>
          </cell>
          <cell r="JY10" t="str">
            <v xml:space="preserve"> </v>
          </cell>
          <cell r="JZ10" t="str">
            <v xml:space="preserve"> </v>
          </cell>
          <cell r="KA10" t="str">
            <v xml:space="preserve"> </v>
          </cell>
          <cell r="KB10">
            <v>12.436666666666666</v>
          </cell>
          <cell r="KC10">
            <v>11.020000000000003</v>
          </cell>
          <cell r="KD10">
            <v>11.750000000000002</v>
          </cell>
          <cell r="KE10" t="str">
            <v xml:space="preserve"> </v>
          </cell>
          <cell r="KF10">
            <v>12.873333333333331</v>
          </cell>
          <cell r="KG10">
            <v>10.3</v>
          </cell>
          <cell r="KH10" t="str">
            <v xml:space="preserve"> </v>
          </cell>
          <cell r="KI10" t="str">
            <v xml:space="preserve"> </v>
          </cell>
          <cell r="KJ10">
            <v>11.423333333333334</v>
          </cell>
          <cell r="KK10">
            <v>12.026666666666667</v>
          </cell>
          <cell r="KL10">
            <v>11.650000000000002</v>
          </cell>
          <cell r="KM10">
            <v>11.01</v>
          </cell>
          <cell r="KN10" t="str">
            <v xml:space="preserve"> </v>
          </cell>
          <cell r="KO10">
            <v>10.206666666666669</v>
          </cell>
          <cell r="KP10" t="str">
            <v xml:space="preserve"> </v>
          </cell>
          <cell r="KQ10">
            <v>11.640000000000002</v>
          </cell>
          <cell r="KR10">
            <v>12.603333333333332</v>
          </cell>
          <cell r="KS10">
            <v>12.553333333333333</v>
          </cell>
          <cell r="KT10">
            <v>10.984615384615385</v>
          </cell>
          <cell r="KU10" t="str">
            <v xml:space="preserve"> </v>
          </cell>
          <cell r="KV10">
            <v>12.286206896551722</v>
          </cell>
          <cell r="KW10">
            <v>13.403333333333332</v>
          </cell>
          <cell r="KX10">
            <v>12.42333333333333</v>
          </cell>
          <cell r="KY10" t="str">
            <v xml:space="preserve"> </v>
          </cell>
          <cell r="KZ10">
            <v>14.019999999999998</v>
          </cell>
          <cell r="LA10">
            <v>12.334782608695651</v>
          </cell>
          <cell r="LB10" t="str">
            <v xml:space="preserve"> </v>
          </cell>
          <cell r="LC10">
            <v>11.899999999999999</v>
          </cell>
          <cell r="LD10" t="str">
            <v xml:space="preserve"> </v>
          </cell>
          <cell r="LE10">
            <v>12.646666666666667</v>
          </cell>
          <cell r="LF10" t="str">
            <v xml:space="preserve"> </v>
          </cell>
          <cell r="LG10" t="str">
            <v xml:space="preserve"> </v>
          </cell>
          <cell r="LH10">
            <v>12.136666666666667</v>
          </cell>
          <cell r="LI10" t="str">
            <v xml:space="preserve"> </v>
          </cell>
          <cell r="LJ10" t="str">
            <v xml:space="preserve"> </v>
          </cell>
          <cell r="LK10">
            <v>12.846666666666666</v>
          </cell>
          <cell r="LL10">
            <v>12.200000000000001</v>
          </cell>
          <cell r="LM10" t="str">
            <v xml:space="preserve"> </v>
          </cell>
          <cell r="LN10">
            <v>12.843333333333335</v>
          </cell>
          <cell r="LO10">
            <v>10.383333333333331</v>
          </cell>
          <cell r="LP10">
            <v>12.366666666666665</v>
          </cell>
          <cell r="LQ10">
            <v>11.833333333333339</v>
          </cell>
          <cell r="LR10">
            <v>12.563333333333334</v>
          </cell>
          <cell r="LS10" t="str">
            <v xml:space="preserve"> </v>
          </cell>
          <cell r="LT10">
            <v>13.809999999999997</v>
          </cell>
          <cell r="LU10" t="str">
            <v xml:space="preserve"> </v>
          </cell>
          <cell r="LV10">
            <v>14.486666666666666</v>
          </cell>
          <cell r="LW10">
            <v>13.1015277777778</v>
          </cell>
          <cell r="LX10">
            <v>12.730458970792771</v>
          </cell>
          <cell r="LY10">
            <v>15.705555555555556</v>
          </cell>
          <cell r="LZ10" t="str">
            <v xml:space="preserve"> </v>
          </cell>
          <cell r="MA10">
            <v>14.489999999999998</v>
          </cell>
          <cell r="MB10" t="str">
            <v xml:space="preserve"> </v>
          </cell>
          <cell r="MC10" t="str">
            <v xml:space="preserve"> </v>
          </cell>
          <cell r="MD10">
            <v>13.340000000000002</v>
          </cell>
          <cell r="ME10" t="str">
            <v xml:space="preserve"> </v>
          </cell>
          <cell r="MF10">
            <v>12.951724137931036</v>
          </cell>
          <cell r="MG10" t="str">
            <v xml:space="preserve"> </v>
          </cell>
          <cell r="MH10">
            <v>14.676666666666668</v>
          </cell>
          <cell r="MI10" t="str">
            <v xml:space="preserve"> </v>
          </cell>
          <cell r="MJ10">
            <v>13.227638888888889</v>
          </cell>
          <cell r="MK10" t="str">
            <v xml:space="preserve"> </v>
          </cell>
          <cell r="ML10">
            <v>14.406666666666666</v>
          </cell>
          <cell r="MM10" t="str">
            <v xml:space="preserve"> </v>
          </cell>
          <cell r="MN10">
            <v>14.444722222222241</v>
          </cell>
          <cell r="MO10">
            <v>13.927399165507664</v>
          </cell>
          <cell r="MP10">
            <v>15.44</v>
          </cell>
          <cell r="MQ10">
            <v>15.713793103448273</v>
          </cell>
          <cell r="MR10" t="str">
            <v xml:space="preserve"> </v>
          </cell>
          <cell r="MS10">
            <v>14.853333333333333</v>
          </cell>
          <cell r="MT10">
            <v>15.32758620689655</v>
          </cell>
          <cell r="MU10" t="str">
            <v xml:space="preserve"> </v>
          </cell>
          <cell r="MV10" t="str">
            <v xml:space="preserve"> </v>
          </cell>
          <cell r="MW10" t="str">
            <v xml:space="preserve"> </v>
          </cell>
          <cell r="MX10" t="str">
            <v xml:space="preserve"> </v>
          </cell>
          <cell r="MY10">
            <v>15.250000000000004</v>
          </cell>
          <cell r="MZ10">
            <v>14.356666666666671</v>
          </cell>
          <cell r="NA10">
            <v>14.005833333333332</v>
          </cell>
          <cell r="NB10" t="str">
            <v xml:space="preserve"> </v>
          </cell>
          <cell r="NC10">
            <v>14.525925925925927</v>
          </cell>
          <cell r="ND10">
            <v>14.003750000000011</v>
          </cell>
          <cell r="NE10" t="str">
            <v xml:space="preserve"> </v>
          </cell>
          <cell r="NF10" t="str">
            <v xml:space="preserve"> </v>
          </cell>
          <cell r="NG10">
            <v>11.773333333333333</v>
          </cell>
          <cell r="NH10">
            <v>13.530000000000001</v>
          </cell>
          <cell r="NI10">
            <v>13.817916666666662</v>
          </cell>
          <cell r="NJ10">
            <v>14.348275862068967</v>
          </cell>
          <cell r="NK10">
            <v>13.726527777777752</v>
          </cell>
          <cell r="NL10">
            <v>14.443333333333337</v>
          </cell>
          <cell r="NM10" t="str">
            <v xml:space="preserve"> </v>
          </cell>
          <cell r="NN10">
            <v>12.386666666666667</v>
          </cell>
          <cell r="NO10">
            <v>12.410511363636353</v>
          </cell>
          <cell r="NP10">
            <v>13.379999999999999</v>
          </cell>
          <cell r="NQ10" t="str">
            <v xml:space="preserve"> </v>
          </cell>
          <cell r="NR10" t="str">
            <v xml:space="preserve"> </v>
          </cell>
          <cell r="NS10" t="str">
            <v xml:space="preserve"> </v>
          </cell>
          <cell r="NT10">
            <v>14.19</v>
          </cell>
          <cell r="NU10" t="str">
            <v xml:space="preserve"> </v>
          </cell>
          <cell r="NV10">
            <v>13.632638888888893</v>
          </cell>
          <cell r="NW10" t="str">
            <v xml:space="preserve"> </v>
          </cell>
          <cell r="NX10" t="str">
            <v xml:space="preserve"> </v>
          </cell>
          <cell r="NY10">
            <v>13.247777777777767</v>
          </cell>
          <cell r="NZ10" t="str">
            <v xml:space="preserve"> </v>
          </cell>
          <cell r="OA10">
            <v>14.773333333333333</v>
          </cell>
          <cell r="OB10">
            <v>13.557222222222203</v>
          </cell>
          <cell r="OC10" t="str">
            <v xml:space="preserve"> </v>
          </cell>
          <cell r="OD10">
            <v>14.544827586206894</v>
          </cell>
          <cell r="OE10">
            <v>14.116666666666667</v>
          </cell>
          <cell r="OF10">
            <v>14.069999999999999</v>
          </cell>
          <cell r="OG10" t="str">
            <v xml:space="preserve"> </v>
          </cell>
          <cell r="OH10" t="str">
            <v xml:space="preserve"> </v>
          </cell>
          <cell r="OI10">
            <v>11.94</v>
          </cell>
          <cell r="OJ10" t="str">
            <v xml:space="preserve"> </v>
          </cell>
          <cell r="OK10">
            <v>12.237209302325583</v>
          </cell>
          <cell r="OL10">
            <v>14.043333333333331</v>
          </cell>
          <cell r="OM10">
            <v>14.546666666666665</v>
          </cell>
          <cell r="ON10" t="str">
            <v xml:space="preserve"> </v>
          </cell>
          <cell r="OO10" t="str">
            <v xml:space="preserve"> </v>
          </cell>
          <cell r="OP10" t="str">
            <v xml:space="preserve"> </v>
          </cell>
          <cell r="OQ10">
            <v>12.13636363636364</v>
          </cell>
          <cell r="OR10" t="str">
            <v xml:space="preserve"> </v>
          </cell>
          <cell r="OS10">
            <v>13.95416666666665</v>
          </cell>
          <cell r="OT10">
            <v>13.386666666666667</v>
          </cell>
          <cell r="OU10" t="str">
            <v xml:space="preserve"> </v>
          </cell>
          <cell r="OV10" t="str">
            <v xml:space="preserve"> </v>
          </cell>
          <cell r="OW10">
            <v>13.68</v>
          </cell>
          <cell r="OX10">
            <v>13.109999999999996</v>
          </cell>
          <cell r="OY10">
            <v>13.566666666666666</v>
          </cell>
          <cell r="OZ10">
            <v>14.343333333333335</v>
          </cell>
          <cell r="PA10" t="str">
            <v xml:space="preserve"> </v>
          </cell>
          <cell r="PB10" t="str">
            <v xml:space="preserve"> </v>
          </cell>
          <cell r="PC10">
            <v>14.346666666666669</v>
          </cell>
          <cell r="PD10">
            <v>13.093750000000005</v>
          </cell>
          <cell r="PE10">
            <v>13.901111111111105</v>
          </cell>
          <cell r="PF10" t="str">
            <v xml:space="preserve"> </v>
          </cell>
          <cell r="PG10">
            <v>13.503333333333334</v>
          </cell>
          <cell r="PH10">
            <v>14.342857142857145</v>
          </cell>
          <cell r="PI10">
            <v>13.684722222222222</v>
          </cell>
          <cell r="PJ10">
            <v>14.814285714285711</v>
          </cell>
          <cell r="PK10">
            <v>14.37138888888888</v>
          </cell>
          <cell r="PL10">
            <v>13.590000000000003</v>
          </cell>
          <cell r="PM10" t="str">
            <v xml:space="preserve"> </v>
          </cell>
          <cell r="PN10">
            <v>13.511682892906823</v>
          </cell>
          <cell r="PO10">
            <v>15.47666666666667</v>
          </cell>
          <cell r="PP10" t="str">
            <v xml:space="preserve"> </v>
          </cell>
          <cell r="PQ10" t="str">
            <v xml:space="preserve"> </v>
          </cell>
          <cell r="PR10" t="str">
            <v xml:space="preserve"> </v>
          </cell>
          <cell r="PS10">
            <v>16.116666666666667</v>
          </cell>
          <cell r="PT10" t="str">
            <v xml:space="preserve"> </v>
          </cell>
          <cell r="PU10" t="str">
            <v xml:space="preserve"> </v>
          </cell>
          <cell r="PV10" t="str">
            <v xml:space="preserve"> </v>
          </cell>
          <cell r="PW10">
            <v>13.790000000000001</v>
          </cell>
          <cell r="PX10">
            <v>15.783333333333333</v>
          </cell>
          <cell r="PY10">
            <v>14.936666666666669</v>
          </cell>
          <cell r="PZ10">
            <v>14.120000000000001</v>
          </cell>
          <cell r="QA10">
            <v>14.42333333333333</v>
          </cell>
          <cell r="QB10">
            <v>14.50333333333333</v>
          </cell>
          <cell r="QC10">
            <v>14.356666666666667</v>
          </cell>
          <cell r="QD10">
            <v>11.446666666666667</v>
          </cell>
          <cell r="QE10" t="str">
            <v xml:space="preserve"> </v>
          </cell>
          <cell r="QF10" t="str">
            <v xml:space="preserve"> </v>
          </cell>
          <cell r="QG10" t="str">
            <v xml:space="preserve"> </v>
          </cell>
          <cell r="QH10">
            <v>14.273333333333332</v>
          </cell>
          <cell r="QI10">
            <v>14.972413793103453</v>
          </cell>
          <cell r="QJ10" t="str">
            <v xml:space="preserve"> </v>
          </cell>
          <cell r="QK10" t="str">
            <v xml:space="preserve"> </v>
          </cell>
          <cell r="QL10">
            <v>15.313333333333331</v>
          </cell>
          <cell r="QM10" t="str">
            <v xml:space="preserve"> </v>
          </cell>
          <cell r="QN10" t="str">
            <v xml:space="preserve"> </v>
          </cell>
          <cell r="QO10">
            <v>13.111250000000011</v>
          </cell>
          <cell r="QP10">
            <v>14.946666666666669</v>
          </cell>
          <cell r="QQ10">
            <v>14.925925925925926</v>
          </cell>
          <cell r="QR10" t="str">
            <v xml:space="preserve"> </v>
          </cell>
          <cell r="QS10">
            <v>12.016666666666664</v>
          </cell>
          <cell r="QT10">
            <v>13.42</v>
          </cell>
          <cell r="QU10" t="str">
            <v xml:space="preserve"> </v>
          </cell>
          <cell r="QV10" t="str">
            <v xml:space="preserve"> </v>
          </cell>
          <cell r="QW10" t="str">
            <v xml:space="preserve"> </v>
          </cell>
          <cell r="QX10" t="str">
            <v xml:space="preserve"> </v>
          </cell>
          <cell r="QY10">
            <v>13.006666666666668</v>
          </cell>
          <cell r="QZ10" t="str">
            <v xml:space="preserve"> </v>
          </cell>
          <cell r="RA10" t="str">
            <v xml:space="preserve"> </v>
          </cell>
          <cell r="RB10">
            <v>13.639999999999999</v>
          </cell>
          <cell r="RC10">
            <v>12.636666666666663</v>
          </cell>
          <cell r="RD10" t="str">
            <v xml:space="preserve"> </v>
          </cell>
          <cell r="RE10">
            <v>11.709999999999999</v>
          </cell>
          <cell r="RF10" t="str">
            <v xml:space="preserve"> </v>
          </cell>
          <cell r="RG10">
            <v>13.81</v>
          </cell>
          <cell r="RH10">
            <v>13.046666666666665</v>
          </cell>
          <cell r="RI10">
            <v>14.36</v>
          </cell>
          <cell r="RJ10" t="str">
            <v xml:space="preserve"> </v>
          </cell>
          <cell r="RK10">
            <v>10.603333333333335</v>
          </cell>
          <cell r="RL10" t="str">
            <v xml:space="preserve"> </v>
          </cell>
          <cell r="RM10" t="str">
            <v xml:space="preserve"> </v>
          </cell>
          <cell r="RN10">
            <v>14.256666666666668</v>
          </cell>
          <cell r="RO10">
            <v>13.555555555555555</v>
          </cell>
          <cell r="RP10">
            <v>13.853333333333335</v>
          </cell>
          <cell r="RQ10">
            <v>12.945125348189421</v>
          </cell>
          <cell r="RR10" t="str">
            <v xml:space="preserve"> </v>
          </cell>
          <cell r="RS10" t="str">
            <v xml:space="preserve"> </v>
          </cell>
          <cell r="RT10">
            <v>14.099999999999998</v>
          </cell>
          <cell r="RU10">
            <v>13.333333333333334</v>
          </cell>
          <cell r="RV10" t="str">
            <v xml:space="preserve"> </v>
          </cell>
          <cell r="RW10">
            <v>10.533333333333333</v>
          </cell>
          <cell r="RX10">
            <v>12.817499999999997</v>
          </cell>
          <cell r="RY10">
            <v>14.423999999999999</v>
          </cell>
          <cell r="RZ10" t="str">
            <v xml:space="preserve"> </v>
          </cell>
          <cell r="SA10">
            <v>12.873750000000005</v>
          </cell>
          <cell r="SB10">
            <v>12.321250000000001</v>
          </cell>
          <cell r="SC10" t="str">
            <v xml:space="preserve"> </v>
          </cell>
          <cell r="SD10">
            <v>13.723333333333333</v>
          </cell>
          <cell r="SE10" t="str">
            <v xml:space="preserve"> </v>
          </cell>
          <cell r="SF10">
            <v>11.553333333333335</v>
          </cell>
          <cell r="SG10">
            <v>13.880000000000003</v>
          </cell>
          <cell r="SH10" t="str">
            <v xml:space="preserve"> </v>
          </cell>
          <cell r="SI10" t="str">
            <v xml:space="preserve"> </v>
          </cell>
          <cell r="SJ10">
            <v>14.218194444444443</v>
          </cell>
          <cell r="SK10" t="str">
            <v xml:space="preserve"> </v>
          </cell>
          <cell r="SL10">
            <v>13.893333333333334</v>
          </cell>
          <cell r="SM10">
            <v>13.560000000000004</v>
          </cell>
          <cell r="SN10" t="str">
            <v xml:space="preserve"> </v>
          </cell>
          <cell r="SO10">
            <v>13.805694444444457</v>
          </cell>
          <cell r="SP10">
            <v>14.623333333333333</v>
          </cell>
          <cell r="SQ10">
            <v>11.849999999999994</v>
          </cell>
          <cell r="SR10" t="str">
            <v xml:space="preserve"> </v>
          </cell>
          <cell r="SS10" t="str">
            <v xml:space="preserve"> </v>
          </cell>
          <cell r="ST10" t="str">
            <v xml:space="preserve"> </v>
          </cell>
          <cell r="SU10" t="str">
            <v xml:space="preserve"> </v>
          </cell>
          <cell r="SV10" t="str">
            <v xml:space="preserve"> </v>
          </cell>
          <cell r="SW10">
            <v>14.500000000000002</v>
          </cell>
          <cell r="SX10">
            <v>12.58333333333333</v>
          </cell>
          <cell r="SY10" t="str">
            <v xml:space="preserve"> </v>
          </cell>
          <cell r="SZ10" t="str">
            <v xml:space="preserve"> </v>
          </cell>
          <cell r="TA10" t="str">
            <v xml:space="preserve"> </v>
          </cell>
          <cell r="TB10" t="str">
            <v xml:space="preserve"> </v>
          </cell>
          <cell r="TC10">
            <v>13.076666666666666</v>
          </cell>
          <cell r="TD10">
            <v>14.796666666666669</v>
          </cell>
          <cell r="TE10">
            <v>12.096666666666668</v>
          </cell>
          <cell r="TF10" t="str">
            <v xml:space="preserve"> </v>
          </cell>
          <cell r="TG10" t="str">
            <v xml:space="preserve"> </v>
          </cell>
          <cell r="TH10">
            <v>13.06</v>
          </cell>
          <cell r="TI10">
            <v>13.100000000000001</v>
          </cell>
          <cell r="TJ10">
            <v>15.636666666666667</v>
          </cell>
          <cell r="TK10" t="str">
            <v xml:space="preserve"> </v>
          </cell>
          <cell r="TL10" t="str">
            <v xml:space="preserve"> </v>
          </cell>
          <cell r="TM10">
            <v>14.766666666666671</v>
          </cell>
          <cell r="TN10">
            <v>11.073333333333334</v>
          </cell>
          <cell r="TO10">
            <v>13.280000000000005</v>
          </cell>
          <cell r="TP10" t="str">
            <v xml:space="preserve"> </v>
          </cell>
          <cell r="TQ10">
            <v>12.875862068965516</v>
          </cell>
          <cell r="TR10" t="str">
            <v xml:space="preserve"> </v>
          </cell>
          <cell r="TS10">
            <v>13.640000000000002</v>
          </cell>
          <cell r="TT10">
            <v>14.710000000000003</v>
          </cell>
          <cell r="TU10">
            <v>12.755172413793103</v>
          </cell>
          <cell r="TV10">
            <v>15.123333333333335</v>
          </cell>
          <cell r="TW10">
            <v>14.741379310344827</v>
          </cell>
          <cell r="TX10">
            <v>13.620689655172418</v>
          </cell>
          <cell r="TY10">
            <v>15.089999999999998</v>
          </cell>
          <cell r="TZ10" t="str">
            <v xml:space="preserve"> </v>
          </cell>
          <cell r="UA10">
            <v>14.023333333333335</v>
          </cell>
          <cell r="UB10">
            <v>14.083333333333334</v>
          </cell>
          <cell r="UC10" t="str">
            <v xml:space="preserve"> </v>
          </cell>
          <cell r="UD10">
            <v>13.78</v>
          </cell>
          <cell r="UE10" t="str">
            <v xml:space="preserve"> </v>
          </cell>
          <cell r="UF10" t="str">
            <v xml:space="preserve"> </v>
          </cell>
          <cell r="UG10">
            <v>12.209722222222235</v>
          </cell>
          <cell r="UH10" t="str">
            <v xml:space="preserve"> </v>
          </cell>
          <cell r="UI10">
            <v>13.600000000000001</v>
          </cell>
          <cell r="UJ10">
            <v>11.206666666666665</v>
          </cell>
          <cell r="UK10">
            <v>12.773333333333337</v>
          </cell>
          <cell r="UL10" t="str">
            <v xml:space="preserve"> </v>
          </cell>
          <cell r="UM10" t="str">
            <v xml:space="preserve"> </v>
          </cell>
          <cell r="UN10" t="str">
            <v xml:space="preserve"> </v>
          </cell>
          <cell r="UO10" t="str">
            <v xml:space="preserve"> </v>
          </cell>
          <cell r="UP10">
            <v>14.958333333333334</v>
          </cell>
          <cell r="UQ10">
            <v>12.051764705882354</v>
          </cell>
          <cell r="UR10">
            <v>11.853194444444441</v>
          </cell>
          <cell r="US10">
            <v>13.993333333333332</v>
          </cell>
          <cell r="UT10">
            <v>14.046666666666663</v>
          </cell>
          <cell r="UU10" t="str">
            <v xml:space="preserve"> </v>
          </cell>
          <cell r="UV10">
            <v>12.967083333333324</v>
          </cell>
          <cell r="UW10">
            <v>15.578571428571426</v>
          </cell>
          <cell r="UX10" t="str">
            <v xml:space="preserve"> </v>
          </cell>
          <cell r="UY10">
            <v>15.166666666666668</v>
          </cell>
          <cell r="UZ10" t="str">
            <v xml:space="preserve"> </v>
          </cell>
          <cell r="VA10" t="str">
            <v xml:space="preserve"> </v>
          </cell>
          <cell r="VB10" t="str">
            <v xml:space="preserve"> </v>
          </cell>
          <cell r="VC10" t="str">
            <v xml:space="preserve"> </v>
          </cell>
          <cell r="VD10">
            <v>15.343333333333332</v>
          </cell>
          <cell r="VE10" t="str">
            <v xml:space="preserve"> </v>
          </cell>
          <cell r="VF10">
            <v>13.136666666666667</v>
          </cell>
          <cell r="VG10">
            <v>14.876666666666667</v>
          </cell>
          <cell r="VH10">
            <v>14.260000000000002</v>
          </cell>
          <cell r="VI10" t="str">
            <v xml:space="preserve"> </v>
          </cell>
          <cell r="VJ10">
            <v>11.804305555555562</v>
          </cell>
          <cell r="VK10">
            <v>13.221944444444466</v>
          </cell>
          <cell r="VL10">
            <v>15.600000000000001</v>
          </cell>
          <cell r="VM10" t="str">
            <v xml:space="preserve"> </v>
          </cell>
          <cell r="VN10" t="str">
            <v xml:space="preserve"> </v>
          </cell>
          <cell r="VO10" t="str">
            <v xml:space="preserve"> </v>
          </cell>
          <cell r="VP10">
            <v>15.417241379310344</v>
          </cell>
          <cell r="VQ10" t="str">
            <v xml:space="preserve"> </v>
          </cell>
          <cell r="VR10" t="str">
            <v xml:space="preserve"> </v>
          </cell>
          <cell r="VS10">
            <v>14.406666666666665</v>
          </cell>
          <cell r="VT10">
            <v>14.996666666666666</v>
          </cell>
          <cell r="VU10" t="str">
            <v xml:space="preserve"> </v>
          </cell>
          <cell r="VV10" t="str">
            <v xml:space="preserve"> </v>
          </cell>
          <cell r="VW10" t="str">
            <v xml:space="preserve"> </v>
          </cell>
          <cell r="VX10">
            <v>15.25</v>
          </cell>
          <cell r="VY10">
            <v>14.326666666666666</v>
          </cell>
          <cell r="VZ10" t="str">
            <v xml:space="preserve"> </v>
          </cell>
          <cell r="WA10" t="str">
            <v xml:space="preserve"> </v>
          </cell>
          <cell r="WB10">
            <v>12.224305555555569</v>
          </cell>
          <cell r="WC10" t="str">
            <v xml:space="preserve"> </v>
          </cell>
          <cell r="WD10" t="str">
            <v xml:space="preserve"> </v>
          </cell>
          <cell r="WE10" t="str">
            <v xml:space="preserve"> </v>
          </cell>
          <cell r="WF10">
            <v>12.843333333333334</v>
          </cell>
          <cell r="WG10" t="str">
            <v xml:space="preserve"> </v>
          </cell>
          <cell r="WH10">
            <v>11.904027777777785</v>
          </cell>
          <cell r="WI10" t="str">
            <v xml:space="preserve"> </v>
          </cell>
          <cell r="WJ10" t="str">
            <v xml:space="preserve"> </v>
          </cell>
          <cell r="WK10" t="str">
            <v xml:space="preserve"> </v>
          </cell>
          <cell r="WL10" t="str">
            <v xml:space="preserve"> </v>
          </cell>
          <cell r="WM10">
            <v>12.153333333333334</v>
          </cell>
          <cell r="WN10" t="str">
            <v xml:space="preserve"> </v>
          </cell>
          <cell r="WO10" t="str">
            <v xml:space="preserve"> </v>
          </cell>
          <cell r="WP10">
            <v>13.799999999999995</v>
          </cell>
          <cell r="WQ10" t="str">
            <v xml:space="preserve"> </v>
          </cell>
          <cell r="WR10" t="str">
            <v xml:space="preserve"> </v>
          </cell>
          <cell r="WS10" t="str">
            <v xml:space="preserve"> </v>
          </cell>
          <cell r="WT10">
            <v>12.93</v>
          </cell>
          <cell r="WU10">
            <v>13.088461538461539</v>
          </cell>
          <cell r="WV10">
            <v>13.370000000000001</v>
          </cell>
          <cell r="WW10" t="str">
            <v xml:space="preserve"> </v>
          </cell>
          <cell r="WX10" t="str">
            <v xml:space="preserve"> </v>
          </cell>
          <cell r="WY10" t="str">
            <v xml:space="preserve"> </v>
          </cell>
          <cell r="WZ10">
            <v>13.770000000000001</v>
          </cell>
          <cell r="XA10">
            <v>13.415138888888883</v>
          </cell>
          <cell r="XB10" t="str">
            <v xml:space="preserve"> </v>
          </cell>
          <cell r="XC10">
            <v>13.366388888888883</v>
          </cell>
          <cell r="XD10">
            <v>11.393333333333334</v>
          </cell>
          <cell r="XE10">
            <v>13.183333333333334</v>
          </cell>
          <cell r="XF10" t="str">
            <v xml:space="preserve"> </v>
          </cell>
          <cell r="XG10">
            <v>14.223333333333333</v>
          </cell>
          <cell r="XH10">
            <v>13.406111111111095</v>
          </cell>
          <cell r="XI10" t="str">
            <v xml:space="preserve"> </v>
          </cell>
          <cell r="XJ10">
            <v>13.269999999999992</v>
          </cell>
          <cell r="XK10">
            <v>13.319999999999999</v>
          </cell>
          <cell r="XL10" t="str">
            <v xml:space="preserve"> </v>
          </cell>
          <cell r="XM10" t="str">
            <v xml:space="preserve"> </v>
          </cell>
          <cell r="XN10" t="str">
            <v xml:space="preserve"> </v>
          </cell>
          <cell r="XO10" t="str">
            <v xml:space="preserve"> </v>
          </cell>
          <cell r="XP10">
            <v>11.755555555555556</v>
          </cell>
          <cell r="XQ10">
            <v>12.376666666666665</v>
          </cell>
          <cell r="XR10">
            <v>12.069999999999999</v>
          </cell>
          <cell r="XS10" t="str">
            <v xml:space="preserve"> </v>
          </cell>
          <cell r="XT10">
            <v>11.609999999999998</v>
          </cell>
          <cell r="XU10" t="str">
            <v xml:space="preserve"> </v>
          </cell>
          <cell r="XV10" t="str">
            <v xml:space="preserve"> </v>
          </cell>
          <cell r="XW10">
            <v>16.436666666666664</v>
          </cell>
          <cell r="XX10" t="str">
            <v xml:space="preserve"> </v>
          </cell>
          <cell r="XY10">
            <v>14.882352941176471</v>
          </cell>
          <cell r="XZ10" t="str">
            <v xml:space="preserve"> </v>
          </cell>
          <cell r="YA10">
            <v>13.277222222222216</v>
          </cell>
          <cell r="YB10">
            <v>12.535410764872521</v>
          </cell>
          <cell r="YC10" t="str">
            <v xml:space="preserve"> </v>
          </cell>
          <cell r="YD10">
            <v>14.960465116279069</v>
          </cell>
          <cell r="YE10">
            <v>14.481426448736999</v>
          </cell>
          <cell r="YF10" t="str">
            <v xml:space="preserve"> </v>
          </cell>
          <cell r="YG10">
            <v>11.665277777777778</v>
          </cell>
          <cell r="YH10" t="str">
            <v xml:space="preserve"> </v>
          </cell>
          <cell r="YI10" t="str">
            <v xml:space="preserve"> </v>
          </cell>
          <cell r="YJ10" t="str">
            <v xml:space="preserve"> </v>
          </cell>
          <cell r="YK10" t="str">
            <v xml:space="preserve"> </v>
          </cell>
          <cell r="YL10">
            <v>15.155172413793103</v>
          </cell>
          <cell r="YM10">
            <v>11.088461538461539</v>
          </cell>
          <cell r="YN10" t="str">
            <v xml:space="preserve"> </v>
          </cell>
          <cell r="YO10">
            <v>15.161375661375661</v>
          </cell>
          <cell r="YP10">
            <v>15.748447204968944</v>
          </cell>
          <cell r="YQ10">
            <v>14.380952380952381</v>
          </cell>
          <cell r="YR10">
            <v>15.717391304347826</v>
          </cell>
          <cell r="YS10">
            <v>15.148648648648649</v>
          </cell>
          <cell r="YT10" t="str">
            <v xml:space="preserve"> </v>
          </cell>
          <cell r="YU10">
            <v>14.754880694143168</v>
          </cell>
          <cell r="YV10">
            <v>15.056657223796034</v>
          </cell>
          <cell r="YW10">
            <v>10.834061135371179</v>
          </cell>
          <cell r="YX10">
            <v>11.47638888888889</v>
          </cell>
          <cell r="YY10">
            <v>15.780748663101605</v>
          </cell>
          <cell r="YZ10" t="str">
            <v xml:space="preserve"> </v>
          </cell>
          <cell r="ZA10">
            <v>13.876923076923076</v>
          </cell>
          <cell r="ZB10">
            <v>12.845722300140253</v>
          </cell>
          <cell r="ZC10">
            <v>12.813749999999999</v>
          </cell>
          <cell r="ZD10">
            <v>13.984924623115578</v>
          </cell>
          <cell r="ZE10">
            <v>12.874476987447714</v>
          </cell>
          <cell r="ZF10">
            <v>13.962083333333334</v>
          </cell>
          <cell r="ZG10">
            <v>15.029411764705882</v>
          </cell>
          <cell r="ZH10">
            <v>14.430416666666686</v>
          </cell>
          <cell r="ZI10">
            <v>15.019736842105264</v>
          </cell>
          <cell r="ZJ10" t="str">
            <v xml:space="preserve"> </v>
          </cell>
          <cell r="ZK10" t="str">
            <v xml:space="preserve"> </v>
          </cell>
          <cell r="ZL10">
            <v>15.116959064327485</v>
          </cell>
          <cell r="ZM10">
            <v>15.680851063829786</v>
          </cell>
          <cell r="ZN10" t="str">
            <v xml:space="preserve"> </v>
          </cell>
          <cell r="ZO10">
            <v>11.620138888888889</v>
          </cell>
          <cell r="ZP10" t="str">
            <v xml:space="preserve"> </v>
          </cell>
          <cell r="ZQ10" t="str">
            <v xml:space="preserve"> </v>
          </cell>
          <cell r="ZR10" t="str">
            <v xml:space="preserve"> </v>
          </cell>
          <cell r="ZS10">
            <v>12.098472222222229</v>
          </cell>
          <cell r="ZT10">
            <v>11.336249999999996</v>
          </cell>
          <cell r="ZU10" t="str">
            <v xml:space="preserve"> </v>
          </cell>
          <cell r="ZV10" t="str">
            <v xml:space="preserve"> </v>
          </cell>
          <cell r="ZW10">
            <v>13.231818181818182</v>
          </cell>
          <cell r="ZX10" t="str">
            <v xml:space="preserve"> </v>
          </cell>
          <cell r="ZY10" t="str">
            <v xml:space="preserve"> </v>
          </cell>
          <cell r="ZZ10">
            <v>13.766434540389996</v>
          </cell>
          <cell r="AAA10">
            <v>12.186111111111114</v>
          </cell>
          <cell r="AAB10">
            <v>13.522222222222215</v>
          </cell>
          <cell r="AAC10" t="str">
            <v xml:space="preserve"> </v>
          </cell>
          <cell r="AAD10" t="str">
            <v xml:space="preserve"> </v>
          </cell>
          <cell r="AAE10">
            <v>13.372413793103448</v>
          </cell>
          <cell r="AAF10" t="str">
            <v xml:space="preserve"> </v>
          </cell>
          <cell r="AAG10" t="str">
            <v xml:space="preserve"> </v>
          </cell>
          <cell r="AAH10" t="str">
            <v xml:space="preserve"> </v>
          </cell>
          <cell r="AAI10" t="str">
            <v xml:space="preserve"> </v>
          </cell>
          <cell r="AAJ10" t="str">
            <v xml:space="preserve"> </v>
          </cell>
          <cell r="AAK10" t="str">
            <v xml:space="preserve"> </v>
          </cell>
          <cell r="AAL10" t="str">
            <v xml:space="preserve"> </v>
          </cell>
          <cell r="AAM10" t="str">
            <v xml:space="preserve"> </v>
          </cell>
          <cell r="AAN10" t="str">
            <v xml:space="preserve"> </v>
          </cell>
          <cell r="AAO10" t="str">
            <v xml:space="preserve"> </v>
          </cell>
          <cell r="AAP10" t="str">
            <v xml:space="preserve"> </v>
          </cell>
          <cell r="AAQ10">
            <v>13.219999999999999</v>
          </cell>
          <cell r="AAR10">
            <v>11.796551724137929</v>
          </cell>
          <cell r="AAS10">
            <v>12.871070931849793</v>
          </cell>
          <cell r="AAT10" t="str">
            <v xml:space="preserve"> </v>
          </cell>
          <cell r="AAU10" t="str">
            <v xml:space="preserve"> </v>
          </cell>
          <cell r="AAV10">
            <v>13.912500000000007</v>
          </cell>
          <cell r="AAW10">
            <v>12.353333333333348</v>
          </cell>
          <cell r="AAX10" t="str">
            <v xml:space="preserve"> </v>
          </cell>
          <cell r="AAY10">
            <v>13.651324965132497</v>
          </cell>
          <cell r="AAZ10" t="str">
            <v xml:space="preserve"> </v>
          </cell>
          <cell r="ABA10" t="str">
            <v xml:space="preserve"> </v>
          </cell>
          <cell r="ABB10" t="str">
            <v xml:space="preserve"> </v>
          </cell>
          <cell r="ABC10" t="str">
            <v xml:space="preserve"> </v>
          </cell>
          <cell r="ABD10">
            <v>15.018888888888879</v>
          </cell>
          <cell r="ABE10">
            <v>14.418495297805643</v>
          </cell>
          <cell r="ABF10" t="str">
            <v xml:space="preserve"> </v>
          </cell>
          <cell r="ABG10">
            <v>14.204316546762589</v>
          </cell>
          <cell r="ABH10">
            <v>13.985074626865671</v>
          </cell>
          <cell r="ABI10">
            <v>14.066666666666666</v>
          </cell>
          <cell r="ABJ10" t="str">
            <v xml:space="preserve"> </v>
          </cell>
          <cell r="ABK10" t="str">
            <v xml:space="preserve"> </v>
          </cell>
          <cell r="ABL10" t="str">
            <v xml:space="preserve"> </v>
          </cell>
          <cell r="ABM10" t="str">
            <v xml:space="preserve"> </v>
          </cell>
          <cell r="ABN10">
            <v>14.47736111111112</v>
          </cell>
          <cell r="ABO10">
            <v>13.71708333333333</v>
          </cell>
          <cell r="ABP10" t="str">
            <v xml:space="preserve"> </v>
          </cell>
          <cell r="ABQ10">
            <v>13.182590529247904</v>
          </cell>
          <cell r="ABR10" t="str">
            <v xml:space="preserve"> </v>
          </cell>
          <cell r="ABS10" t="str">
            <v xml:space="preserve"> </v>
          </cell>
          <cell r="ABT10" t="str">
            <v xml:space="preserve"> </v>
          </cell>
          <cell r="ABU10" t="str">
            <v xml:space="preserve"> </v>
          </cell>
          <cell r="ABV10" t="str">
            <v xml:space="preserve"> </v>
          </cell>
          <cell r="ABW10">
            <v>14.155172413793101</v>
          </cell>
          <cell r="ABX10" t="str">
            <v xml:space="preserve"> </v>
          </cell>
          <cell r="ABY10">
            <v>10.226666666666667</v>
          </cell>
          <cell r="ABZ10">
            <v>15.148148148148149</v>
          </cell>
          <cell r="ACA10" t="str">
            <v xml:space="preserve"> </v>
          </cell>
        </row>
        <row r="11">
          <cell r="G11">
            <v>8.4217741935483819</v>
          </cell>
          <cell r="H11">
            <v>8.2322580645161292</v>
          </cell>
          <cell r="I11" t="str">
            <v xml:space="preserve"> </v>
          </cell>
          <cell r="J11" t="str">
            <v xml:space="preserve"> </v>
          </cell>
          <cell r="K11">
            <v>9.1805194805194805</v>
          </cell>
          <cell r="L11">
            <v>10.306720430107536</v>
          </cell>
          <cell r="M11" t="str">
            <v xml:space="preserve"> </v>
          </cell>
          <cell r="N11">
            <v>9.5664872139973021</v>
          </cell>
          <cell r="O11">
            <v>9.0541891891891844</v>
          </cell>
          <cell r="P11">
            <v>10.245161290322569</v>
          </cell>
          <cell r="Q11">
            <v>9.5303763440860116</v>
          </cell>
          <cell r="R11">
            <v>7.1120967741935406</v>
          </cell>
          <cell r="S11">
            <v>10.09865591397848</v>
          </cell>
          <cell r="T11" t="str">
            <v xml:space="preserve"> </v>
          </cell>
          <cell r="U11">
            <v>9.5287634408602173</v>
          </cell>
          <cell r="V11" t="str">
            <v xml:space="preserve"> </v>
          </cell>
          <cell r="W11" t="str">
            <v xml:space="preserve"> </v>
          </cell>
          <cell r="X11">
            <v>8.4016129032258018</v>
          </cell>
          <cell r="Y11">
            <v>7.5977150537634452</v>
          </cell>
          <cell r="Z11" t="str">
            <v xml:space="preserve"> </v>
          </cell>
          <cell r="AA11" t="str">
            <v xml:space="preserve"> </v>
          </cell>
          <cell r="AB11">
            <v>8.8627688172042962</v>
          </cell>
          <cell r="AC11">
            <v>7.443413978494628</v>
          </cell>
          <cell r="AD11">
            <v>1.7202216066481963</v>
          </cell>
          <cell r="AE11">
            <v>9.3276881720430094</v>
          </cell>
          <cell r="AF11">
            <v>9.3497311827957006</v>
          </cell>
          <cell r="AG11">
            <v>4.3219200000000013</v>
          </cell>
          <cell r="AH11">
            <v>9.0717741935483858</v>
          </cell>
          <cell r="AI11">
            <v>7.9169354838709811</v>
          </cell>
          <cell r="AJ11">
            <v>8.3383064516129028</v>
          </cell>
          <cell r="AK11">
            <v>8.9451612903225843</v>
          </cell>
          <cell r="AL11" t="str">
            <v xml:space="preserve"> </v>
          </cell>
          <cell r="AM11">
            <v>10.524462365591406</v>
          </cell>
          <cell r="AN11">
            <v>10.103561643835612</v>
          </cell>
          <cell r="AO11">
            <v>10.216397849462355</v>
          </cell>
          <cell r="AP11" t="str">
            <v xml:space="preserve"> </v>
          </cell>
          <cell r="AQ11">
            <v>9.8133064516129078</v>
          </cell>
          <cell r="AR11">
            <v>9.1338709677419381</v>
          </cell>
          <cell r="AS11">
            <v>9.9232526881720471</v>
          </cell>
          <cell r="AT11" t="str">
            <v xml:space="preserve"> </v>
          </cell>
          <cell r="AU11">
            <v>8.8924426450742242</v>
          </cell>
          <cell r="AV11">
            <v>5.9270161290322667</v>
          </cell>
          <cell r="AW11">
            <v>9.6423180592991784</v>
          </cell>
          <cell r="AX11" t="str">
            <v xml:space="preserve"> </v>
          </cell>
          <cell r="AY11">
            <v>8.0641129032257997</v>
          </cell>
          <cell r="AZ11">
            <v>9.0560483870967801</v>
          </cell>
          <cell r="BA11">
            <v>8.0576612903225779</v>
          </cell>
          <cell r="BB11">
            <v>9.8059139784946261</v>
          </cell>
          <cell r="BC11">
            <v>9.4362903225806551</v>
          </cell>
          <cell r="BD11">
            <v>11.516532258064535</v>
          </cell>
          <cell r="BE11">
            <v>10.204301075268809</v>
          </cell>
          <cell r="BF11">
            <v>9.8665322580645061</v>
          </cell>
          <cell r="BG11" t="str">
            <v xml:space="preserve"> </v>
          </cell>
          <cell r="BH11">
            <v>10.908736559139793</v>
          </cell>
          <cell r="BI11" t="str">
            <v xml:space="preserve"> </v>
          </cell>
          <cell r="BJ11">
            <v>9.7777628032345127</v>
          </cell>
          <cell r="BK11">
            <v>7.7041095890411064</v>
          </cell>
          <cell r="BL11">
            <v>8.1841397849462414</v>
          </cell>
          <cell r="BM11">
            <v>8.5201612903225801</v>
          </cell>
          <cell r="BN11">
            <v>4.8616407982261638</v>
          </cell>
          <cell r="BO11">
            <v>9.8809139784946307</v>
          </cell>
          <cell r="BP11" t="str">
            <v xml:space="preserve"> </v>
          </cell>
          <cell r="BQ11">
            <v>9.7608870967741765</v>
          </cell>
          <cell r="BR11">
            <v>9.8369623655913969</v>
          </cell>
          <cell r="BS11" t="str">
            <v xml:space="preserve"> </v>
          </cell>
          <cell r="BT11">
            <v>9.7166666666666721</v>
          </cell>
          <cell r="BU11">
            <v>10.079704301075264</v>
          </cell>
          <cell r="BV11">
            <v>10.63400537634409</v>
          </cell>
          <cell r="BW11">
            <v>11.834677419354836</v>
          </cell>
          <cell r="BX11">
            <v>9.7904569892473177</v>
          </cell>
          <cell r="BY11">
            <v>10.566397849462374</v>
          </cell>
          <cell r="BZ11">
            <v>10.931493943472411</v>
          </cell>
          <cell r="CA11">
            <v>10.278897849462362</v>
          </cell>
          <cell r="CB11">
            <v>9.7860026917900402</v>
          </cell>
          <cell r="CC11">
            <v>8.7400537634408622</v>
          </cell>
          <cell r="CD11" t="str">
            <v xml:space="preserve"> </v>
          </cell>
          <cell r="CE11" t="str">
            <v xml:space="preserve"> </v>
          </cell>
          <cell r="CF11">
            <v>9.926881720430119</v>
          </cell>
          <cell r="CG11">
            <v>10.145564516129026</v>
          </cell>
          <cell r="CH11">
            <v>10.030913978494617</v>
          </cell>
          <cell r="CI11">
            <v>10.371774193548385</v>
          </cell>
          <cell r="CJ11">
            <v>10.567069892473116</v>
          </cell>
          <cell r="CK11">
            <v>10.414650537634419</v>
          </cell>
          <cell r="CL11">
            <v>11.795967741935485</v>
          </cell>
          <cell r="CM11">
            <v>8.5376344086021518</v>
          </cell>
          <cell r="CN11">
            <v>9.9341397849462396</v>
          </cell>
          <cell r="CO11">
            <v>9.7811827956989266</v>
          </cell>
          <cell r="CP11">
            <v>10.294347240915206</v>
          </cell>
          <cell r="CQ11">
            <v>10.545564516129032</v>
          </cell>
          <cell r="CR11">
            <v>10.604435483870974</v>
          </cell>
          <cell r="CS11">
            <v>11.361559139784964</v>
          </cell>
          <cell r="CT11" t="str">
            <v xml:space="preserve"> </v>
          </cell>
          <cell r="CU11" t="str">
            <v xml:space="preserve"> </v>
          </cell>
          <cell r="CV11" t="str">
            <v xml:space="preserve"> </v>
          </cell>
          <cell r="CW11">
            <v>11.001747311827955</v>
          </cell>
          <cell r="CX11">
            <v>10.407258064516133</v>
          </cell>
          <cell r="CY11">
            <v>8.5959677419354836</v>
          </cell>
          <cell r="CZ11">
            <v>9.8094086021505404</v>
          </cell>
          <cell r="DA11">
            <v>10.166532258064517</v>
          </cell>
          <cell r="DB11">
            <v>10.403360215053759</v>
          </cell>
          <cell r="DC11">
            <v>9.9491935483870932</v>
          </cell>
          <cell r="DD11">
            <v>9.9559139784946336</v>
          </cell>
          <cell r="DE11">
            <v>10.20577956989246</v>
          </cell>
          <cell r="DF11" t="str">
            <v xml:space="preserve"> </v>
          </cell>
          <cell r="DG11">
            <v>10.328897849462352</v>
          </cell>
          <cell r="DH11">
            <v>11.922446236559148</v>
          </cell>
          <cell r="DI11">
            <v>11.234487534626041</v>
          </cell>
          <cell r="DJ11">
            <v>12.254838709677417</v>
          </cell>
          <cell r="DK11">
            <v>9.3146505376344173</v>
          </cell>
          <cell r="DL11">
            <v>10.474059139784945</v>
          </cell>
          <cell r="DM11">
            <v>10.154973118279569</v>
          </cell>
          <cell r="DN11">
            <v>9.8397849462365574</v>
          </cell>
          <cell r="DO11">
            <v>11.020564516129031</v>
          </cell>
          <cell r="DP11">
            <v>10.455376344086025</v>
          </cell>
          <cell r="DQ11">
            <v>11.594892473118287</v>
          </cell>
          <cell r="DR11" t="str">
            <v xml:space="preserve"> </v>
          </cell>
          <cell r="DS11">
            <v>11.698387096774182</v>
          </cell>
          <cell r="DT11">
            <v>9.2380376344086006</v>
          </cell>
          <cell r="DU11">
            <v>11.334632034632042</v>
          </cell>
          <cell r="DV11" t="str">
            <v xml:space="preserve"> </v>
          </cell>
          <cell r="DW11" t="str">
            <v xml:space="preserve"> </v>
          </cell>
          <cell r="DX11">
            <v>10.072043010752681</v>
          </cell>
          <cell r="DY11">
            <v>10.31908602150537</v>
          </cell>
          <cell r="DZ11">
            <v>10.461424731182793</v>
          </cell>
          <cell r="EA11">
            <v>10.815456989247316</v>
          </cell>
          <cell r="EB11">
            <v>10.514247311827949</v>
          </cell>
          <cell r="EC11" t="str">
            <v xml:space="preserve"> </v>
          </cell>
          <cell r="ED11">
            <v>10.528897849462364</v>
          </cell>
          <cell r="EE11">
            <v>11.546774193548394</v>
          </cell>
          <cell r="EF11" t="str">
            <v xml:space="preserve"> </v>
          </cell>
          <cell r="EG11" t="str">
            <v xml:space="preserve"> </v>
          </cell>
          <cell r="EH11">
            <v>10.334274193548394</v>
          </cell>
          <cell r="EI11">
            <v>11.603494623655919</v>
          </cell>
          <cell r="EJ11" t="str">
            <v xml:space="preserve"> </v>
          </cell>
          <cell r="EK11">
            <v>11.438575268817203</v>
          </cell>
          <cell r="EL11">
            <v>11.664247311827951</v>
          </cell>
          <cell r="EM11">
            <v>13.168194070080862</v>
          </cell>
          <cell r="EN11">
            <v>11.984139784946242</v>
          </cell>
          <cell r="EO11">
            <v>11.909274193548384</v>
          </cell>
          <cell r="EP11" t="str">
            <v xml:space="preserve"> </v>
          </cell>
          <cell r="EQ11" t="str">
            <v xml:space="preserve"> </v>
          </cell>
          <cell r="ER11">
            <v>10.751612903225814</v>
          </cell>
          <cell r="ES11">
            <v>11.776721763085382</v>
          </cell>
          <cell r="ET11">
            <v>9.8586021505376369</v>
          </cell>
          <cell r="EU11">
            <v>10.847177419354837</v>
          </cell>
          <cell r="EV11">
            <v>12.56787634408601</v>
          </cell>
          <cell r="EW11">
            <v>11.065591397849467</v>
          </cell>
          <cell r="EX11" t="str">
            <v xml:space="preserve"> </v>
          </cell>
          <cell r="EY11">
            <v>12.648521505376344</v>
          </cell>
          <cell r="EZ11">
            <v>11.535080645161297</v>
          </cell>
          <cell r="FA11">
            <v>12.159677419354844</v>
          </cell>
          <cell r="FB11">
            <v>11.508198924731182</v>
          </cell>
          <cell r="FC11" t="str">
            <v xml:space="preserve"> </v>
          </cell>
          <cell r="FD11">
            <v>11.117473118279545</v>
          </cell>
          <cell r="FE11">
            <v>12.835887096774186</v>
          </cell>
          <cell r="FF11">
            <v>12.997849462365593</v>
          </cell>
          <cell r="FG11">
            <v>9.5310483870967708</v>
          </cell>
          <cell r="FH11">
            <v>10.140243902439021</v>
          </cell>
          <cell r="FI11">
            <v>8.3305107526881734</v>
          </cell>
          <cell r="FJ11">
            <v>9.408467741935489</v>
          </cell>
          <cell r="FK11">
            <v>9.3181451612903103</v>
          </cell>
          <cell r="FL11">
            <v>9.7528936742934054</v>
          </cell>
          <cell r="FM11" t="str">
            <v xml:space="preserve"> </v>
          </cell>
          <cell r="FN11">
            <v>9.1233870967741986</v>
          </cell>
          <cell r="FO11" t="str">
            <v xml:space="preserve"> </v>
          </cell>
          <cell r="FP11" t="str">
            <v xml:space="preserve"> </v>
          </cell>
          <cell r="FQ11" t="str">
            <v xml:space="preserve"> </v>
          </cell>
          <cell r="FR11" t="str">
            <v xml:space="preserve"> </v>
          </cell>
          <cell r="FS11">
            <v>9.4882907133243641</v>
          </cell>
          <cell r="FT11" t="str">
            <v xml:space="preserve"> </v>
          </cell>
          <cell r="FU11">
            <v>9.9711141678129298</v>
          </cell>
          <cell r="FV11">
            <v>10.150815217391305</v>
          </cell>
          <cell r="FW11">
            <v>10.327956989247312</v>
          </cell>
          <cell r="FX11">
            <v>10.789757412398922</v>
          </cell>
          <cell r="FY11">
            <v>9.6257062146892647</v>
          </cell>
          <cell r="FZ11">
            <v>10.421348314606741</v>
          </cell>
          <cell r="GA11">
            <v>9.4450549450549453</v>
          </cell>
          <cell r="GB11">
            <v>9.9167803547066846</v>
          </cell>
          <cell r="GC11">
            <v>10.326585695006747</v>
          </cell>
          <cell r="GD11" t="str">
            <v xml:space="preserve"> </v>
          </cell>
          <cell r="GE11">
            <v>8.1762096774193598</v>
          </cell>
          <cell r="GF11">
            <v>8.0399193548387036</v>
          </cell>
          <cell r="GG11">
            <v>6.9581989247311906</v>
          </cell>
          <cell r="GH11" t="str">
            <v xml:space="preserve"> </v>
          </cell>
          <cell r="GI11">
            <v>8.4913978494623574</v>
          </cell>
          <cell r="GJ11">
            <v>7.9983870967741888</v>
          </cell>
          <cell r="GK11" t="str">
            <v xml:space="preserve"> </v>
          </cell>
          <cell r="GL11" t="str">
            <v xml:space="preserve"> </v>
          </cell>
          <cell r="GM11">
            <v>9.3533602150537636</v>
          </cell>
          <cell r="GN11">
            <v>10.0462987886945</v>
          </cell>
          <cell r="GO11" t="str">
            <v xml:space="preserve"> </v>
          </cell>
          <cell r="GP11" t="str">
            <v xml:space="preserve"> </v>
          </cell>
          <cell r="GQ11" t="str">
            <v xml:space="preserve"> </v>
          </cell>
          <cell r="GR11">
            <v>10.365994623655913</v>
          </cell>
          <cell r="GS11" t="str">
            <v xml:space="preserve"> </v>
          </cell>
          <cell r="GT11" t="str">
            <v xml:space="preserve"> </v>
          </cell>
          <cell r="GU11" t="str">
            <v xml:space="preserve"> </v>
          </cell>
          <cell r="GV11">
            <v>10.063844086021501</v>
          </cell>
          <cell r="GW11" t="str">
            <v xml:space="preserve"> </v>
          </cell>
          <cell r="GX11" t="str">
            <v xml:space="preserve"> </v>
          </cell>
          <cell r="GY11">
            <v>12.574931880108991</v>
          </cell>
          <cell r="GZ11">
            <v>11.90120967741934</v>
          </cell>
          <cell r="HA11" t="str">
            <v xml:space="preserve"> </v>
          </cell>
          <cell r="HB11">
            <v>11.054569892473117</v>
          </cell>
          <cell r="HC11" t="str">
            <v xml:space="preserve"> </v>
          </cell>
          <cell r="HD11" t="str">
            <v xml:space="preserve"> </v>
          </cell>
          <cell r="HE11">
            <v>10.160483870967747</v>
          </cell>
          <cell r="HF11" t="str">
            <v xml:space="preserve"> </v>
          </cell>
          <cell r="HG11" t="str">
            <v xml:space="preserve"> </v>
          </cell>
          <cell r="HH11" t="str">
            <v xml:space="preserve"> </v>
          </cell>
          <cell r="HI11" t="str">
            <v xml:space="preserve"> </v>
          </cell>
          <cell r="HJ11" t="str">
            <v xml:space="preserve"> </v>
          </cell>
          <cell r="HK11" t="str">
            <v xml:space="preserve"> </v>
          </cell>
          <cell r="HL11">
            <v>10.737637362637363</v>
          </cell>
          <cell r="HM11" t="str">
            <v xml:space="preserve"> </v>
          </cell>
          <cell r="HN11">
            <v>8.394892473118281</v>
          </cell>
          <cell r="HO11" t="str">
            <v xml:space="preserve"> </v>
          </cell>
          <cell r="HP11" t="str">
            <v xml:space="preserve"> </v>
          </cell>
          <cell r="HQ11" t="str">
            <v xml:space="preserve"> </v>
          </cell>
          <cell r="HR11">
            <v>7.9055107526881825</v>
          </cell>
          <cell r="HS11" t="str">
            <v xml:space="preserve"> </v>
          </cell>
          <cell r="HT11" t="str">
            <v xml:space="preserve"> </v>
          </cell>
          <cell r="HU11">
            <v>10.074193548387095</v>
          </cell>
          <cell r="HV11" t="str">
            <v xml:space="preserve"> </v>
          </cell>
          <cell r="HW11" t="str">
            <v xml:space="preserve"> </v>
          </cell>
          <cell r="HX11" t="str">
            <v xml:space="preserve"> </v>
          </cell>
          <cell r="HY11" t="str">
            <v xml:space="preserve"> </v>
          </cell>
          <cell r="HZ11" t="str">
            <v xml:space="preserve"> </v>
          </cell>
          <cell r="IA11" t="str">
            <v xml:space="preserve"> </v>
          </cell>
          <cell r="IB11" t="str">
            <v xml:space="preserve"> </v>
          </cell>
          <cell r="IC11" t="str">
            <v xml:space="preserve"> </v>
          </cell>
          <cell r="ID11">
            <v>9.4838709677419342</v>
          </cell>
          <cell r="IE11" t="str">
            <v xml:space="preserve"> </v>
          </cell>
          <cell r="IF11" t="str">
            <v xml:space="preserve"> </v>
          </cell>
          <cell r="IG11" t="str">
            <v xml:space="preserve"> </v>
          </cell>
          <cell r="IH11">
            <v>10.982167352537722</v>
          </cell>
          <cell r="II11">
            <v>10.262449528936743</v>
          </cell>
          <cell r="IJ11">
            <v>9.527967257844475</v>
          </cell>
          <cell r="IK11">
            <v>9.3000000000000007</v>
          </cell>
          <cell r="IL11" t="str">
            <v xml:space="preserve"> </v>
          </cell>
          <cell r="IM11" t="str">
            <v xml:space="preserve"> </v>
          </cell>
          <cell r="IN11" t="str">
            <v xml:space="preserve"> </v>
          </cell>
          <cell r="IO11" t="str">
            <v xml:space="preserve"> </v>
          </cell>
          <cell r="IP11">
            <v>7.5564516129032295</v>
          </cell>
          <cell r="IQ11" t="str">
            <v xml:space="preserve"> </v>
          </cell>
          <cell r="IR11" t="str">
            <v xml:space="preserve"> </v>
          </cell>
          <cell r="IS11" t="str">
            <v xml:space="preserve"> </v>
          </cell>
          <cell r="IT11" t="str">
            <v xml:space="preserve"> </v>
          </cell>
          <cell r="IU11" t="str">
            <v xml:space="preserve"> </v>
          </cell>
          <cell r="IV11" t="str">
            <v xml:space="preserve"> </v>
          </cell>
          <cell r="IW11" t="str">
            <v xml:space="preserve"> </v>
          </cell>
          <cell r="IX11" t="str">
            <v xml:space="preserve"> </v>
          </cell>
          <cell r="IY11" t="str">
            <v xml:space="preserve"> </v>
          </cell>
          <cell r="IZ11" t="str">
            <v xml:space="preserve"> </v>
          </cell>
          <cell r="JA11">
            <v>9.1586206896551712</v>
          </cell>
          <cell r="JB11">
            <v>10.090322580645159</v>
          </cell>
          <cell r="JC11" t="str">
            <v xml:space="preserve"> </v>
          </cell>
          <cell r="JD11">
            <v>9.4677419354838701</v>
          </cell>
          <cell r="JE11">
            <v>9.558064516129031</v>
          </cell>
          <cell r="JF11" t="str">
            <v xml:space="preserve"> </v>
          </cell>
          <cell r="JG11">
            <v>9.1806451612903199</v>
          </cell>
          <cell r="JH11" t="str">
            <v xml:space="preserve"> </v>
          </cell>
          <cell r="JI11" t="str">
            <v xml:space="preserve"> </v>
          </cell>
          <cell r="JJ11" t="str">
            <v xml:space="preserve"> </v>
          </cell>
          <cell r="JK11">
            <v>8.3903225806451616</v>
          </cell>
          <cell r="JL11">
            <v>7.8748655913978514</v>
          </cell>
          <cell r="JM11">
            <v>8.1153225806451612</v>
          </cell>
          <cell r="JN11">
            <v>9.0066666666666659</v>
          </cell>
          <cell r="JO11">
            <v>5.753333333333333</v>
          </cell>
          <cell r="JP11" t="str">
            <v xml:space="preserve"> </v>
          </cell>
          <cell r="JQ11">
            <v>11.326315789473682</v>
          </cell>
          <cell r="JR11">
            <v>9.0161290322580641</v>
          </cell>
          <cell r="JS11" t="str">
            <v xml:space="preserve"> </v>
          </cell>
          <cell r="JT11" t="str">
            <v xml:space="preserve"> </v>
          </cell>
          <cell r="JU11">
            <v>9.2870967741935466</v>
          </cell>
          <cell r="JV11" t="str">
            <v xml:space="preserve"> </v>
          </cell>
          <cell r="JW11">
            <v>7.0419354838709669</v>
          </cell>
          <cell r="JX11">
            <v>8.4038978494623731</v>
          </cell>
          <cell r="JY11" t="str">
            <v xml:space="preserve"> </v>
          </cell>
          <cell r="JZ11" t="str">
            <v xml:space="preserve"> </v>
          </cell>
          <cell r="KA11" t="str">
            <v xml:space="preserve"> </v>
          </cell>
          <cell r="KB11">
            <v>9.167741935483873</v>
          </cell>
          <cell r="KC11">
            <v>7.3645161290322587</v>
          </cell>
          <cell r="KD11">
            <v>8.767741935483869</v>
          </cell>
          <cell r="KE11" t="str">
            <v xml:space="preserve"> </v>
          </cell>
          <cell r="KF11">
            <v>9.3967741935483868</v>
          </cell>
          <cell r="KG11">
            <v>6.8833333333333337</v>
          </cell>
          <cell r="KH11" t="str">
            <v xml:space="preserve"> </v>
          </cell>
          <cell r="KI11" t="str">
            <v xml:space="preserve"> </v>
          </cell>
          <cell r="KJ11">
            <v>8.3419354838709676</v>
          </cell>
          <cell r="KK11">
            <v>9.3857142857142861</v>
          </cell>
          <cell r="KL11">
            <v>7.8000000000000016</v>
          </cell>
          <cell r="KM11">
            <v>7.3133333333333326</v>
          </cell>
          <cell r="KN11" t="str">
            <v xml:space="preserve"> </v>
          </cell>
          <cell r="KO11">
            <v>7.2354838709677418</v>
          </cell>
          <cell r="KP11" t="str">
            <v xml:space="preserve"> </v>
          </cell>
          <cell r="KQ11">
            <v>8.0032258064516135</v>
          </cell>
          <cell r="KR11">
            <v>9.0419354838709669</v>
          </cell>
          <cell r="KS11">
            <v>9.1</v>
          </cell>
          <cell r="KT11">
            <v>9.7937500000000011</v>
          </cell>
          <cell r="KU11" t="str">
            <v xml:space="preserve"> </v>
          </cell>
          <cell r="KV11">
            <v>8.7703703703703688</v>
          </cell>
          <cell r="KW11">
            <v>9.8999999999999986</v>
          </cell>
          <cell r="KX11">
            <v>8.6</v>
          </cell>
          <cell r="KY11" t="str">
            <v xml:space="preserve"> </v>
          </cell>
          <cell r="KZ11">
            <v>10.577419354838709</v>
          </cell>
          <cell r="LA11">
            <v>8.0741935483870986</v>
          </cell>
          <cell r="LB11" t="str">
            <v xml:space="preserve"> </v>
          </cell>
          <cell r="LC11">
            <v>8.1709677419354847</v>
          </cell>
          <cell r="LD11" t="str">
            <v xml:space="preserve"> </v>
          </cell>
          <cell r="LE11">
            <v>8.5580645161290327</v>
          </cell>
          <cell r="LF11" t="str">
            <v xml:space="preserve"> </v>
          </cell>
          <cell r="LG11" t="str">
            <v xml:space="preserve"> </v>
          </cell>
          <cell r="LH11">
            <v>7.6677419354838694</v>
          </cell>
          <cell r="LI11" t="str">
            <v xml:space="preserve"> </v>
          </cell>
          <cell r="LJ11" t="str">
            <v xml:space="preserve"> </v>
          </cell>
          <cell r="LK11">
            <v>9.3580645161290352</v>
          </cell>
          <cell r="LL11">
            <v>8.5709677419354851</v>
          </cell>
          <cell r="LM11" t="str">
            <v xml:space="preserve"> </v>
          </cell>
          <cell r="LN11">
            <v>9.2322580645161292</v>
          </cell>
          <cell r="LO11">
            <v>5.9935483870967747</v>
          </cell>
          <cell r="LP11">
            <v>7.9516129032258069</v>
          </cell>
          <cell r="LQ11">
            <v>8.0064516129032253</v>
          </cell>
          <cell r="LR11">
            <v>7.4517915309446234</v>
          </cell>
          <cell r="LS11" t="str">
            <v xml:space="preserve"> </v>
          </cell>
          <cell r="LT11">
            <v>9.5935483870967726</v>
          </cell>
          <cell r="LU11" t="str">
            <v xml:space="preserve"> </v>
          </cell>
          <cell r="LV11">
            <v>10.467741935483868</v>
          </cell>
          <cell r="LW11">
            <v>9.7924731182795739</v>
          </cell>
          <cell r="LX11">
            <v>9.0821236559139837</v>
          </cell>
          <cell r="LY11">
            <v>13.5</v>
          </cell>
          <cell r="LZ11" t="str">
            <v xml:space="preserve"> </v>
          </cell>
          <cell r="MA11">
            <v>10.270967741935484</v>
          </cell>
          <cell r="MB11" t="str">
            <v xml:space="preserve"> </v>
          </cell>
          <cell r="MC11" t="str">
            <v xml:space="preserve"> </v>
          </cell>
          <cell r="MD11">
            <v>9.9129032258064527</v>
          </cell>
          <cell r="ME11" t="str">
            <v xml:space="preserve"> </v>
          </cell>
          <cell r="MF11">
            <v>10.219354838709679</v>
          </cell>
          <cell r="MG11" t="str">
            <v xml:space="preserve"> </v>
          </cell>
          <cell r="MH11">
            <v>11.029032258064515</v>
          </cell>
          <cell r="MI11" t="str">
            <v xml:space="preserve"> </v>
          </cell>
          <cell r="MJ11">
            <v>10.138088829071329</v>
          </cell>
          <cell r="MK11" t="str">
            <v xml:space="preserve"> </v>
          </cell>
          <cell r="ML11">
            <v>11.003225806451614</v>
          </cell>
          <cell r="MM11" t="str">
            <v xml:space="preserve"> </v>
          </cell>
          <cell r="MN11">
            <v>11.466397849462361</v>
          </cell>
          <cell r="MO11">
            <v>10.549193548387109</v>
          </cell>
          <cell r="MP11">
            <v>10.903225806451617</v>
          </cell>
          <cell r="MQ11">
            <v>11.816666666666666</v>
          </cell>
          <cell r="MR11" t="str">
            <v xml:space="preserve"> </v>
          </cell>
          <cell r="MS11">
            <v>11.30967741935484</v>
          </cell>
          <cell r="MT11">
            <v>11.95</v>
          </cell>
          <cell r="MU11" t="str">
            <v xml:space="preserve"> </v>
          </cell>
          <cell r="MV11" t="str">
            <v xml:space="preserve"> </v>
          </cell>
          <cell r="MW11" t="str">
            <v xml:space="preserve"> </v>
          </cell>
          <cell r="MX11" t="str">
            <v xml:space="preserve"> </v>
          </cell>
          <cell r="MY11">
            <v>11.52903225806452</v>
          </cell>
          <cell r="MZ11">
            <v>10.835349462365585</v>
          </cell>
          <cell r="NA11">
            <v>10.407123655913994</v>
          </cell>
          <cell r="NB11" t="str">
            <v xml:space="preserve"> </v>
          </cell>
          <cell r="NC11">
            <v>11.111111111111112</v>
          </cell>
          <cell r="ND11">
            <v>10.918682795698933</v>
          </cell>
          <cell r="NE11" t="str">
            <v xml:space="preserve"> </v>
          </cell>
          <cell r="NF11" t="str">
            <v xml:space="preserve"> </v>
          </cell>
          <cell r="NG11">
            <v>8.2064516129032263</v>
          </cell>
          <cell r="NH11">
            <v>9.7967741935483872</v>
          </cell>
          <cell r="NI11">
            <v>10.07846567967699</v>
          </cell>
          <cell r="NJ11">
            <v>9.7900000000000009</v>
          </cell>
          <cell r="NK11">
            <v>9.9483827493261376</v>
          </cell>
          <cell r="NL11">
            <v>10.166666666666666</v>
          </cell>
          <cell r="NM11" t="str">
            <v xml:space="preserve"> </v>
          </cell>
          <cell r="NN11">
            <v>8.1483870967741918</v>
          </cell>
          <cell r="NO11">
            <v>11.929323308270693</v>
          </cell>
          <cell r="NP11">
            <v>9.1</v>
          </cell>
          <cell r="NQ11" t="str">
            <v xml:space="preserve"> </v>
          </cell>
          <cell r="NR11" t="str">
            <v xml:space="preserve"> </v>
          </cell>
          <cell r="NS11" t="str">
            <v xml:space="preserve"> </v>
          </cell>
          <cell r="NT11">
            <v>9.7709677419354843</v>
          </cell>
          <cell r="NU11" t="str">
            <v xml:space="preserve"> </v>
          </cell>
          <cell r="NV11">
            <v>10.021370967741944</v>
          </cell>
          <cell r="NW11" t="str">
            <v xml:space="preserve"> </v>
          </cell>
          <cell r="NX11" t="str">
            <v xml:space="preserve"> </v>
          </cell>
          <cell r="NY11">
            <v>9.75833333333334</v>
          </cell>
          <cell r="NZ11" t="str">
            <v xml:space="preserve"> </v>
          </cell>
          <cell r="OA11">
            <v>10.641935483870967</v>
          </cell>
          <cell r="OB11">
            <v>10.068867924528311</v>
          </cell>
          <cell r="OC11" t="str">
            <v xml:space="preserve"> </v>
          </cell>
          <cell r="OD11">
            <v>10.829032258064515</v>
          </cell>
          <cell r="OE11">
            <v>10.048387096774192</v>
          </cell>
          <cell r="OF11">
            <v>10.516129032258064</v>
          </cell>
          <cell r="OG11" t="str">
            <v xml:space="preserve"> </v>
          </cell>
          <cell r="OH11" t="str">
            <v xml:space="preserve"> </v>
          </cell>
          <cell r="OI11">
            <v>8.0387096774193552</v>
          </cell>
          <cell r="OJ11" t="str">
            <v xml:space="preserve"> </v>
          </cell>
          <cell r="OK11">
            <v>8.6284946236559179</v>
          </cell>
          <cell r="OL11">
            <v>10.148387096774192</v>
          </cell>
          <cell r="OM11">
            <v>10.090322580645161</v>
          </cell>
          <cell r="ON11" t="str">
            <v xml:space="preserve"> </v>
          </cell>
          <cell r="OO11" t="str">
            <v xml:space="preserve"> </v>
          </cell>
          <cell r="OP11" t="str">
            <v xml:space="preserve"> </v>
          </cell>
          <cell r="OQ11">
            <v>9.7385752688172058</v>
          </cell>
          <cell r="OR11" t="str">
            <v xml:space="preserve"> </v>
          </cell>
          <cell r="OS11">
            <v>10.660080645161294</v>
          </cell>
          <cell r="OT11">
            <v>8.8623655913978485</v>
          </cell>
          <cell r="OU11" t="str">
            <v xml:space="preserve"> </v>
          </cell>
          <cell r="OV11" t="str">
            <v xml:space="preserve"> </v>
          </cell>
          <cell r="OW11">
            <v>9.7387096774193544</v>
          </cell>
          <cell r="OX11" t="str">
            <v xml:space="preserve"> </v>
          </cell>
          <cell r="OY11">
            <v>10.206451612903225</v>
          </cell>
          <cell r="OZ11">
            <v>9.9032258064516121</v>
          </cell>
          <cell r="PA11" t="str">
            <v xml:space="preserve"> </v>
          </cell>
          <cell r="PB11" t="str">
            <v xml:space="preserve"> </v>
          </cell>
          <cell r="PC11">
            <v>10.287096774193547</v>
          </cell>
          <cell r="PD11">
            <v>9.8793010752688311</v>
          </cell>
          <cell r="PE11">
            <v>10.531048387096778</v>
          </cell>
          <cell r="PF11" t="str">
            <v xml:space="preserve"> </v>
          </cell>
          <cell r="PG11">
            <v>9.4903225806451612</v>
          </cell>
          <cell r="PH11">
            <v>10.787096774193547</v>
          </cell>
          <cell r="PI11">
            <v>10.685080645161294</v>
          </cell>
          <cell r="PJ11">
            <v>10.957142857142854</v>
          </cell>
          <cell r="PK11">
            <v>11.069220430107515</v>
          </cell>
          <cell r="PL11">
            <v>10.074193548387095</v>
          </cell>
          <cell r="PM11" t="str">
            <v xml:space="preserve"> </v>
          </cell>
          <cell r="PN11">
            <v>10.723521505376338</v>
          </cell>
          <cell r="PO11">
            <v>11.57741935483871</v>
          </cell>
          <cell r="PP11" t="str">
            <v xml:space="preserve"> </v>
          </cell>
          <cell r="PQ11" t="str">
            <v xml:space="preserve"> </v>
          </cell>
          <cell r="PR11" t="str">
            <v xml:space="preserve"> </v>
          </cell>
          <cell r="PS11">
            <v>12.638709677419355</v>
          </cell>
          <cell r="PT11" t="str">
            <v xml:space="preserve"> </v>
          </cell>
          <cell r="PU11" t="str">
            <v xml:space="preserve"> </v>
          </cell>
          <cell r="PV11">
            <v>11.346575342465753</v>
          </cell>
          <cell r="PW11">
            <v>11.635483870967743</v>
          </cell>
          <cell r="PX11">
            <v>12.396774193548385</v>
          </cell>
          <cell r="PY11">
            <v>11.896774193548383</v>
          </cell>
          <cell r="PZ11">
            <v>10.345161290322581</v>
          </cell>
          <cell r="QA11">
            <v>10.629032258064514</v>
          </cell>
          <cell r="QB11">
            <v>10.899999999999997</v>
          </cell>
          <cell r="QC11">
            <v>10.45483870967742</v>
          </cell>
          <cell r="QD11">
            <v>9.3580645161290334</v>
          </cell>
          <cell r="QE11" t="str">
            <v xml:space="preserve"> </v>
          </cell>
          <cell r="QF11" t="str">
            <v xml:space="preserve"> </v>
          </cell>
          <cell r="QG11" t="str">
            <v xml:space="preserve"> </v>
          </cell>
          <cell r="QH11">
            <v>10.693548387096774</v>
          </cell>
          <cell r="QI11">
            <v>13.097435897435902</v>
          </cell>
          <cell r="QJ11" t="str">
            <v xml:space="preserve"> </v>
          </cell>
          <cell r="QK11" t="str">
            <v xml:space="preserve"> </v>
          </cell>
          <cell r="QL11">
            <v>12.248387096774191</v>
          </cell>
          <cell r="QM11" t="str">
            <v xml:space="preserve"> </v>
          </cell>
          <cell r="QN11" t="str">
            <v xml:space="preserve"> </v>
          </cell>
          <cell r="QO11">
            <v>10.20161290322581</v>
          </cell>
          <cell r="QP11">
            <v>11.554838709677423</v>
          </cell>
          <cell r="QQ11">
            <v>12.061290322580644</v>
          </cell>
          <cell r="QR11" t="str">
            <v xml:space="preserve"> </v>
          </cell>
          <cell r="QS11">
            <v>8.8833333333333346</v>
          </cell>
          <cell r="QT11">
            <v>10.993548387096773</v>
          </cell>
          <cell r="QU11" t="str">
            <v xml:space="preserve"> </v>
          </cell>
          <cell r="QV11" t="str">
            <v xml:space="preserve"> </v>
          </cell>
          <cell r="QW11" t="str">
            <v xml:space="preserve"> </v>
          </cell>
          <cell r="QX11" t="str">
            <v xml:space="preserve"> </v>
          </cell>
          <cell r="QY11">
            <v>9.2096774193548381</v>
          </cell>
          <cell r="QZ11" t="str">
            <v xml:space="preserve"> </v>
          </cell>
          <cell r="RA11" t="str">
            <v xml:space="preserve"> </v>
          </cell>
          <cell r="RB11">
            <v>10.387096774193546</v>
          </cell>
          <cell r="RC11">
            <v>9.370967741935484</v>
          </cell>
          <cell r="RD11" t="str">
            <v xml:space="preserve"> </v>
          </cell>
          <cell r="RE11">
            <v>8.8387096774193559</v>
          </cell>
          <cell r="RF11" t="str">
            <v xml:space="preserve"> </v>
          </cell>
          <cell r="RG11">
            <v>10.129032258064514</v>
          </cell>
          <cell r="RH11">
            <v>9.7290322580645157</v>
          </cell>
          <cell r="RI11">
            <v>9.9714285714285715</v>
          </cell>
          <cell r="RJ11" t="str">
            <v xml:space="preserve"> </v>
          </cell>
          <cell r="RK11">
            <v>6.3612903225806461</v>
          </cell>
          <cell r="RL11" t="str">
            <v xml:space="preserve"> </v>
          </cell>
          <cell r="RM11" t="str">
            <v xml:space="preserve"> </v>
          </cell>
          <cell r="RN11">
            <v>10.480645161290322</v>
          </cell>
          <cell r="RO11">
            <v>10.366666666666667</v>
          </cell>
          <cell r="RP11">
            <v>10.280645161290321</v>
          </cell>
          <cell r="RQ11">
            <v>9.5504032258064537</v>
          </cell>
          <cell r="RR11" t="str">
            <v xml:space="preserve"> </v>
          </cell>
          <cell r="RS11" t="str">
            <v xml:space="preserve"> </v>
          </cell>
          <cell r="RT11">
            <v>9.7935483870967754</v>
          </cell>
          <cell r="RU11">
            <v>8.751612903225805</v>
          </cell>
          <cell r="RV11" t="str">
            <v xml:space="preserve"> </v>
          </cell>
          <cell r="RW11">
            <v>7.4586206896551737</v>
          </cell>
          <cell r="RX11">
            <v>9.2086021505376383</v>
          </cell>
          <cell r="RY11">
            <v>11.576470588235296</v>
          </cell>
          <cell r="RZ11" t="str">
            <v xml:space="preserve"> </v>
          </cell>
          <cell r="SA11">
            <v>9.7467741935483954</v>
          </cell>
          <cell r="SB11">
            <v>9.0088709677419292</v>
          </cell>
          <cell r="SC11" t="str">
            <v xml:space="preserve"> </v>
          </cell>
          <cell r="SD11">
            <v>7.9011857707509927</v>
          </cell>
          <cell r="SE11" t="str">
            <v xml:space="preserve"> </v>
          </cell>
          <cell r="SF11">
            <v>7.4870967741935477</v>
          </cell>
          <cell r="SG11">
            <v>10.617770034843209</v>
          </cell>
          <cell r="SH11" t="str">
            <v xml:space="preserve"> </v>
          </cell>
          <cell r="SI11" t="str">
            <v xml:space="preserve"> </v>
          </cell>
          <cell r="SJ11">
            <v>10.68508064516131</v>
          </cell>
          <cell r="SK11" t="str">
            <v xml:space="preserve"> </v>
          </cell>
          <cell r="SL11">
            <v>10.164516129032261</v>
          </cell>
          <cell r="SM11">
            <v>9.9290322580645149</v>
          </cell>
          <cell r="SN11" t="str">
            <v xml:space="preserve"> </v>
          </cell>
          <cell r="SO11">
            <v>10.181586021505376</v>
          </cell>
          <cell r="SP11">
            <v>11.749999999999996</v>
          </cell>
          <cell r="SQ11">
            <v>7.9321428571428569</v>
          </cell>
          <cell r="SR11" t="str">
            <v xml:space="preserve"> </v>
          </cell>
          <cell r="SS11" t="str">
            <v xml:space="preserve"> </v>
          </cell>
          <cell r="ST11" t="str">
            <v xml:space="preserve"> </v>
          </cell>
          <cell r="SU11" t="str">
            <v xml:space="preserve"> </v>
          </cell>
          <cell r="SV11" t="str">
            <v xml:space="preserve"> </v>
          </cell>
          <cell r="SW11">
            <v>10.480645161290324</v>
          </cell>
          <cell r="SX11">
            <v>8.7793103448275858</v>
          </cell>
          <cell r="SY11" t="str">
            <v xml:space="preserve"> </v>
          </cell>
          <cell r="SZ11" t="str">
            <v xml:space="preserve"> </v>
          </cell>
          <cell r="TA11" t="str">
            <v xml:space="preserve"> </v>
          </cell>
          <cell r="TB11" t="str">
            <v xml:space="preserve"> </v>
          </cell>
          <cell r="TC11">
            <v>9.3064516129032278</v>
          </cell>
          <cell r="TD11">
            <v>10.248387096774193</v>
          </cell>
          <cell r="TE11">
            <v>7.4129032258064509</v>
          </cell>
          <cell r="TF11" t="str">
            <v xml:space="preserve"> </v>
          </cell>
          <cell r="TG11" t="str">
            <v xml:space="preserve"> </v>
          </cell>
          <cell r="TH11">
            <v>8.7612903225806456</v>
          </cell>
          <cell r="TI11">
            <v>9.7580645161290303</v>
          </cell>
          <cell r="TJ11">
            <v>9.8659420289855042</v>
          </cell>
          <cell r="TK11" t="str">
            <v xml:space="preserve"> </v>
          </cell>
          <cell r="TL11" t="str">
            <v xml:space="preserve"> </v>
          </cell>
          <cell r="TM11">
            <v>11.267741935483869</v>
          </cell>
          <cell r="TN11">
            <v>7.8419354838709667</v>
          </cell>
          <cell r="TO11">
            <v>9.1483870967741936</v>
          </cell>
          <cell r="TP11" t="str">
            <v xml:space="preserve"> </v>
          </cell>
          <cell r="TQ11">
            <v>8.3548387096774182</v>
          </cell>
          <cell r="TR11" t="str">
            <v xml:space="preserve"> </v>
          </cell>
          <cell r="TS11">
            <v>9.81</v>
          </cell>
          <cell r="TT11" t="str">
            <v xml:space="preserve"> </v>
          </cell>
          <cell r="TU11">
            <v>8.6419354838709683</v>
          </cell>
          <cell r="TV11">
            <v>12.416129032258066</v>
          </cell>
          <cell r="TW11">
            <v>11.569999999999999</v>
          </cell>
          <cell r="TX11">
            <v>10.4</v>
          </cell>
          <cell r="TY11">
            <v>12.100000000000003</v>
          </cell>
          <cell r="TZ11" t="str">
            <v xml:space="preserve"> </v>
          </cell>
          <cell r="UA11">
            <v>9.9</v>
          </cell>
          <cell r="UB11">
            <v>10.367741935483874</v>
          </cell>
          <cell r="UC11" t="str">
            <v xml:space="preserve"> </v>
          </cell>
          <cell r="UD11">
            <v>10.274193548387094</v>
          </cell>
          <cell r="UE11" t="str">
            <v xml:space="preserve"> </v>
          </cell>
          <cell r="UF11" t="str">
            <v xml:space="preserve"> </v>
          </cell>
          <cell r="UG11">
            <v>9.01841397849463</v>
          </cell>
          <cell r="UH11" t="str">
            <v xml:space="preserve"> </v>
          </cell>
          <cell r="UI11">
            <v>9.8193548387096747</v>
          </cell>
          <cell r="UJ11">
            <v>7.1258064516129052</v>
          </cell>
          <cell r="UK11">
            <v>8.8838709677419345</v>
          </cell>
          <cell r="UL11" t="str">
            <v xml:space="preserve"> </v>
          </cell>
          <cell r="UM11" t="str">
            <v xml:space="preserve"> </v>
          </cell>
          <cell r="UN11" t="str">
            <v xml:space="preserve"> </v>
          </cell>
          <cell r="UO11" t="str">
            <v xml:space="preserve"> </v>
          </cell>
          <cell r="UP11">
            <v>12.104000000000001</v>
          </cell>
          <cell r="UQ11">
            <v>11.012237093690249</v>
          </cell>
          <cell r="UR11">
            <v>8.6633064516129057</v>
          </cell>
          <cell r="US11">
            <v>10.293548387096775</v>
          </cell>
          <cell r="UT11">
            <v>10.222580645161292</v>
          </cell>
          <cell r="UU11" t="str">
            <v xml:space="preserve"> </v>
          </cell>
          <cell r="UV11">
            <v>9.9369505494505574</v>
          </cell>
          <cell r="UW11">
            <v>12.037931034482757</v>
          </cell>
          <cell r="UX11" t="str">
            <v xml:space="preserve"> </v>
          </cell>
          <cell r="UY11">
            <v>11.319354838709678</v>
          </cell>
          <cell r="UZ11" t="str">
            <v xml:space="preserve"> </v>
          </cell>
          <cell r="VA11" t="str">
            <v xml:space="preserve"> </v>
          </cell>
          <cell r="VB11" t="str">
            <v xml:space="preserve"> </v>
          </cell>
          <cell r="VC11" t="str">
            <v xml:space="preserve"> </v>
          </cell>
          <cell r="VD11">
            <v>12.251612903225805</v>
          </cell>
          <cell r="VE11" t="str">
            <v xml:space="preserve"> </v>
          </cell>
          <cell r="VF11">
            <v>9</v>
          </cell>
          <cell r="VG11">
            <v>11.658064516129036</v>
          </cell>
          <cell r="VH11">
            <v>10.793548387096774</v>
          </cell>
          <cell r="VI11" t="str">
            <v xml:space="preserve"> </v>
          </cell>
          <cell r="VJ11">
            <v>8.9537634408602127</v>
          </cell>
          <cell r="VK11">
            <v>10.47809139784947</v>
          </cell>
          <cell r="VL11">
            <v>12.251612903225809</v>
          </cell>
          <cell r="VM11" t="str">
            <v xml:space="preserve"> </v>
          </cell>
          <cell r="VN11" t="str">
            <v xml:space="preserve"> </v>
          </cell>
          <cell r="VO11" t="str">
            <v xml:space="preserve"> </v>
          </cell>
          <cell r="VP11">
            <v>12.546666666666665</v>
          </cell>
          <cell r="VQ11" t="str">
            <v xml:space="preserve"> </v>
          </cell>
          <cell r="VR11" t="str">
            <v xml:space="preserve"> </v>
          </cell>
          <cell r="VS11">
            <v>11.42258064516129</v>
          </cell>
          <cell r="VT11">
            <v>11.225806451612907</v>
          </cell>
          <cell r="VU11" t="str">
            <v xml:space="preserve"> </v>
          </cell>
          <cell r="VV11" t="str">
            <v xml:space="preserve"> </v>
          </cell>
          <cell r="VW11" t="str">
            <v xml:space="preserve"> </v>
          </cell>
          <cell r="VX11">
            <v>12.709677419354836</v>
          </cell>
          <cell r="VY11">
            <v>11.338709677419354</v>
          </cell>
          <cell r="VZ11" t="str">
            <v xml:space="preserve"> </v>
          </cell>
          <cell r="WA11" t="str">
            <v xml:space="preserve"> </v>
          </cell>
          <cell r="WB11">
            <v>9.0227150537634362</v>
          </cell>
          <cell r="WC11" t="str">
            <v xml:space="preserve"> </v>
          </cell>
          <cell r="WD11" t="str">
            <v xml:space="preserve"> </v>
          </cell>
          <cell r="WE11" t="str">
            <v xml:space="preserve"> </v>
          </cell>
          <cell r="WF11">
            <v>8.7129032258064498</v>
          </cell>
          <cell r="WG11" t="str">
            <v xml:space="preserve"> </v>
          </cell>
          <cell r="WH11">
            <v>8.547580645161295</v>
          </cell>
          <cell r="WI11" t="str">
            <v xml:space="preserve"> </v>
          </cell>
          <cell r="WJ11" t="str">
            <v xml:space="preserve"> </v>
          </cell>
          <cell r="WK11" t="str">
            <v xml:space="preserve"> </v>
          </cell>
          <cell r="WL11" t="str">
            <v xml:space="preserve"> </v>
          </cell>
          <cell r="WM11">
            <v>8.43888888888889</v>
          </cell>
          <cell r="WN11" t="str">
            <v xml:space="preserve"> </v>
          </cell>
          <cell r="WO11" t="str">
            <v xml:space="preserve"> </v>
          </cell>
          <cell r="WP11">
            <v>10.27741935483871</v>
          </cell>
          <cell r="WQ11" t="str">
            <v xml:space="preserve"> </v>
          </cell>
          <cell r="WR11" t="str">
            <v xml:space="preserve"> </v>
          </cell>
          <cell r="WS11" t="str">
            <v xml:space="preserve"> </v>
          </cell>
          <cell r="WT11">
            <v>8.6419354838709683</v>
          </cell>
          <cell r="WU11">
            <v>9.8538461538461561</v>
          </cell>
          <cell r="WV11">
            <v>9.1677419354838712</v>
          </cell>
          <cell r="WW11" t="str">
            <v xml:space="preserve"> </v>
          </cell>
          <cell r="WX11" t="str">
            <v xml:space="preserve"> </v>
          </cell>
          <cell r="WY11" t="str">
            <v xml:space="preserve"> </v>
          </cell>
          <cell r="WZ11">
            <v>9.3516129032258082</v>
          </cell>
          <cell r="XA11">
            <v>10.434005376344079</v>
          </cell>
          <cell r="XB11" t="str">
            <v xml:space="preserve"> </v>
          </cell>
          <cell r="XC11">
            <v>10.183467741935464</v>
          </cell>
          <cell r="XD11">
            <v>7.6870967741935488</v>
          </cell>
          <cell r="XE11">
            <v>9.138709677419353</v>
          </cell>
          <cell r="XF11" t="str">
            <v xml:space="preserve"> </v>
          </cell>
          <cell r="XG11">
            <v>10.1</v>
          </cell>
          <cell r="XH11">
            <v>10.245698924731171</v>
          </cell>
          <cell r="XI11" t="str">
            <v xml:space="preserve"> </v>
          </cell>
          <cell r="XJ11">
            <v>9.241935483870968</v>
          </cell>
          <cell r="XK11">
            <v>9.2612903225806456</v>
          </cell>
          <cell r="XL11" t="str">
            <v xml:space="preserve"> </v>
          </cell>
          <cell r="XM11" t="str">
            <v xml:space="preserve"> </v>
          </cell>
          <cell r="XN11" t="str">
            <v xml:space="preserve"> </v>
          </cell>
          <cell r="XO11" t="str">
            <v xml:space="preserve"> </v>
          </cell>
          <cell r="XP11">
            <v>7.4580645161290322</v>
          </cell>
          <cell r="XQ11">
            <v>8.2774193548387096</v>
          </cell>
          <cell r="XR11">
            <v>8.3032258064516125</v>
          </cell>
          <cell r="XS11" t="str">
            <v xml:space="preserve"> </v>
          </cell>
          <cell r="XT11">
            <v>6.6967741935483875</v>
          </cell>
          <cell r="XU11" t="str">
            <v xml:space="preserve"> </v>
          </cell>
          <cell r="XV11" t="str">
            <v xml:space="preserve"> </v>
          </cell>
          <cell r="XW11">
            <v>13.254838709677419</v>
          </cell>
          <cell r="XX11" t="str">
            <v xml:space="preserve"> </v>
          </cell>
          <cell r="XY11">
            <v>11.580601092896174</v>
          </cell>
          <cell r="XZ11" t="str">
            <v xml:space="preserve"> </v>
          </cell>
          <cell r="YA11">
            <v>10.720430107526889</v>
          </cell>
          <cell r="YB11">
            <v>9.0190995907230551</v>
          </cell>
          <cell r="YC11" t="str">
            <v xml:space="preserve"> </v>
          </cell>
          <cell r="YD11">
            <v>12.224444444444444</v>
          </cell>
          <cell r="YE11">
            <v>10.995951417004049</v>
          </cell>
          <cell r="YF11" t="str">
            <v xml:space="preserve"> </v>
          </cell>
          <cell r="YG11">
            <v>8.5201612903225801</v>
          </cell>
          <cell r="YH11" t="str">
            <v xml:space="preserve"> </v>
          </cell>
          <cell r="YI11" t="str">
            <v xml:space="preserve"> </v>
          </cell>
          <cell r="YJ11" t="str">
            <v xml:space="preserve"> </v>
          </cell>
          <cell r="YK11" t="str">
            <v xml:space="preserve"> </v>
          </cell>
          <cell r="YL11">
            <v>11.224137931034482</v>
          </cell>
          <cell r="YM11">
            <v>7.6227272727272721</v>
          </cell>
          <cell r="YN11" t="str">
            <v xml:space="preserve"> </v>
          </cell>
          <cell r="YO11">
            <v>11.8046875</v>
          </cell>
          <cell r="YP11">
            <v>12.043835616438356</v>
          </cell>
          <cell r="YQ11">
            <v>11.125244618395303</v>
          </cell>
          <cell r="YR11">
            <v>13.26790450928382</v>
          </cell>
          <cell r="YS11">
            <v>11.530183727034121</v>
          </cell>
          <cell r="YT11" t="str">
            <v xml:space="preserve"> </v>
          </cell>
          <cell r="YU11">
            <v>11.313807531380753</v>
          </cell>
          <cell r="YV11">
            <v>11.802721088435375</v>
          </cell>
          <cell r="YW11">
            <v>8.7115646258503396</v>
          </cell>
          <cell r="YX11">
            <v>9.4399460188933872</v>
          </cell>
          <cell r="YY11">
            <v>11.940700808625337</v>
          </cell>
          <cell r="YZ11" t="str">
            <v xml:space="preserve"> </v>
          </cell>
          <cell r="ZA11">
            <v>10.634782608695652</v>
          </cell>
          <cell r="ZB11">
            <v>10.05610098176718</v>
          </cell>
          <cell r="ZC11">
            <v>9.3489247311827892</v>
          </cell>
          <cell r="ZD11">
            <v>10.404999999999999</v>
          </cell>
          <cell r="ZE11">
            <v>9.0356182795698956</v>
          </cell>
          <cell r="ZF11">
            <v>10.210215053763447</v>
          </cell>
          <cell r="ZG11">
            <v>11.291525423728814</v>
          </cell>
          <cell r="ZH11">
            <v>10.968951612903229</v>
          </cell>
          <cell r="ZI11">
            <v>10.490066225165563</v>
          </cell>
          <cell r="ZJ11" t="str">
            <v xml:space="preserve"> </v>
          </cell>
          <cell r="ZK11" t="str">
            <v xml:space="preserve"> </v>
          </cell>
          <cell r="ZL11">
            <v>11.031645569620252</v>
          </cell>
          <cell r="ZM11">
            <v>11.5</v>
          </cell>
          <cell r="ZN11" t="str">
            <v xml:space="preserve"> </v>
          </cell>
          <cell r="ZO11">
            <v>8.0809139784946211</v>
          </cell>
          <cell r="ZP11" t="str">
            <v xml:space="preserve"> </v>
          </cell>
          <cell r="ZQ11" t="str">
            <v xml:space="preserve"> </v>
          </cell>
          <cell r="ZR11" t="str">
            <v xml:space="preserve"> </v>
          </cell>
          <cell r="ZS11">
            <v>9.7373655913978396</v>
          </cell>
          <cell r="ZT11">
            <v>7.870430107526877</v>
          </cell>
          <cell r="ZU11" t="str">
            <v xml:space="preserve"> </v>
          </cell>
          <cell r="ZV11" t="str">
            <v xml:space="preserve"> </v>
          </cell>
          <cell r="ZW11">
            <v>9.5952380952380949</v>
          </cell>
          <cell r="ZX11" t="str">
            <v xml:space="preserve"> </v>
          </cell>
          <cell r="ZY11" t="str">
            <v xml:space="preserve"> </v>
          </cell>
          <cell r="ZZ11">
            <v>10.452688172043009</v>
          </cell>
          <cell r="AAA11">
            <v>9.1087365591397873</v>
          </cell>
          <cell r="AAB11">
            <v>10.697983870967731</v>
          </cell>
          <cell r="AAC11" t="str">
            <v xml:space="preserve"> </v>
          </cell>
          <cell r="AAD11" t="str">
            <v xml:space="preserve"> </v>
          </cell>
          <cell r="AAE11">
            <v>10.488335925349922</v>
          </cell>
          <cell r="AAF11" t="str">
            <v xml:space="preserve"> </v>
          </cell>
          <cell r="AAG11" t="str">
            <v xml:space="preserve"> </v>
          </cell>
          <cell r="AAH11" t="str">
            <v xml:space="preserve"> </v>
          </cell>
          <cell r="AAI11" t="str">
            <v xml:space="preserve"> </v>
          </cell>
          <cell r="AAJ11" t="str">
            <v xml:space="preserve"> </v>
          </cell>
          <cell r="AAK11" t="str">
            <v xml:space="preserve"> </v>
          </cell>
          <cell r="AAL11" t="str">
            <v xml:space="preserve"> </v>
          </cell>
          <cell r="AAM11" t="str">
            <v xml:space="preserve"> </v>
          </cell>
          <cell r="AAN11" t="str">
            <v xml:space="preserve"> </v>
          </cell>
          <cell r="AAO11" t="str">
            <v xml:space="preserve"> </v>
          </cell>
          <cell r="AAP11" t="str">
            <v xml:space="preserve"> </v>
          </cell>
          <cell r="AAQ11">
            <v>9.2838709677419367</v>
          </cell>
          <cell r="AAR11">
            <v>7.7967741935483881</v>
          </cell>
          <cell r="AAS11">
            <v>9.3081989247311689</v>
          </cell>
          <cell r="AAT11" t="str">
            <v xml:space="preserve"> </v>
          </cell>
          <cell r="AAU11" t="str">
            <v xml:space="preserve"> </v>
          </cell>
          <cell r="AAV11">
            <v>10.9375</v>
          </cell>
          <cell r="AAW11">
            <v>8.9909946236559204</v>
          </cell>
          <cell r="AAX11" t="str">
            <v xml:space="preserve"> </v>
          </cell>
          <cell r="AAY11">
            <v>9.7768817204301079</v>
          </cell>
          <cell r="AAZ11" t="str">
            <v xml:space="preserve"> </v>
          </cell>
          <cell r="ABA11" t="str">
            <v xml:space="preserve"> </v>
          </cell>
          <cell r="ABB11" t="str">
            <v xml:space="preserve"> </v>
          </cell>
          <cell r="ABC11" t="str">
            <v xml:space="preserve"> </v>
          </cell>
          <cell r="ABD11">
            <v>12.115860215053752</v>
          </cell>
          <cell r="ABE11">
            <v>11.296520423600604</v>
          </cell>
          <cell r="ABF11" t="str">
            <v xml:space="preserve"> </v>
          </cell>
          <cell r="ABG11">
            <v>10.709141274238227</v>
          </cell>
          <cell r="ABH11">
            <v>10.954198473282442</v>
          </cell>
          <cell r="ABI11">
            <v>10.993548387096777</v>
          </cell>
          <cell r="ABJ11" t="str">
            <v xml:space="preserve"> </v>
          </cell>
          <cell r="ABK11" t="str">
            <v xml:space="preserve"> </v>
          </cell>
          <cell r="ABL11" t="str">
            <v xml:space="preserve"> </v>
          </cell>
          <cell r="ABM11" t="str">
            <v xml:space="preserve"> </v>
          </cell>
          <cell r="ABN11">
            <v>10.82016129032257</v>
          </cell>
          <cell r="ABO11">
            <v>10.356720430107526</v>
          </cell>
          <cell r="ABP11" t="str">
            <v xml:space="preserve"> </v>
          </cell>
          <cell r="ABQ11">
            <v>9.6439516129032352</v>
          </cell>
          <cell r="ABR11" t="str">
            <v xml:space="preserve"> </v>
          </cell>
          <cell r="ABS11" t="str">
            <v xml:space="preserve"> </v>
          </cell>
          <cell r="ABT11" t="str">
            <v xml:space="preserve"> </v>
          </cell>
          <cell r="ABU11" t="str">
            <v xml:space="preserve"> </v>
          </cell>
          <cell r="ABV11" t="str">
            <v xml:space="preserve"> </v>
          </cell>
          <cell r="ABW11">
            <v>10.963333333333335</v>
          </cell>
          <cell r="ABX11" t="str">
            <v xml:space="preserve"> </v>
          </cell>
          <cell r="ABY11">
            <v>8.155555555555555</v>
          </cell>
          <cell r="ABZ11">
            <v>12.016483516483516</v>
          </cell>
          <cell r="ACA11" t="str">
            <v xml:space="preserve"> </v>
          </cell>
        </row>
        <row r="12">
          <cell r="G12">
            <v>4.2000000000000037</v>
          </cell>
          <cell r="H12">
            <v>3.9394444444444434</v>
          </cell>
          <cell r="I12" t="str">
            <v xml:space="preserve"> </v>
          </cell>
          <cell r="J12" t="str">
            <v xml:space="preserve"> </v>
          </cell>
          <cell r="K12">
            <v>5.2850666666666664</v>
          </cell>
          <cell r="L12">
            <v>6.8189415041782881</v>
          </cell>
          <cell r="M12" t="str">
            <v xml:space="preserve"> </v>
          </cell>
          <cell r="N12">
            <v>5.7140173410404573</v>
          </cell>
          <cell r="O12">
            <v>4.6263888888888891</v>
          </cell>
          <cell r="P12">
            <v>5.5534722222222266</v>
          </cell>
          <cell r="Q12">
            <v>5.1526388888888945</v>
          </cell>
          <cell r="R12">
            <v>1.4740277777777797</v>
          </cell>
          <cell r="S12">
            <v>4.8475000000000081</v>
          </cell>
          <cell r="T12" t="str">
            <v xml:space="preserve"> </v>
          </cell>
          <cell r="U12">
            <v>4.3272600834492394</v>
          </cell>
          <cell r="V12" t="str">
            <v xml:space="preserve"> </v>
          </cell>
          <cell r="W12" t="str">
            <v xml:space="preserve"> </v>
          </cell>
          <cell r="X12">
            <v>1.8295833333333305</v>
          </cell>
          <cell r="Y12">
            <v>2.1533333333333333</v>
          </cell>
          <cell r="Z12" t="str">
            <v xml:space="preserve"> </v>
          </cell>
          <cell r="AA12" t="str">
            <v xml:space="preserve"> </v>
          </cell>
          <cell r="AB12">
            <v>3.8748611111111089</v>
          </cell>
          <cell r="AC12">
            <v>2.0293055555555575</v>
          </cell>
          <cell r="AD12">
            <v>-6.6128888888888895</v>
          </cell>
          <cell r="AE12">
            <v>3.8881944444444496</v>
          </cell>
          <cell r="AF12">
            <v>4.2636111111111079</v>
          </cell>
          <cell r="AG12">
            <v>-1.715164520743919</v>
          </cell>
          <cell r="AH12">
            <v>4.3505555555555553</v>
          </cell>
          <cell r="AI12">
            <v>3.0953917050691255</v>
          </cell>
          <cell r="AJ12">
            <v>3.958888888888894</v>
          </cell>
          <cell r="AK12">
            <v>4.3104166666666632</v>
          </cell>
          <cell r="AL12" t="str">
            <v xml:space="preserve"> </v>
          </cell>
          <cell r="AM12">
            <v>5.7990811638591104</v>
          </cell>
          <cell r="AN12">
            <v>5.6040059347181046</v>
          </cell>
          <cell r="AO12">
            <v>5.1661698956781015</v>
          </cell>
          <cell r="AP12" t="str">
            <v xml:space="preserve"> </v>
          </cell>
          <cell r="AQ12">
            <v>4.8779166666666693</v>
          </cell>
          <cell r="AR12">
            <v>4.1740585774058543</v>
          </cell>
          <cell r="AS12">
            <v>4.4859722222222267</v>
          </cell>
          <cell r="AT12" t="str">
            <v xml:space="preserve"> </v>
          </cell>
          <cell r="AU12">
            <v>3.4579166666666645</v>
          </cell>
          <cell r="AV12">
            <v>0.86722222222222189</v>
          </cell>
          <cell r="AW12">
            <v>4.5115277777777765</v>
          </cell>
          <cell r="AX12" t="str">
            <v xml:space="preserve"> </v>
          </cell>
          <cell r="AY12">
            <v>2.7340277777777753</v>
          </cell>
          <cell r="AZ12">
            <v>4.0955555555555554</v>
          </cell>
          <cell r="BA12">
            <v>2.8638888888888903</v>
          </cell>
          <cell r="BB12">
            <v>4.4819444444444452</v>
          </cell>
          <cell r="BC12">
            <v>4.6986111111111191</v>
          </cell>
          <cell r="BD12">
            <v>6.6872222222222266</v>
          </cell>
          <cell r="BE12">
            <v>4.8348611111111151</v>
          </cell>
          <cell r="BF12">
            <v>4.7031944444444482</v>
          </cell>
          <cell r="BG12" t="str">
            <v xml:space="preserve"> </v>
          </cell>
          <cell r="BH12">
            <v>5.7227777777777726</v>
          </cell>
          <cell r="BI12" t="str">
            <v xml:space="preserve"> </v>
          </cell>
          <cell r="BJ12">
            <v>4.6577777777777758</v>
          </cell>
          <cell r="BK12">
            <v>2.8005706134094153</v>
          </cell>
          <cell r="BL12">
            <v>3.2795833333333411</v>
          </cell>
          <cell r="BM12">
            <v>3.7027777777777811</v>
          </cell>
          <cell r="BN12">
            <v>0.15902097902098344</v>
          </cell>
          <cell r="BO12">
            <v>5.6770194986072395</v>
          </cell>
          <cell r="BP12" t="str">
            <v xml:space="preserve"> </v>
          </cell>
          <cell r="BQ12">
            <v>4.7729166666666734</v>
          </cell>
          <cell r="BR12">
            <v>4.7902777777777787</v>
          </cell>
          <cell r="BS12" t="str">
            <v xml:space="preserve"> </v>
          </cell>
          <cell r="BT12">
            <v>4.8488888888888972</v>
          </cell>
          <cell r="BU12">
            <v>4.9470833333333282</v>
          </cell>
          <cell r="BV12">
            <v>6.3077777777777895</v>
          </cell>
          <cell r="BW12">
            <v>6.8145833333333368</v>
          </cell>
          <cell r="BX12">
            <v>4.622777777777781</v>
          </cell>
          <cell r="BY12">
            <v>5.5841666666666825</v>
          </cell>
          <cell r="BZ12">
            <v>5.643888888888891</v>
          </cell>
          <cell r="CA12">
            <v>5.1415277777777719</v>
          </cell>
          <cell r="CB12">
            <v>4.769123783031989</v>
          </cell>
          <cell r="CC12">
            <v>3.7959722222222232</v>
          </cell>
          <cell r="CD12" t="str">
            <v xml:space="preserve"> </v>
          </cell>
          <cell r="CE12" t="str">
            <v xml:space="preserve"> </v>
          </cell>
          <cell r="CF12">
            <v>4.9445833333333331</v>
          </cell>
          <cell r="CG12">
            <v>5.065138888888888</v>
          </cell>
          <cell r="CH12">
            <v>4.862361111111114</v>
          </cell>
          <cell r="CI12">
            <v>5.5283333333333369</v>
          </cell>
          <cell r="CJ12">
            <v>6.2235971223021647</v>
          </cell>
          <cell r="CK12">
            <v>5.295694444444444</v>
          </cell>
          <cell r="CL12">
            <v>6.9373611111111018</v>
          </cell>
          <cell r="CM12">
            <v>3.7799999999999963</v>
          </cell>
          <cell r="CN12">
            <v>4.6723611111111163</v>
          </cell>
          <cell r="CO12">
            <v>4.4261111111111111</v>
          </cell>
          <cell r="CP12">
            <v>5.0113888888888862</v>
          </cell>
          <cell r="CQ12">
            <v>5.4637500000000028</v>
          </cell>
          <cell r="CR12">
            <v>5.2873611111111103</v>
          </cell>
          <cell r="CS12">
            <v>6.7188888888888867</v>
          </cell>
          <cell r="CT12" t="str">
            <v xml:space="preserve"> </v>
          </cell>
          <cell r="CU12" t="str">
            <v xml:space="preserve"> </v>
          </cell>
          <cell r="CV12" t="str">
            <v xml:space="preserve"> </v>
          </cell>
          <cell r="CW12">
            <v>6.4068055555555521</v>
          </cell>
          <cell r="CX12">
            <v>4.9527777777777819</v>
          </cell>
          <cell r="CY12">
            <v>3.5038888888888833</v>
          </cell>
          <cell r="CZ12">
            <v>4.7958333333333387</v>
          </cell>
          <cell r="DA12">
            <v>5.1450000000000005</v>
          </cell>
          <cell r="DB12">
            <v>5.132638888888887</v>
          </cell>
          <cell r="DC12">
            <v>4.8979137691237877</v>
          </cell>
          <cell r="DD12">
            <v>4.8329166666666667</v>
          </cell>
          <cell r="DE12">
            <v>4.8686111111111066</v>
          </cell>
          <cell r="DF12" t="str">
            <v xml:space="preserve"> </v>
          </cell>
          <cell r="DG12">
            <v>5.181111111111111</v>
          </cell>
          <cell r="DH12">
            <v>6.9781944444444433</v>
          </cell>
          <cell r="DI12">
            <v>6.3094444444444395</v>
          </cell>
          <cell r="DJ12">
            <v>7.4609722222222228</v>
          </cell>
          <cell r="DK12">
            <v>4.4119444444444529</v>
          </cell>
          <cell r="DL12">
            <v>5.2770833333333345</v>
          </cell>
          <cell r="DM12">
            <v>5.1873611111111098</v>
          </cell>
          <cell r="DN12">
            <v>4.9826388888888875</v>
          </cell>
          <cell r="DO12">
            <v>5.9995833333333408</v>
          </cell>
          <cell r="DP12">
            <v>5.2518055555555563</v>
          </cell>
          <cell r="DQ12">
            <v>6.4694444444444423</v>
          </cell>
          <cell r="DR12" t="str">
            <v xml:space="preserve"> </v>
          </cell>
          <cell r="DS12">
            <v>7.3301388888888859</v>
          </cell>
          <cell r="DT12">
            <v>4.7819193324061207</v>
          </cell>
          <cell r="DU12">
            <v>6.5948539638386583</v>
          </cell>
          <cell r="DV12" t="str">
            <v xml:space="preserve"> </v>
          </cell>
          <cell r="DW12" t="str">
            <v xml:space="preserve"> </v>
          </cell>
          <cell r="DX12">
            <v>5.2256944444444446</v>
          </cell>
          <cell r="DY12">
            <v>5.4733333333333363</v>
          </cell>
          <cell r="DZ12">
            <v>5.6301388888889043</v>
          </cell>
          <cell r="EA12">
            <v>5.8994444444444447</v>
          </cell>
          <cell r="EB12">
            <v>5.5273611111111185</v>
          </cell>
          <cell r="EC12" t="str">
            <v xml:space="preserve"> </v>
          </cell>
          <cell r="ED12">
            <v>5.5244444444444465</v>
          </cell>
          <cell r="EE12">
            <v>6.489999999999994</v>
          </cell>
          <cell r="EF12" t="str">
            <v xml:space="preserve"> </v>
          </cell>
          <cell r="EG12" t="str">
            <v xml:space="preserve"> </v>
          </cell>
          <cell r="EH12">
            <v>5.4834492350486803</v>
          </cell>
          <cell r="EI12">
            <v>6.5573611111111143</v>
          </cell>
          <cell r="EJ12" t="str">
            <v xml:space="preserve"> </v>
          </cell>
          <cell r="EK12">
            <v>6.6290277777777789</v>
          </cell>
          <cell r="EL12">
            <v>6.9851182197496477</v>
          </cell>
          <cell r="EM12">
            <v>9.5548611111111157</v>
          </cell>
          <cell r="EN12">
            <v>7.8027777777777816</v>
          </cell>
          <cell r="EO12">
            <v>7.6211111111111034</v>
          </cell>
          <cell r="EP12" t="str">
            <v xml:space="preserve"> </v>
          </cell>
          <cell r="EQ12" t="str">
            <v xml:space="preserve"> </v>
          </cell>
          <cell r="ER12">
            <v>6.2752777777777853</v>
          </cell>
          <cell r="ES12">
            <v>7.2554166666666671</v>
          </cell>
          <cell r="ET12">
            <v>5.442638888888883</v>
          </cell>
          <cell r="EU12">
            <v>6.3220833333333344</v>
          </cell>
          <cell r="EV12">
            <v>8.2324999999999999</v>
          </cell>
          <cell r="EW12">
            <v>6.4522222222222307</v>
          </cell>
          <cell r="EX12" t="str">
            <v xml:space="preserve"> </v>
          </cell>
          <cell r="EY12">
            <v>8.1341666666666601</v>
          </cell>
          <cell r="EZ12">
            <v>6.9263231197771589</v>
          </cell>
          <cell r="FA12">
            <v>7.345694444444435</v>
          </cell>
          <cell r="FB12">
            <v>6.6577777777777767</v>
          </cell>
          <cell r="FC12" t="str">
            <v xml:space="preserve"> </v>
          </cell>
          <cell r="FD12">
            <v>6.3081944444444442</v>
          </cell>
          <cell r="FE12">
            <v>8.7109722222222281</v>
          </cell>
          <cell r="FF12">
            <v>8.6186013986014043</v>
          </cell>
          <cell r="FG12">
            <v>4.5161111111111154</v>
          </cell>
          <cell r="FH12">
            <v>4.8522222222222178</v>
          </cell>
          <cell r="FI12">
            <v>3.6546722454672214</v>
          </cell>
          <cell r="FJ12">
            <v>4.6154166666666656</v>
          </cell>
          <cell r="FK12">
            <v>4.9141666666666568</v>
          </cell>
          <cell r="FL12">
            <v>4.8681944444444456</v>
          </cell>
          <cell r="FM12" t="str">
            <v xml:space="preserve"> </v>
          </cell>
          <cell r="FN12">
            <v>4.4495104895104856</v>
          </cell>
          <cell r="FO12" t="str">
            <v xml:space="preserve"> </v>
          </cell>
          <cell r="FP12" t="str">
            <v xml:space="preserve"> </v>
          </cell>
          <cell r="FQ12" t="str">
            <v xml:space="preserve"> </v>
          </cell>
          <cell r="FR12" t="str">
            <v xml:space="preserve"> </v>
          </cell>
          <cell r="FS12">
            <v>4.8648611111111197</v>
          </cell>
          <cell r="FT12" t="str">
            <v xml:space="preserve"> </v>
          </cell>
          <cell r="FU12">
            <v>4.8778409090909092</v>
          </cell>
          <cell r="FV12">
            <v>5.3960396039603964</v>
          </cell>
          <cell r="FW12">
            <v>5.1556802244039268</v>
          </cell>
          <cell r="FX12">
            <v>5.7860139860139856</v>
          </cell>
          <cell r="FY12">
            <v>4.7221396731054979</v>
          </cell>
          <cell r="FZ12">
            <v>5.1341222879684416</v>
          </cell>
          <cell r="GA12">
            <v>4.193548387096774</v>
          </cell>
          <cell r="GB12">
            <v>4.4900849858356944</v>
          </cell>
          <cell r="GC12">
            <v>5.1128133704735372</v>
          </cell>
          <cell r="GD12" t="str">
            <v xml:space="preserve"> </v>
          </cell>
          <cell r="GE12">
            <v>2.8450000000000002</v>
          </cell>
          <cell r="GF12">
            <v>2.0927777777777785</v>
          </cell>
          <cell r="GG12">
            <v>1.4545833333333322</v>
          </cell>
          <cell r="GH12" t="str">
            <v xml:space="preserve"> </v>
          </cell>
          <cell r="GI12">
            <v>3.0168055555555542</v>
          </cell>
          <cell r="GJ12">
            <v>2.5176388888888912</v>
          </cell>
          <cell r="GK12" t="str">
            <v xml:space="preserve"> </v>
          </cell>
          <cell r="GL12" t="str">
            <v xml:space="preserve"> </v>
          </cell>
          <cell r="GM12">
            <v>4.5716666666666681</v>
          </cell>
          <cell r="GN12">
            <v>5.0652777777777729</v>
          </cell>
          <cell r="GO12" t="str">
            <v xml:space="preserve"> </v>
          </cell>
          <cell r="GP12" t="str">
            <v xml:space="preserve"> </v>
          </cell>
          <cell r="GQ12" t="str">
            <v xml:space="preserve"> </v>
          </cell>
          <cell r="GR12">
            <v>5.2893055555555497</v>
          </cell>
          <cell r="GS12" t="str">
            <v xml:space="preserve"> </v>
          </cell>
          <cell r="GT12" t="str">
            <v xml:space="preserve"> </v>
          </cell>
          <cell r="GU12" t="str">
            <v xml:space="preserve"> </v>
          </cell>
          <cell r="GV12">
            <v>5.1461111111111109</v>
          </cell>
          <cell r="GW12" t="str">
            <v xml:space="preserve"> </v>
          </cell>
          <cell r="GX12" t="str">
            <v xml:space="preserve"> </v>
          </cell>
          <cell r="GY12">
            <v>6.9173789173789171</v>
          </cell>
          <cell r="GZ12">
            <v>7.0881944444444587</v>
          </cell>
          <cell r="HA12" t="str">
            <v xml:space="preserve"> </v>
          </cell>
          <cell r="HB12">
            <v>6.1968055555555601</v>
          </cell>
          <cell r="HC12" t="str">
            <v xml:space="preserve"> </v>
          </cell>
          <cell r="HD12" t="str">
            <v xml:space="preserve"> </v>
          </cell>
          <cell r="HE12">
            <v>5.2438888888888942</v>
          </cell>
          <cell r="HF12" t="str">
            <v xml:space="preserve"> </v>
          </cell>
          <cell r="HG12" t="str">
            <v xml:space="preserve"> </v>
          </cell>
          <cell r="HH12" t="str">
            <v xml:space="preserve"> </v>
          </cell>
          <cell r="HI12" t="str">
            <v xml:space="preserve"> </v>
          </cell>
          <cell r="HJ12" t="str">
            <v xml:space="preserve"> </v>
          </cell>
          <cell r="HK12" t="str">
            <v xml:space="preserve"> </v>
          </cell>
          <cell r="HL12">
            <v>5.2776203966005664</v>
          </cell>
          <cell r="HM12" t="str">
            <v xml:space="preserve"> </v>
          </cell>
          <cell r="HN12">
            <v>3.6962395543175477</v>
          </cell>
          <cell r="HO12" t="str">
            <v xml:space="preserve"> </v>
          </cell>
          <cell r="HP12" t="str">
            <v xml:space="preserve"> </v>
          </cell>
          <cell r="HQ12" t="str">
            <v xml:space="preserve"> </v>
          </cell>
          <cell r="HR12">
            <v>2.6549999999999994</v>
          </cell>
          <cell r="HS12" t="str">
            <v xml:space="preserve"> </v>
          </cell>
          <cell r="HT12" t="str">
            <v xml:space="preserve"> </v>
          </cell>
          <cell r="HU12">
            <v>4.9733333333333327</v>
          </cell>
          <cell r="HV12" t="str">
            <v xml:space="preserve"> </v>
          </cell>
          <cell r="HW12" t="str">
            <v xml:space="preserve"> </v>
          </cell>
          <cell r="HX12" t="str">
            <v xml:space="preserve"> </v>
          </cell>
          <cell r="HY12" t="str">
            <v xml:space="preserve"> </v>
          </cell>
          <cell r="HZ12" t="str">
            <v xml:space="preserve"> </v>
          </cell>
          <cell r="IA12" t="str">
            <v xml:space="preserve"> </v>
          </cell>
          <cell r="IB12" t="str">
            <v xml:space="preserve"> </v>
          </cell>
          <cell r="IC12" t="str">
            <v xml:space="preserve"> </v>
          </cell>
          <cell r="ID12">
            <v>3.4999999999999991</v>
          </cell>
          <cell r="IE12" t="str">
            <v xml:space="preserve"> </v>
          </cell>
          <cell r="IF12" t="str">
            <v xml:space="preserve"> </v>
          </cell>
          <cell r="IG12" t="str">
            <v xml:space="preserve"> </v>
          </cell>
          <cell r="IH12">
            <v>6.0691114245416076</v>
          </cell>
          <cell r="II12">
            <v>5.1323119777158777</v>
          </cell>
          <cell r="IJ12">
            <v>4.4008438818565399</v>
          </cell>
          <cell r="IK12">
            <v>4.0966666666666667</v>
          </cell>
          <cell r="IL12" t="str">
            <v xml:space="preserve"> </v>
          </cell>
          <cell r="IM12" t="str">
            <v xml:space="preserve"> </v>
          </cell>
          <cell r="IN12" t="str">
            <v xml:space="preserve"> </v>
          </cell>
          <cell r="IO12" t="str">
            <v xml:space="preserve"> </v>
          </cell>
          <cell r="IP12">
            <v>2.3147222222222217</v>
          </cell>
          <cell r="IQ12" t="str">
            <v xml:space="preserve"> </v>
          </cell>
          <cell r="IR12" t="str">
            <v xml:space="preserve"> </v>
          </cell>
          <cell r="IS12" t="str">
            <v xml:space="preserve"> </v>
          </cell>
          <cell r="IT12" t="str">
            <v xml:space="preserve"> </v>
          </cell>
          <cell r="IU12" t="str">
            <v xml:space="preserve"> </v>
          </cell>
          <cell r="IV12" t="str">
            <v xml:space="preserve"> </v>
          </cell>
          <cell r="IW12" t="str">
            <v xml:space="preserve"> </v>
          </cell>
          <cell r="IX12" t="str">
            <v xml:space="preserve"> </v>
          </cell>
          <cell r="IY12" t="str">
            <v xml:space="preserve"> </v>
          </cell>
          <cell r="IZ12" t="str">
            <v xml:space="preserve"> </v>
          </cell>
          <cell r="JA12">
            <v>3.5655172413793101</v>
          </cell>
          <cell r="JB12">
            <v>5.450000000000002</v>
          </cell>
          <cell r="JC12" t="str">
            <v xml:space="preserve"> </v>
          </cell>
          <cell r="JD12">
            <v>4.28</v>
          </cell>
          <cell r="JE12">
            <v>4.9899999999999993</v>
          </cell>
          <cell r="JF12" t="str">
            <v xml:space="preserve"> </v>
          </cell>
          <cell r="JG12">
            <v>3.7964285714285717</v>
          </cell>
          <cell r="JH12" t="str">
            <v xml:space="preserve"> </v>
          </cell>
          <cell r="JI12" t="str">
            <v xml:space="preserve"> </v>
          </cell>
          <cell r="JJ12" t="str">
            <v xml:space="preserve"> </v>
          </cell>
          <cell r="JK12">
            <v>2.0633333333333335</v>
          </cell>
          <cell r="JL12">
            <v>2.5312499999999996</v>
          </cell>
          <cell r="JM12">
            <v>2.8840277777777792</v>
          </cell>
          <cell r="JN12">
            <v>3.3586206896551718</v>
          </cell>
          <cell r="JO12">
            <v>0.21785714285714289</v>
          </cell>
          <cell r="JP12" t="str">
            <v xml:space="preserve"> </v>
          </cell>
          <cell r="JQ12">
            <v>3.76</v>
          </cell>
          <cell r="JR12">
            <v>2.3766666666666665</v>
          </cell>
          <cell r="JS12" t="str">
            <v xml:space="preserve"> </v>
          </cell>
          <cell r="JT12" t="str">
            <v xml:space="preserve"> </v>
          </cell>
          <cell r="JU12">
            <v>4.3866666666666667</v>
          </cell>
          <cell r="JV12" t="str">
            <v xml:space="preserve"> </v>
          </cell>
          <cell r="JW12">
            <v>1.8833333333333335</v>
          </cell>
          <cell r="JX12">
            <v>3.8720833333333364</v>
          </cell>
          <cell r="JY12" t="str">
            <v xml:space="preserve"> </v>
          </cell>
          <cell r="JZ12" t="str">
            <v xml:space="preserve"> </v>
          </cell>
          <cell r="KA12" t="str">
            <v xml:space="preserve"> </v>
          </cell>
          <cell r="KB12">
            <v>6.4799999999999995</v>
          </cell>
          <cell r="KC12">
            <v>2.8633333333333328</v>
          </cell>
          <cell r="KD12">
            <v>2.7233333333333336</v>
          </cell>
          <cell r="KE12" t="str">
            <v xml:space="preserve"> </v>
          </cell>
          <cell r="KF12">
            <v>4.1333333333333337</v>
          </cell>
          <cell r="KG12">
            <v>2.0999999999999996</v>
          </cell>
          <cell r="KH12" t="str">
            <v xml:space="preserve"> </v>
          </cell>
          <cell r="KI12" t="str">
            <v xml:space="preserve"> </v>
          </cell>
          <cell r="KJ12">
            <v>3.4033333333333338</v>
          </cell>
          <cell r="KK12">
            <v>4.6304347826086953</v>
          </cell>
          <cell r="KL12">
            <v>2.5733333333333328</v>
          </cell>
          <cell r="KM12">
            <v>1.5300000000000002</v>
          </cell>
          <cell r="KN12" t="str">
            <v xml:space="preserve"> </v>
          </cell>
          <cell r="KO12">
            <v>2.36</v>
          </cell>
          <cell r="KP12" t="str">
            <v xml:space="preserve"> </v>
          </cell>
          <cell r="KQ12">
            <v>3.9733333333333332</v>
          </cell>
          <cell r="KR12">
            <v>4.0600000000000005</v>
          </cell>
          <cell r="KS12">
            <v>4.1466666666666656</v>
          </cell>
          <cell r="KT12">
            <v>4.9173913043478263</v>
          </cell>
          <cell r="KU12" t="str">
            <v xml:space="preserve"> </v>
          </cell>
          <cell r="KV12">
            <v>3.6241379310344835</v>
          </cell>
          <cell r="KW12">
            <v>4.18</v>
          </cell>
          <cell r="KX12">
            <v>4.55</v>
          </cell>
          <cell r="KY12" t="str">
            <v xml:space="preserve"> </v>
          </cell>
          <cell r="KZ12">
            <v>5.9966666666666679</v>
          </cell>
          <cell r="LA12">
            <v>4.0392857142857146</v>
          </cell>
          <cell r="LB12" t="str">
            <v xml:space="preserve"> </v>
          </cell>
          <cell r="LC12">
            <v>2.9066666666666667</v>
          </cell>
          <cell r="LD12" t="str">
            <v xml:space="preserve"> </v>
          </cell>
          <cell r="LE12">
            <v>3.2366666666666659</v>
          </cell>
          <cell r="LF12" t="str">
            <v xml:space="preserve"> </v>
          </cell>
          <cell r="LG12" t="str">
            <v xml:space="preserve"> </v>
          </cell>
          <cell r="LH12">
            <v>2.7100000000000009</v>
          </cell>
          <cell r="LI12" t="str">
            <v xml:space="preserve"> </v>
          </cell>
          <cell r="LJ12" t="str">
            <v xml:space="preserve"> </v>
          </cell>
          <cell r="LK12">
            <v>3.6033333333333335</v>
          </cell>
          <cell r="LL12">
            <v>4.0666666666666673</v>
          </cell>
          <cell r="LM12" t="str">
            <v xml:space="preserve"> </v>
          </cell>
          <cell r="LN12">
            <v>4.6733333333333356</v>
          </cell>
          <cell r="LO12">
            <v>1.8399999999999999</v>
          </cell>
          <cell r="LP12">
            <v>2.5666666666666669</v>
          </cell>
          <cell r="LQ12">
            <v>3.22</v>
          </cell>
          <cell r="LR12">
            <v>3.8637500000000045</v>
          </cell>
          <cell r="LS12" t="str">
            <v xml:space="preserve"> </v>
          </cell>
          <cell r="LT12">
            <v>3.98</v>
          </cell>
          <cell r="LU12" t="str">
            <v xml:space="preserve"> </v>
          </cell>
          <cell r="LV12">
            <v>5.7700000000000005</v>
          </cell>
          <cell r="LW12">
            <v>5.3187412587412659</v>
          </cell>
          <cell r="LX12">
            <v>4.2244444444444431</v>
          </cell>
          <cell r="LY12" t="str">
            <v xml:space="preserve"> </v>
          </cell>
          <cell r="LZ12" t="str">
            <v xml:space="preserve"> </v>
          </cell>
          <cell r="MA12">
            <v>6.4088397790055623E-2</v>
          </cell>
          <cell r="MB12" t="str">
            <v xml:space="preserve"> </v>
          </cell>
          <cell r="MC12" t="str">
            <v xml:space="preserve"> </v>
          </cell>
          <cell r="MD12">
            <v>5.4933333333333332</v>
          </cell>
          <cell r="ME12" t="str">
            <v xml:space="preserve"> </v>
          </cell>
          <cell r="MF12">
            <v>6.1933333333333298</v>
          </cell>
          <cell r="MG12" t="str">
            <v xml:space="preserve"> </v>
          </cell>
          <cell r="MH12">
            <v>5.2666666666666666</v>
          </cell>
          <cell r="MI12" t="str">
            <v xml:space="preserve"> </v>
          </cell>
          <cell r="MJ12">
            <v>4.9133333333333331</v>
          </cell>
          <cell r="MK12" t="str">
            <v xml:space="preserve"> </v>
          </cell>
          <cell r="ML12">
            <v>5.7933333333333357</v>
          </cell>
          <cell r="MM12" t="str">
            <v xml:space="preserve"> </v>
          </cell>
          <cell r="MN12">
            <v>6.979583333333327</v>
          </cell>
          <cell r="MO12">
            <v>5.294444444444439</v>
          </cell>
          <cell r="MP12">
            <v>4.4790123456790072</v>
          </cell>
          <cell r="MQ12">
            <v>5.9833333333333325</v>
          </cell>
          <cell r="MR12">
            <v>4.5200320512820511</v>
          </cell>
          <cell r="MS12">
            <v>5.7566666666666695</v>
          </cell>
          <cell r="MT12">
            <v>6.7827586206896546</v>
          </cell>
          <cell r="MU12" t="str">
            <v xml:space="preserve"> </v>
          </cell>
          <cell r="MV12" t="str">
            <v xml:space="preserve"> </v>
          </cell>
          <cell r="MW12" t="str">
            <v xml:space="preserve"> </v>
          </cell>
          <cell r="MX12" t="str">
            <v xml:space="preserve"> </v>
          </cell>
          <cell r="MY12">
            <v>5.27</v>
          </cell>
          <cell r="MZ12">
            <v>5.5695833333333313</v>
          </cell>
          <cell r="NA12">
            <v>5.1508333333333365</v>
          </cell>
          <cell r="NB12" t="str">
            <v xml:space="preserve"> </v>
          </cell>
          <cell r="NC12">
            <v>5.3370370370370379</v>
          </cell>
          <cell r="ND12">
            <v>5.6576388888888838</v>
          </cell>
          <cell r="NE12" t="str">
            <v xml:space="preserve"> </v>
          </cell>
          <cell r="NF12" t="str">
            <v xml:space="preserve"> </v>
          </cell>
          <cell r="NG12">
            <v>3.2199999999999989</v>
          </cell>
          <cell r="NH12">
            <v>1.8461279461279447</v>
          </cell>
          <cell r="NI12">
            <v>5.1709722222222219</v>
          </cell>
          <cell r="NJ12">
            <v>0.34921465968586324</v>
          </cell>
          <cell r="NK12">
            <v>4.8706944444444398</v>
          </cell>
          <cell r="NL12">
            <v>4.7600000000000007</v>
          </cell>
          <cell r="NM12" t="str">
            <v xml:space="preserve"> </v>
          </cell>
          <cell r="NN12">
            <v>3.3566666666666674</v>
          </cell>
          <cell r="NO12">
            <v>4.7888888888888923</v>
          </cell>
          <cell r="NP12">
            <v>3.8400000000000007</v>
          </cell>
          <cell r="NQ12" t="str">
            <v xml:space="preserve"> </v>
          </cell>
          <cell r="NR12" t="str">
            <v xml:space="preserve"> </v>
          </cell>
          <cell r="NS12" t="str">
            <v xml:space="preserve"> </v>
          </cell>
          <cell r="NT12">
            <v>-0.43846153846153862</v>
          </cell>
          <cell r="NU12" t="str">
            <v xml:space="preserve"> </v>
          </cell>
          <cell r="NV12">
            <v>4.8455555555555545</v>
          </cell>
          <cell r="NW12" t="str">
            <v xml:space="preserve"> </v>
          </cell>
          <cell r="NX12" t="str">
            <v xml:space="preserve"> </v>
          </cell>
          <cell r="NY12">
            <v>4.8715277777777786</v>
          </cell>
          <cell r="NZ12" t="str">
            <v xml:space="preserve"> </v>
          </cell>
          <cell r="OA12">
            <v>5.0066666666666659</v>
          </cell>
          <cell r="OB12">
            <v>4.9716666666666649</v>
          </cell>
          <cell r="OC12" t="str">
            <v xml:space="preserve"> </v>
          </cell>
          <cell r="OD12">
            <v>5.0133333333333345</v>
          </cell>
          <cell r="OE12">
            <v>4.5700000000000012</v>
          </cell>
          <cell r="OF12">
            <v>4.700000000000002</v>
          </cell>
          <cell r="OG12" t="str">
            <v xml:space="preserve"> </v>
          </cell>
          <cell r="OH12" t="str">
            <v xml:space="preserve"> </v>
          </cell>
          <cell r="OI12">
            <v>3.0566666666666675</v>
          </cell>
          <cell r="OJ12" t="str">
            <v xml:space="preserve"> </v>
          </cell>
          <cell r="OK12">
            <v>3.7183333333333337</v>
          </cell>
          <cell r="OL12">
            <v>5.1533333333333324</v>
          </cell>
          <cell r="OM12">
            <v>4.0766666666666653</v>
          </cell>
          <cell r="ON12" t="str">
            <v xml:space="preserve"> </v>
          </cell>
          <cell r="OO12" t="str">
            <v xml:space="preserve"> </v>
          </cell>
          <cell r="OP12" t="str">
            <v xml:space="preserve"> </v>
          </cell>
          <cell r="OQ12">
            <v>4.5824999999999978</v>
          </cell>
          <cell r="OR12" t="str">
            <v xml:space="preserve"> </v>
          </cell>
          <cell r="OS12">
            <v>5.4538888888888959</v>
          </cell>
          <cell r="OT12">
            <v>4.3308259587020679</v>
          </cell>
          <cell r="OU12" t="str">
            <v xml:space="preserve"> </v>
          </cell>
          <cell r="OV12" t="str">
            <v xml:space="preserve"> </v>
          </cell>
          <cell r="OW12">
            <v>3.9896551724137921</v>
          </cell>
          <cell r="OX12">
            <v>4.2366666666666664</v>
          </cell>
          <cell r="OY12">
            <v>4.53</v>
          </cell>
          <cell r="OZ12">
            <v>4.9033333333333342</v>
          </cell>
          <cell r="PA12" t="str">
            <v xml:space="preserve"> </v>
          </cell>
          <cell r="PB12" t="str">
            <v xml:space="preserve"> </v>
          </cell>
          <cell r="PC12">
            <v>5.1266666666666678</v>
          </cell>
          <cell r="PD12">
            <v>4.9201388888888955</v>
          </cell>
          <cell r="PE12">
            <v>5.6751388888888856</v>
          </cell>
          <cell r="PF12" t="str">
            <v xml:space="preserve"> </v>
          </cell>
          <cell r="PG12">
            <v>5.3166666666666673</v>
          </cell>
          <cell r="PH12">
            <v>6.4172413793103438</v>
          </cell>
          <cell r="PI12">
            <v>5.7677777777777921</v>
          </cell>
          <cell r="PJ12">
            <v>5.2366666666666664</v>
          </cell>
          <cell r="PK12">
            <v>6.1676388888888871</v>
          </cell>
          <cell r="PL12">
            <v>5.8103448275862082</v>
          </cell>
          <cell r="PM12" t="str">
            <v xml:space="preserve"> </v>
          </cell>
          <cell r="PN12">
            <v>5.7350000000000048</v>
          </cell>
          <cell r="PO12">
            <v>5.9</v>
          </cell>
          <cell r="PP12" t="str">
            <v xml:space="preserve"> </v>
          </cell>
          <cell r="PQ12" t="str">
            <v xml:space="preserve"> </v>
          </cell>
          <cell r="PR12" t="str">
            <v xml:space="preserve"> </v>
          </cell>
          <cell r="PS12">
            <v>7.1666666666666661</v>
          </cell>
          <cell r="PT12" t="str">
            <v xml:space="preserve"> </v>
          </cell>
          <cell r="PU12" t="str">
            <v xml:space="preserve"> </v>
          </cell>
          <cell r="PV12">
            <v>5.5374999999999934</v>
          </cell>
          <cell r="PW12">
            <v>6.9033333333333342</v>
          </cell>
          <cell r="PX12">
            <v>7.4633333333333347</v>
          </cell>
          <cell r="PY12">
            <v>6.883333333333332</v>
          </cell>
          <cell r="PZ12">
            <v>4.6533333333333324</v>
          </cell>
          <cell r="QA12">
            <v>5.0433333333333339</v>
          </cell>
          <cell r="QB12">
            <v>5.453333333333334</v>
          </cell>
          <cell r="QC12">
            <v>6.4866666666666681</v>
          </cell>
          <cell r="QD12">
            <v>5.4866666666666672</v>
          </cell>
          <cell r="QE12" t="str">
            <v xml:space="preserve"> </v>
          </cell>
          <cell r="QF12" t="str">
            <v xml:space="preserve"> </v>
          </cell>
          <cell r="QG12" t="str">
            <v xml:space="preserve"> </v>
          </cell>
          <cell r="QH12">
            <v>5.4166666666666652</v>
          </cell>
          <cell r="QI12">
            <v>5.3496884735202475</v>
          </cell>
          <cell r="QJ12" t="str">
            <v xml:space="preserve"> </v>
          </cell>
          <cell r="QK12" t="str">
            <v xml:space="preserve"> </v>
          </cell>
          <cell r="QL12">
            <v>7.1066666666666674</v>
          </cell>
          <cell r="QM12" t="str">
            <v xml:space="preserve"> </v>
          </cell>
          <cell r="QN12" t="str">
            <v xml:space="preserve"> </v>
          </cell>
          <cell r="QO12">
            <v>5.3569444444444461</v>
          </cell>
          <cell r="QP12">
            <v>7.7133333333333329</v>
          </cell>
          <cell r="QQ12">
            <v>7.6</v>
          </cell>
          <cell r="QR12" t="str">
            <v xml:space="preserve"> </v>
          </cell>
          <cell r="QS12">
            <v>4.5033333333333339</v>
          </cell>
          <cell r="QT12">
            <v>6.2103448275862076</v>
          </cell>
          <cell r="QU12" t="str">
            <v xml:space="preserve"> </v>
          </cell>
          <cell r="QV12" t="str">
            <v xml:space="preserve"> </v>
          </cell>
          <cell r="QW12" t="str">
            <v xml:space="preserve"> </v>
          </cell>
          <cell r="QX12" t="str">
            <v xml:space="preserve"> </v>
          </cell>
          <cell r="QY12">
            <v>4.22</v>
          </cell>
          <cell r="QZ12" t="str">
            <v xml:space="preserve"> </v>
          </cell>
          <cell r="RA12" t="str">
            <v xml:space="preserve"> </v>
          </cell>
          <cell r="RB12">
            <v>5.1366666666666676</v>
          </cell>
          <cell r="RC12">
            <v>4.8500000000000005</v>
          </cell>
          <cell r="RD12" t="str">
            <v xml:space="preserve"> </v>
          </cell>
          <cell r="RE12">
            <v>4.0566666666666666</v>
          </cell>
          <cell r="RF12" t="str">
            <v xml:space="preserve"> </v>
          </cell>
          <cell r="RG12">
            <v>5.05</v>
          </cell>
          <cell r="RH12">
            <v>3.9966666666666675</v>
          </cell>
          <cell r="RI12">
            <v>3.4913043478260875</v>
          </cell>
          <cell r="RJ12" t="str">
            <v xml:space="preserve"> </v>
          </cell>
          <cell r="RK12">
            <v>1.52</v>
          </cell>
          <cell r="RL12" t="str">
            <v xml:space="preserve"> </v>
          </cell>
          <cell r="RM12" t="str">
            <v xml:space="preserve"> </v>
          </cell>
          <cell r="RN12">
            <v>5.3299999999999992</v>
          </cell>
          <cell r="RO12">
            <v>5.4896551724137934</v>
          </cell>
          <cell r="RP12">
            <v>5.3433333333333328</v>
          </cell>
          <cell r="RQ12">
            <v>4.2022222222222219</v>
          </cell>
          <cell r="RR12" t="str">
            <v xml:space="preserve"> </v>
          </cell>
          <cell r="RS12" t="str">
            <v xml:space="preserve"> </v>
          </cell>
          <cell r="RT12">
            <v>5.1033333333333335</v>
          </cell>
          <cell r="RU12">
            <v>2.3866666666666663</v>
          </cell>
          <cell r="RV12" t="str">
            <v xml:space="preserve"> </v>
          </cell>
          <cell r="RW12">
            <v>2.2399999999999998</v>
          </cell>
          <cell r="RX12">
            <v>3.7129166666666644</v>
          </cell>
          <cell r="RY12">
            <v>7.161538461538461</v>
          </cell>
          <cell r="RZ12" t="str">
            <v xml:space="preserve"> </v>
          </cell>
          <cell r="SA12">
            <v>4.0844444444444434</v>
          </cell>
          <cell r="SB12">
            <v>4.0250000000000039</v>
          </cell>
          <cell r="SC12" t="str">
            <v xml:space="preserve"> </v>
          </cell>
          <cell r="SD12">
            <v>3.6863888888888918</v>
          </cell>
          <cell r="SE12" t="str">
            <v xml:space="preserve"> </v>
          </cell>
          <cell r="SF12">
            <v>3.0733333333333333</v>
          </cell>
          <cell r="SG12">
            <v>4.6843055555555564</v>
          </cell>
          <cell r="SH12" t="str">
            <v xml:space="preserve"> </v>
          </cell>
          <cell r="SI12" t="str">
            <v xml:space="preserve"> </v>
          </cell>
          <cell r="SJ12">
            <v>5.5538888888888938</v>
          </cell>
          <cell r="SK12" t="str">
            <v xml:space="preserve"> </v>
          </cell>
          <cell r="SL12">
            <v>5.2206896551724142</v>
          </cell>
          <cell r="SM12">
            <v>5.0166666666666666</v>
          </cell>
          <cell r="SN12" t="str">
            <v xml:space="preserve"> </v>
          </cell>
          <cell r="SO12">
            <v>4.996527777777775</v>
          </cell>
          <cell r="SP12">
            <v>4.8675000000000042</v>
          </cell>
          <cell r="SQ12">
            <v>3.3066666666666693</v>
          </cell>
          <cell r="SR12" t="str">
            <v xml:space="preserve"> </v>
          </cell>
          <cell r="SS12" t="str">
            <v xml:space="preserve"> </v>
          </cell>
          <cell r="ST12" t="str">
            <v xml:space="preserve"> </v>
          </cell>
          <cell r="SU12" t="str">
            <v xml:space="preserve"> </v>
          </cell>
          <cell r="SV12" t="str">
            <v xml:space="preserve"> </v>
          </cell>
          <cell r="SW12">
            <v>5.46</v>
          </cell>
          <cell r="SX12">
            <v>4.2480000000000002</v>
          </cell>
          <cell r="SY12" t="str">
            <v xml:space="preserve"> </v>
          </cell>
          <cell r="SZ12" t="str">
            <v xml:space="preserve"> </v>
          </cell>
          <cell r="TA12" t="str">
            <v xml:space="preserve"> </v>
          </cell>
          <cell r="TB12" t="str">
            <v xml:space="preserve"> </v>
          </cell>
          <cell r="TC12">
            <v>4.4448275862068956</v>
          </cell>
          <cell r="TD12">
            <v>6.4233333333333347</v>
          </cell>
          <cell r="TE12">
            <v>2.9699999999999993</v>
          </cell>
          <cell r="TF12" t="str">
            <v xml:space="preserve"> </v>
          </cell>
          <cell r="TG12" t="str">
            <v xml:space="preserve"> </v>
          </cell>
          <cell r="TH12">
            <v>3.0100000000000007</v>
          </cell>
          <cell r="TI12">
            <v>4.7533333333333321</v>
          </cell>
          <cell r="TJ12">
            <v>6.0077777777777648</v>
          </cell>
          <cell r="TK12" t="str">
            <v xml:space="preserve"> </v>
          </cell>
          <cell r="TL12" t="str">
            <v xml:space="preserve"> </v>
          </cell>
          <cell r="TM12">
            <v>5.9266666666666676</v>
          </cell>
          <cell r="TN12">
            <v>3.7633333333333341</v>
          </cell>
          <cell r="TO12">
            <v>4.0166666666666693</v>
          </cell>
          <cell r="TP12" t="str">
            <v xml:space="preserve"> </v>
          </cell>
          <cell r="TQ12">
            <v>3.886666666666668</v>
          </cell>
          <cell r="TR12" t="str">
            <v xml:space="preserve"> </v>
          </cell>
          <cell r="TS12">
            <v>3.8966666666666665</v>
          </cell>
          <cell r="TT12" t="str">
            <v xml:space="preserve"> </v>
          </cell>
          <cell r="TU12">
            <v>4.919999999999999</v>
          </cell>
          <cell r="TV12">
            <v>7.9869565217391303</v>
          </cell>
          <cell r="TW12">
            <v>6.5206896551724149</v>
          </cell>
          <cell r="TX12">
            <v>6.4931034482758614</v>
          </cell>
          <cell r="TY12">
            <v>6.7800000000000011</v>
          </cell>
          <cell r="TZ12" t="str">
            <v xml:space="preserve"> </v>
          </cell>
          <cell r="UA12">
            <v>4.1833333333333318</v>
          </cell>
          <cell r="UB12">
            <v>4.8299999999999992</v>
          </cell>
          <cell r="UC12" t="str">
            <v xml:space="preserve"> </v>
          </cell>
          <cell r="UD12">
            <v>4.4533333333333323</v>
          </cell>
          <cell r="UE12" t="str">
            <v xml:space="preserve"> </v>
          </cell>
          <cell r="UF12" t="str">
            <v xml:space="preserve"> </v>
          </cell>
          <cell r="UG12">
            <v>3.8001388888888874</v>
          </cell>
          <cell r="UH12" t="str">
            <v xml:space="preserve"> </v>
          </cell>
          <cell r="UI12">
            <v>3.77</v>
          </cell>
          <cell r="UJ12">
            <v>2.0433333333333339</v>
          </cell>
          <cell r="UK12">
            <v>4.3033333333333328</v>
          </cell>
          <cell r="UL12" t="str">
            <v xml:space="preserve"> </v>
          </cell>
          <cell r="UM12" t="str">
            <v xml:space="preserve"> </v>
          </cell>
          <cell r="UN12" t="str">
            <v xml:space="preserve"> </v>
          </cell>
          <cell r="UO12" t="str">
            <v xml:space="preserve"> </v>
          </cell>
          <cell r="UP12">
            <v>8.3409090909090917</v>
          </cell>
          <cell r="UQ12">
            <v>6.2088888888888984</v>
          </cell>
          <cell r="UR12">
            <v>3.9333333333333327</v>
          </cell>
          <cell r="US12" t="str">
            <v xml:space="preserve"> </v>
          </cell>
          <cell r="UT12">
            <v>5.3466666666666676</v>
          </cell>
          <cell r="UU12" t="str">
            <v xml:space="preserve"> </v>
          </cell>
          <cell r="UV12">
            <v>5.4780555555555557</v>
          </cell>
          <cell r="UW12">
            <v>6.6655172413793098</v>
          </cell>
          <cell r="UX12" t="str">
            <v xml:space="preserve"> </v>
          </cell>
          <cell r="UY12">
            <v>5.9733333333333336</v>
          </cell>
          <cell r="UZ12" t="str">
            <v xml:space="preserve"> </v>
          </cell>
          <cell r="VA12" t="str">
            <v xml:space="preserve"> </v>
          </cell>
          <cell r="VB12" t="str">
            <v xml:space="preserve"> </v>
          </cell>
          <cell r="VC12" t="str">
            <v xml:space="preserve"> </v>
          </cell>
          <cell r="VD12">
            <v>7.1899999999999995</v>
          </cell>
          <cell r="VE12" t="str">
            <v xml:space="preserve"> </v>
          </cell>
          <cell r="VF12">
            <v>5.3433333333333319</v>
          </cell>
          <cell r="VG12">
            <v>7.4099999999999984</v>
          </cell>
          <cell r="VH12">
            <v>6.4285714285714262</v>
          </cell>
          <cell r="VI12" t="str">
            <v xml:space="preserve"> </v>
          </cell>
          <cell r="VJ12">
            <v>4.6331944444444479</v>
          </cell>
          <cell r="VK12">
            <v>6.0708333333333444</v>
          </cell>
          <cell r="VL12">
            <v>7.4633333333333329</v>
          </cell>
          <cell r="VM12" t="str">
            <v xml:space="preserve"> </v>
          </cell>
          <cell r="VN12" t="str">
            <v xml:space="preserve"> </v>
          </cell>
          <cell r="VO12" t="str">
            <v xml:space="preserve"> </v>
          </cell>
          <cell r="VP12">
            <v>8.1107142857142858</v>
          </cell>
          <cell r="VQ12" t="str">
            <v xml:space="preserve"> </v>
          </cell>
          <cell r="VR12" t="str">
            <v xml:space="preserve"> </v>
          </cell>
          <cell r="VS12">
            <v>6.95</v>
          </cell>
          <cell r="VT12">
            <v>8.9250000000000007</v>
          </cell>
          <cell r="VU12" t="str">
            <v xml:space="preserve"> </v>
          </cell>
          <cell r="VV12" t="str">
            <v xml:space="preserve"> </v>
          </cell>
          <cell r="VW12" t="str">
            <v xml:space="preserve"> </v>
          </cell>
          <cell r="VX12">
            <v>8.3533333333333335</v>
          </cell>
          <cell r="VY12">
            <v>7.4833333333333334</v>
          </cell>
          <cell r="VZ12" t="str">
            <v xml:space="preserve"> </v>
          </cell>
          <cell r="WA12" t="str">
            <v xml:space="preserve"> </v>
          </cell>
          <cell r="WB12">
            <v>3.9054913294797702</v>
          </cell>
          <cell r="WC12" t="str">
            <v xml:space="preserve"> </v>
          </cell>
          <cell r="WD12" t="str">
            <v xml:space="preserve"> </v>
          </cell>
          <cell r="WE12" t="str">
            <v xml:space="preserve"> </v>
          </cell>
          <cell r="WF12">
            <v>9.92</v>
          </cell>
          <cell r="WG12" t="str">
            <v xml:space="preserve"> </v>
          </cell>
          <cell r="WH12">
            <v>3.7152777777777755</v>
          </cell>
          <cell r="WI12" t="str">
            <v xml:space="preserve"> </v>
          </cell>
          <cell r="WJ12" t="str">
            <v xml:space="preserve"> </v>
          </cell>
          <cell r="WK12" t="str">
            <v xml:space="preserve"> </v>
          </cell>
          <cell r="WL12" t="str">
            <v xml:space="preserve"> </v>
          </cell>
          <cell r="WM12">
            <v>4.1736842105263152</v>
          </cell>
          <cell r="WN12" t="str">
            <v xml:space="preserve"> </v>
          </cell>
          <cell r="WO12" t="str">
            <v xml:space="preserve"> </v>
          </cell>
          <cell r="WP12">
            <v>5.1500000000000012</v>
          </cell>
          <cell r="WQ12" t="str">
            <v xml:space="preserve"> </v>
          </cell>
          <cell r="WR12" t="str">
            <v xml:space="preserve"> </v>
          </cell>
          <cell r="WS12" t="str">
            <v xml:space="preserve"> </v>
          </cell>
          <cell r="WT12">
            <v>4.7533333333333339</v>
          </cell>
          <cell r="WU12">
            <v>5.7307692307692317</v>
          </cell>
          <cell r="WV12">
            <v>3.92</v>
          </cell>
          <cell r="WW12" t="str">
            <v xml:space="preserve"> </v>
          </cell>
          <cell r="WX12" t="str">
            <v xml:space="preserve"> </v>
          </cell>
          <cell r="WY12" t="str">
            <v xml:space="preserve"> </v>
          </cell>
          <cell r="WZ12">
            <v>4.4100000000000019</v>
          </cell>
          <cell r="XA12">
            <v>5.750138888888884</v>
          </cell>
          <cell r="XB12" t="str">
            <v xml:space="preserve"> </v>
          </cell>
          <cell r="XC12">
            <v>5.5887500000000054</v>
          </cell>
          <cell r="XD12">
            <v>3.8499999999999983</v>
          </cell>
          <cell r="XE12">
            <v>3.23</v>
          </cell>
          <cell r="XF12" t="str">
            <v xml:space="preserve"> </v>
          </cell>
          <cell r="XG12">
            <v>4.5091623036649224</v>
          </cell>
          <cell r="XH12">
            <v>5.8883333333333354</v>
          </cell>
          <cell r="XI12" t="str">
            <v xml:space="preserve"> </v>
          </cell>
          <cell r="XJ12">
            <v>3.7433333333333318</v>
          </cell>
          <cell r="XK12">
            <v>5.5200000000000005</v>
          </cell>
          <cell r="XL12" t="str">
            <v xml:space="preserve"> </v>
          </cell>
          <cell r="XM12" t="str">
            <v xml:space="preserve"> </v>
          </cell>
          <cell r="XN12" t="str">
            <v xml:space="preserve"> </v>
          </cell>
          <cell r="XO12" t="str">
            <v xml:space="preserve"> </v>
          </cell>
          <cell r="XP12">
            <v>3.2749999999999995</v>
          </cell>
          <cell r="XQ12">
            <v>2.8866666666666672</v>
          </cell>
          <cell r="XR12">
            <v>3.1166666666666671</v>
          </cell>
          <cell r="XS12" t="str">
            <v xml:space="preserve"> </v>
          </cell>
          <cell r="XT12">
            <v>2.2166666666666672</v>
          </cell>
          <cell r="XU12" t="str">
            <v xml:space="preserve"> </v>
          </cell>
          <cell r="XV12" t="str">
            <v xml:space="preserve"> </v>
          </cell>
          <cell r="XW12">
            <v>8.5933333333333319</v>
          </cell>
          <cell r="XX12" t="str">
            <v xml:space="preserve"> </v>
          </cell>
          <cell r="XY12">
            <v>6.4915014164305953</v>
          </cell>
          <cell r="XZ12" t="str">
            <v xml:space="preserve"> </v>
          </cell>
          <cell r="YA12">
            <v>6.4572222222222084</v>
          </cell>
          <cell r="YB12">
            <v>4.177083333333333</v>
          </cell>
          <cell r="YC12" t="str">
            <v xml:space="preserve"> </v>
          </cell>
          <cell r="YD12">
            <v>7.5342465753424657</v>
          </cell>
          <cell r="YE12">
            <v>6.095305832147937</v>
          </cell>
          <cell r="YF12" t="str">
            <v xml:space="preserve"> </v>
          </cell>
          <cell r="YG12">
            <v>2.9269662921348316</v>
          </cell>
          <cell r="YH12" t="str">
            <v xml:space="preserve"> </v>
          </cell>
          <cell r="YI12" t="str">
            <v xml:space="preserve"> </v>
          </cell>
          <cell r="YJ12" t="str">
            <v xml:space="preserve"> </v>
          </cell>
          <cell r="YK12" t="str">
            <v xml:space="preserve"> </v>
          </cell>
          <cell r="YL12">
            <v>5.8785714285714281</v>
          </cell>
          <cell r="YM12">
            <v>3.2999999999999989</v>
          </cell>
          <cell r="YN12" t="str">
            <v xml:space="preserve"> </v>
          </cell>
          <cell r="YO12">
            <v>6.4356164383561643</v>
          </cell>
          <cell r="YP12">
            <v>6.4207492795389047</v>
          </cell>
          <cell r="YQ12">
            <v>6.1879999999999997</v>
          </cell>
          <cell r="YR12">
            <v>9.0994318181818183</v>
          </cell>
          <cell r="YS12">
            <v>6.540322580645161</v>
          </cell>
          <cell r="YT12" t="str">
            <v xml:space="preserve"> </v>
          </cell>
          <cell r="YU12">
            <v>6.5310492505353315</v>
          </cell>
          <cell r="YV12">
            <v>6.9184247538677921</v>
          </cell>
          <cell r="YW12">
            <v>4.2801204819277112</v>
          </cell>
          <cell r="YX12">
            <v>5.0491573033707864</v>
          </cell>
          <cell r="YY12">
            <v>6.3426966292134832</v>
          </cell>
          <cell r="YZ12" t="str">
            <v xml:space="preserve"> </v>
          </cell>
          <cell r="ZA12">
            <v>4.1653846153846139</v>
          </cell>
          <cell r="ZB12">
            <v>5.0575842696629216</v>
          </cell>
          <cell r="ZC12">
            <v>4.7764951321279554</v>
          </cell>
          <cell r="ZD12">
            <v>5.4181360201511337</v>
          </cell>
          <cell r="ZE12">
            <v>3.8297222222222267</v>
          </cell>
          <cell r="ZF12">
            <v>5.0998611111111165</v>
          </cell>
          <cell r="ZG12">
            <v>5.5639344262295083</v>
          </cell>
          <cell r="ZH12">
            <v>6.0587500000000025</v>
          </cell>
          <cell r="ZI12">
            <v>5.6985294117647056</v>
          </cell>
          <cell r="ZJ12" t="str">
            <v xml:space="preserve"> </v>
          </cell>
          <cell r="ZK12" t="str">
            <v xml:space="preserve"> </v>
          </cell>
          <cell r="ZL12">
            <v>5.8085106382978724</v>
          </cell>
          <cell r="ZM12">
            <v>7.064356435643564</v>
          </cell>
          <cell r="ZN12" t="str">
            <v xml:space="preserve"> </v>
          </cell>
          <cell r="ZO12">
            <v>3.1369444444444419</v>
          </cell>
          <cell r="ZP12" t="str">
            <v xml:space="preserve"> </v>
          </cell>
          <cell r="ZQ12" t="str">
            <v xml:space="preserve"> </v>
          </cell>
          <cell r="ZR12" t="str">
            <v xml:space="preserve"> </v>
          </cell>
          <cell r="ZS12">
            <v>5.5693165969316585</v>
          </cell>
          <cell r="ZT12">
            <v>2.8665277777777831</v>
          </cell>
          <cell r="ZU12" t="str">
            <v xml:space="preserve"> </v>
          </cell>
          <cell r="ZV12" t="str">
            <v xml:space="preserve"> </v>
          </cell>
          <cell r="ZW12">
            <v>4.0428571428571427</v>
          </cell>
          <cell r="ZX12" t="str">
            <v xml:space="preserve"> </v>
          </cell>
          <cell r="ZY12" t="str">
            <v xml:space="preserve"> </v>
          </cell>
          <cell r="ZZ12">
            <v>5.7694444444444466</v>
          </cell>
          <cell r="AAA12">
            <v>3.2436111111111119</v>
          </cell>
          <cell r="AAB12">
            <v>6.1006944444444473</v>
          </cell>
          <cell r="AAC12" t="str">
            <v xml:space="preserve"> </v>
          </cell>
          <cell r="AAD12" t="str">
            <v xml:space="preserve"> </v>
          </cell>
          <cell r="AAE12">
            <v>5.1379928315412187</v>
          </cell>
          <cell r="AAF12" t="str">
            <v xml:space="preserve"> </v>
          </cell>
          <cell r="AAG12" t="str">
            <v xml:space="preserve"> </v>
          </cell>
          <cell r="AAH12" t="str">
            <v xml:space="preserve"> </v>
          </cell>
          <cell r="AAI12" t="str">
            <v xml:space="preserve"> </v>
          </cell>
          <cell r="AAJ12">
            <v>2.3333333333333335</v>
          </cell>
          <cell r="AAK12" t="str">
            <v xml:space="preserve"> </v>
          </cell>
          <cell r="AAL12" t="str">
            <v xml:space="preserve"> </v>
          </cell>
          <cell r="AAM12" t="str">
            <v xml:space="preserve"> </v>
          </cell>
          <cell r="AAN12" t="str">
            <v xml:space="preserve"> </v>
          </cell>
          <cell r="AAO12" t="str">
            <v xml:space="preserve"> </v>
          </cell>
          <cell r="AAP12" t="str">
            <v xml:space="preserve"> </v>
          </cell>
          <cell r="AAQ12">
            <v>3.5166666666666666</v>
          </cell>
          <cell r="AAR12">
            <v>3.6827586206896541</v>
          </cell>
          <cell r="AAS12">
            <v>4.3043055555555627</v>
          </cell>
          <cell r="AAT12" t="str">
            <v xml:space="preserve"> </v>
          </cell>
          <cell r="AAU12" t="str">
            <v xml:space="preserve"> </v>
          </cell>
          <cell r="AAV12">
            <v>6.1747222222222176</v>
          </cell>
          <cell r="AAW12">
            <v>4.4036111111111049</v>
          </cell>
          <cell r="AAX12" t="str">
            <v xml:space="preserve"> </v>
          </cell>
          <cell r="AAY12">
            <v>4.8972222222222221</v>
          </cell>
          <cell r="AAZ12" t="str">
            <v xml:space="preserve"> </v>
          </cell>
          <cell r="ABA12" t="str">
            <v xml:space="preserve"> </v>
          </cell>
          <cell r="ABB12" t="str">
            <v xml:space="preserve"> </v>
          </cell>
          <cell r="ABC12" t="str">
            <v xml:space="preserve"> </v>
          </cell>
          <cell r="ABD12">
            <v>7.3920723226703728</v>
          </cell>
          <cell r="ABE12">
            <v>6.394366197183099</v>
          </cell>
          <cell r="ABF12" t="str">
            <v xml:space="preserve"> </v>
          </cell>
          <cell r="ABG12">
            <v>5.322289156626506</v>
          </cell>
          <cell r="ABH12">
            <v>7.1344537815126055</v>
          </cell>
          <cell r="ABI12">
            <v>6.0699999999999994</v>
          </cell>
          <cell r="ABJ12" t="str">
            <v xml:space="preserve"> </v>
          </cell>
          <cell r="ABK12" t="str">
            <v xml:space="preserve"> </v>
          </cell>
          <cell r="ABL12" t="str">
            <v xml:space="preserve"> </v>
          </cell>
          <cell r="ABM12" t="str">
            <v xml:space="preserve"> </v>
          </cell>
          <cell r="ABN12">
            <v>5.9909722222222168</v>
          </cell>
          <cell r="ABO12">
            <v>5.0206944444444463</v>
          </cell>
          <cell r="ABP12" t="str">
            <v xml:space="preserve"> </v>
          </cell>
          <cell r="ABQ12">
            <v>4.6559722222222222</v>
          </cell>
          <cell r="ABR12" t="str">
            <v xml:space="preserve"> </v>
          </cell>
          <cell r="ABS12" t="str">
            <v xml:space="preserve"> </v>
          </cell>
          <cell r="ABT12" t="str">
            <v xml:space="preserve"> </v>
          </cell>
          <cell r="ABU12" t="str">
            <v xml:space="preserve"> </v>
          </cell>
          <cell r="ABV12" t="str">
            <v xml:space="preserve"> </v>
          </cell>
          <cell r="ABW12">
            <v>6.2285714285714295</v>
          </cell>
          <cell r="ABX12" t="str">
            <v xml:space="preserve"> </v>
          </cell>
          <cell r="ABY12">
            <v>2.7172413793103454</v>
          </cell>
          <cell r="ABZ12">
            <v>7.0606060606060606</v>
          </cell>
          <cell r="ACA12" t="str">
            <v xml:space="preserve"> </v>
          </cell>
        </row>
        <row r="13">
          <cell r="G13">
            <v>2.0301075268817201</v>
          </cell>
          <cell r="H13">
            <v>1.5388440860215047</v>
          </cell>
          <cell r="I13" t="str">
            <v xml:space="preserve"> </v>
          </cell>
          <cell r="J13" t="str">
            <v xml:space="preserve"> </v>
          </cell>
          <cell r="K13">
            <v>3.2502590673575096</v>
          </cell>
          <cell r="L13">
            <v>4.8717362045760435</v>
          </cell>
          <cell r="M13" t="str">
            <v xml:space="preserve"> </v>
          </cell>
          <cell r="N13">
            <v>3.923119015047881</v>
          </cell>
          <cell r="O13">
            <v>2.0915322580645164</v>
          </cell>
          <cell r="P13">
            <v>2.6810483870967721</v>
          </cell>
          <cell r="Q13">
            <v>2.5619623655913957</v>
          </cell>
          <cell r="R13">
            <v>-3.0712365591397863</v>
          </cell>
          <cell r="S13">
            <v>2.7808541973490413</v>
          </cell>
          <cell r="T13" t="str">
            <v xml:space="preserve"> </v>
          </cell>
          <cell r="U13">
            <v>1.2167115902964951</v>
          </cell>
          <cell r="V13" t="str">
            <v xml:space="preserve"> </v>
          </cell>
          <cell r="W13" t="str">
            <v xml:space="preserve"> </v>
          </cell>
          <cell r="X13">
            <v>-3.1944892473118291</v>
          </cell>
          <cell r="Y13">
            <v>-2.9606182795698905</v>
          </cell>
          <cell r="Z13" t="str">
            <v xml:space="preserve"> </v>
          </cell>
          <cell r="AA13" t="str">
            <v xml:space="preserve"> </v>
          </cell>
          <cell r="AB13">
            <v>-0.92938005390835676</v>
          </cell>
          <cell r="AC13">
            <v>-2.8448924731182839</v>
          </cell>
          <cell r="AD13">
            <v>-5.7227150537634355</v>
          </cell>
          <cell r="AE13">
            <v>-0.19260752688171962</v>
          </cell>
          <cell r="AF13">
            <v>-0.27741935483871066</v>
          </cell>
          <cell r="AG13">
            <v>-4.1258875739645005</v>
          </cell>
          <cell r="AH13">
            <v>0.92231182795698896</v>
          </cell>
          <cell r="AI13">
            <v>2.8735294117647059</v>
          </cell>
          <cell r="AJ13">
            <v>-2.1499999999999995</v>
          </cell>
          <cell r="AK13">
            <v>0.10389784946236551</v>
          </cell>
          <cell r="AL13" t="str">
            <v xml:space="preserve"> </v>
          </cell>
          <cell r="AM13">
            <v>3.3615591397849438</v>
          </cell>
          <cell r="AN13">
            <v>2.0762096774193544</v>
          </cell>
          <cell r="AO13">
            <v>1.4224462365591395</v>
          </cell>
          <cell r="AP13" t="str">
            <v xml:space="preserve"> </v>
          </cell>
          <cell r="AQ13">
            <v>0.24543010752688216</v>
          </cell>
          <cell r="AR13">
            <v>-1.5211021505376332</v>
          </cell>
          <cell r="AS13">
            <v>-0.37486559139784981</v>
          </cell>
          <cell r="AT13" t="str">
            <v xml:space="preserve"> </v>
          </cell>
          <cell r="AU13">
            <v>-3.7123655913978451</v>
          </cell>
          <cell r="AV13">
            <v>-1.6668010752688198</v>
          </cell>
          <cell r="AW13">
            <v>0.20403225806451553</v>
          </cell>
          <cell r="AX13" t="str">
            <v xml:space="preserve"> </v>
          </cell>
          <cell r="AY13">
            <v>-1.9479838709677397</v>
          </cell>
          <cell r="AZ13">
            <v>-0.76559139784946251</v>
          </cell>
          <cell r="BA13">
            <v>-2.4538978494623644</v>
          </cell>
          <cell r="BB13">
            <v>-1.2520161290322558</v>
          </cell>
          <cell r="BC13">
            <v>-0.53669354838709782</v>
          </cell>
          <cell r="BD13">
            <v>3.1080753701211288</v>
          </cell>
          <cell r="BE13">
            <v>0.78911290322580585</v>
          </cell>
          <cell r="BF13">
            <v>-0.77674731182795742</v>
          </cell>
          <cell r="BG13" t="str">
            <v xml:space="preserve"> </v>
          </cell>
          <cell r="BH13">
            <v>0.95706594885598839</v>
          </cell>
          <cell r="BI13" t="str">
            <v xml:space="preserve"> </v>
          </cell>
          <cell r="BJ13">
            <v>-1.9450268817204288</v>
          </cell>
          <cell r="BK13">
            <v>-1.941354466858789</v>
          </cell>
          <cell r="BL13">
            <v>-2.764381720430102</v>
          </cell>
          <cell r="BM13">
            <v>-1.2483870967741946</v>
          </cell>
          <cell r="BN13">
            <v>-3.5665322580645178</v>
          </cell>
          <cell r="BO13">
            <v>1.1483870967741936</v>
          </cell>
          <cell r="BP13" t="str">
            <v xml:space="preserve"> </v>
          </cell>
          <cell r="BQ13">
            <v>-1.3099462365591403</v>
          </cell>
          <cell r="BR13">
            <v>-1.2698924731182797</v>
          </cell>
          <cell r="BS13" t="str">
            <v xml:space="preserve"> </v>
          </cell>
          <cell r="BT13">
            <v>-1.9666666666666679</v>
          </cell>
          <cell r="BU13">
            <v>-1.5393817204301092</v>
          </cell>
          <cell r="BV13">
            <v>0.84959568733153656</v>
          </cell>
          <cell r="BW13">
            <v>2.4349462365591372</v>
          </cell>
          <cell r="BX13">
            <v>0.21774193548387116</v>
          </cell>
          <cell r="BY13">
            <v>1.0965053763440866</v>
          </cell>
          <cell r="BZ13">
            <v>-0.35497311827956979</v>
          </cell>
          <cell r="CA13">
            <v>-0.13266129032258009</v>
          </cell>
          <cell r="CB13">
            <v>-0.58434547908232115</v>
          </cell>
          <cell r="CC13">
            <v>-0.78911290322580585</v>
          </cell>
          <cell r="CD13" t="str">
            <v xml:space="preserve"> </v>
          </cell>
          <cell r="CE13" t="str">
            <v xml:space="preserve"> </v>
          </cell>
          <cell r="CF13">
            <v>3.567567567567561E-2</v>
          </cell>
          <cell r="CG13">
            <v>-0.70537634408602146</v>
          </cell>
          <cell r="CH13">
            <v>-0.59892473118279499</v>
          </cell>
          <cell r="CI13">
            <v>-0.51249999999999973</v>
          </cell>
          <cell r="CJ13">
            <v>0.16962365591397863</v>
          </cell>
          <cell r="CK13">
            <v>-0.66397849462365599</v>
          </cell>
          <cell r="CL13">
            <v>3.3397849462365636</v>
          </cell>
          <cell r="CM13">
            <v>-0.47123655913978507</v>
          </cell>
          <cell r="CN13">
            <v>-1.2822580645161301</v>
          </cell>
          <cell r="CO13">
            <v>-0.86559139784946193</v>
          </cell>
          <cell r="CP13">
            <v>-0.2186827956989241</v>
          </cell>
          <cell r="CQ13">
            <v>-0.25967741935483873</v>
          </cell>
          <cell r="CR13">
            <v>-0.19932795698924752</v>
          </cell>
          <cell r="CS13">
            <v>1.6461021505376356</v>
          </cell>
          <cell r="CT13" t="str">
            <v xml:space="preserve"> </v>
          </cell>
          <cell r="CU13" t="str">
            <v xml:space="preserve"> </v>
          </cell>
          <cell r="CV13" t="str">
            <v xml:space="preserve"> </v>
          </cell>
          <cell r="CW13">
            <v>2.4045698924731189</v>
          </cell>
          <cell r="CX13">
            <v>-0.30026881720430026</v>
          </cell>
          <cell r="CY13">
            <v>-1.8247311827957007</v>
          </cell>
          <cell r="CZ13">
            <v>-1.3118279569892506</v>
          </cell>
          <cell r="DA13">
            <v>-0.88736559139784998</v>
          </cell>
          <cell r="DB13">
            <v>-1.3942204301075274</v>
          </cell>
          <cell r="DC13">
            <v>-0.45685483870967741</v>
          </cell>
          <cell r="DD13">
            <v>-0.49837837837837784</v>
          </cell>
          <cell r="DE13">
            <v>-0.30040322580645101</v>
          </cell>
          <cell r="DF13" t="str">
            <v xml:space="preserve"> </v>
          </cell>
          <cell r="DG13">
            <v>-3.8978494623652924E-3</v>
          </cell>
          <cell r="DH13">
            <v>2.8208333333333333</v>
          </cell>
          <cell r="DI13">
            <v>1.0260752688172037</v>
          </cell>
          <cell r="DJ13">
            <v>2.6553763440860179</v>
          </cell>
          <cell r="DK13">
            <v>-0.81169354838709673</v>
          </cell>
          <cell r="DL13">
            <v>-5.2553763440859942E-2</v>
          </cell>
          <cell r="DM13">
            <v>-0.1780913978494626</v>
          </cell>
          <cell r="DN13">
            <v>-5.0268817204301423E-2</v>
          </cell>
          <cell r="DO13">
            <v>0.97889784946236602</v>
          </cell>
          <cell r="DP13">
            <v>-7.2849462365591255E-2</v>
          </cell>
          <cell r="DQ13">
            <v>1.098790322580645</v>
          </cell>
          <cell r="DR13" t="str">
            <v xml:space="preserve"> </v>
          </cell>
          <cell r="DS13">
            <v>1.9301075268817214</v>
          </cell>
          <cell r="DT13">
            <v>6.3306451612903103E-2</v>
          </cell>
          <cell r="DU13">
            <v>1.248252688172043</v>
          </cell>
          <cell r="DV13" t="str">
            <v xml:space="preserve"> </v>
          </cell>
          <cell r="DW13" t="str">
            <v xml:space="preserve"> </v>
          </cell>
          <cell r="DX13">
            <v>5.6451612903225999E-2</v>
          </cell>
          <cell r="DY13">
            <v>0.22701612903225812</v>
          </cell>
          <cell r="DZ13">
            <v>0.28696236559139748</v>
          </cell>
          <cell r="EA13">
            <v>0.55268817204301113</v>
          </cell>
          <cell r="EB13">
            <v>0.45483870967741924</v>
          </cell>
          <cell r="EC13" t="str">
            <v xml:space="preserve"> </v>
          </cell>
          <cell r="ED13">
            <v>0.64758064516129032</v>
          </cell>
          <cell r="EE13">
            <v>1.5233870967741934</v>
          </cell>
          <cell r="EF13" t="str">
            <v xml:space="preserve"> </v>
          </cell>
          <cell r="EG13" t="str">
            <v xml:space="preserve"> </v>
          </cell>
          <cell r="EH13">
            <v>0.30927419354838714</v>
          </cell>
          <cell r="EI13">
            <v>1.2875507442489855</v>
          </cell>
          <cell r="EJ13" t="str">
            <v xml:space="preserve"> </v>
          </cell>
          <cell r="EK13">
            <v>1.1822580645161276</v>
          </cell>
          <cell r="EL13">
            <v>1.5682795698924736</v>
          </cell>
          <cell r="EM13">
            <v>6.3022849462365551</v>
          </cell>
          <cell r="EN13">
            <v>3.9627688172043012</v>
          </cell>
          <cell r="EO13">
            <v>3.4954301075268797</v>
          </cell>
          <cell r="EP13" t="str">
            <v xml:space="preserve"> </v>
          </cell>
          <cell r="EQ13" t="str">
            <v xml:space="preserve"> </v>
          </cell>
          <cell r="ER13">
            <v>1.9547043010752694</v>
          </cell>
          <cell r="ES13">
            <v>2.3583333333333312</v>
          </cell>
          <cell r="ET13">
            <v>0.22916666666666705</v>
          </cell>
          <cell r="EU13">
            <v>0.13077956989247316</v>
          </cell>
          <cell r="EV13">
            <v>3.1204301075268792</v>
          </cell>
          <cell r="EW13">
            <v>0.91034946236559144</v>
          </cell>
          <cell r="EX13" t="str">
            <v xml:space="preserve"> </v>
          </cell>
          <cell r="EY13">
            <v>2.7034946236559136</v>
          </cell>
          <cell r="EZ13">
            <v>1.5291666666666677</v>
          </cell>
          <cell r="FA13">
            <v>1.8537634408602155</v>
          </cell>
          <cell r="FB13">
            <v>1.5200268817204299</v>
          </cell>
          <cell r="FC13" t="str">
            <v xml:space="preserve"> </v>
          </cell>
          <cell r="FD13">
            <v>0.81397849462365579</v>
          </cell>
          <cell r="FE13">
            <v>4.5561813186813191</v>
          </cell>
          <cell r="FF13">
            <v>4.1615591397849458</v>
          </cell>
          <cell r="FG13">
            <v>-1.6409946236559132</v>
          </cell>
          <cell r="FH13">
            <v>-0.33924731182795892</v>
          </cell>
          <cell r="FI13">
            <v>-0.35672043010752752</v>
          </cell>
          <cell r="FJ13">
            <v>0.22231182795698998</v>
          </cell>
          <cell r="FK13">
            <v>2.0045698924731195</v>
          </cell>
          <cell r="FL13">
            <v>-0.45067204301075386</v>
          </cell>
          <cell r="FM13" t="str">
            <v xml:space="preserve"> </v>
          </cell>
          <cell r="FN13">
            <v>0.50147849462365635</v>
          </cell>
          <cell r="FO13" t="str">
            <v xml:space="preserve"> </v>
          </cell>
          <cell r="FP13" t="str">
            <v xml:space="preserve"> </v>
          </cell>
          <cell r="FQ13" t="str">
            <v xml:space="preserve"> </v>
          </cell>
          <cell r="FR13" t="str">
            <v xml:space="preserve"> </v>
          </cell>
          <cell r="FS13">
            <v>-0.42231182795698929</v>
          </cell>
          <cell r="FT13" t="str">
            <v xml:space="preserve"> </v>
          </cell>
          <cell r="FU13">
            <v>-0.64713896457765663</v>
          </cell>
          <cell r="FV13">
            <v>0.43636363636363634</v>
          </cell>
          <cell r="FW13">
            <v>0.23862068965517241</v>
          </cell>
          <cell r="FX13">
            <v>0.56486486486486487</v>
          </cell>
          <cell r="FY13">
            <v>-0.7531914893617021</v>
          </cell>
          <cell r="FZ13">
            <v>-0.54845360824742273</v>
          </cell>
          <cell r="GA13">
            <v>-2.5020463847203276</v>
          </cell>
          <cell r="GB13">
            <v>-0.50610583446404345</v>
          </cell>
          <cell r="GC13">
            <v>5.3835800807537013E-2</v>
          </cell>
          <cell r="GD13" t="str">
            <v xml:space="preserve"> </v>
          </cell>
          <cell r="GE13">
            <v>-1.6025537634408611</v>
          </cell>
          <cell r="GF13">
            <v>-2.7263440860215065</v>
          </cell>
          <cell r="GG13">
            <v>-3.2516129032258085</v>
          </cell>
          <cell r="GH13" t="str">
            <v xml:space="preserve"> </v>
          </cell>
          <cell r="GI13">
            <v>-1.6413978494623678</v>
          </cell>
          <cell r="GJ13">
            <v>-4.4626344086021525</v>
          </cell>
          <cell r="GK13" t="str">
            <v xml:space="preserve"> </v>
          </cell>
          <cell r="GL13" t="str">
            <v xml:space="preserve"> </v>
          </cell>
          <cell r="GM13">
            <v>-0.29677419354838713</v>
          </cell>
          <cell r="GN13">
            <v>4.9596774193548195E-2</v>
          </cell>
          <cell r="GO13" t="str">
            <v xml:space="preserve"> </v>
          </cell>
          <cell r="GP13" t="str">
            <v xml:space="preserve"> </v>
          </cell>
          <cell r="GQ13" t="str">
            <v xml:space="preserve"> </v>
          </cell>
          <cell r="GR13">
            <v>-0.35591397849462353</v>
          </cell>
          <cell r="GS13" t="str">
            <v xml:space="preserve"> </v>
          </cell>
          <cell r="GT13" t="str">
            <v xml:space="preserve"> </v>
          </cell>
          <cell r="GU13" t="str">
            <v xml:space="preserve"> </v>
          </cell>
          <cell r="GV13">
            <v>0.12836021505376324</v>
          </cell>
          <cell r="GW13" t="str">
            <v xml:space="preserve"> </v>
          </cell>
          <cell r="GX13" t="str">
            <v xml:space="preserve"> </v>
          </cell>
          <cell r="GY13">
            <v>1.3929712460063899</v>
          </cell>
          <cell r="GZ13">
            <v>2.1887096774193533</v>
          </cell>
          <cell r="HA13" t="str">
            <v xml:space="preserve"> </v>
          </cell>
          <cell r="HB13">
            <v>0.8903225806451609</v>
          </cell>
          <cell r="HC13" t="str">
            <v xml:space="preserve"> </v>
          </cell>
          <cell r="HD13" t="str">
            <v xml:space="preserve"> </v>
          </cell>
          <cell r="HE13">
            <v>1.27200538358008</v>
          </cell>
          <cell r="HF13" t="str">
            <v xml:space="preserve"> </v>
          </cell>
          <cell r="HG13" t="str">
            <v xml:space="preserve"> </v>
          </cell>
          <cell r="HH13" t="str">
            <v xml:space="preserve"> </v>
          </cell>
          <cell r="HI13" t="str">
            <v xml:space="preserve"> </v>
          </cell>
          <cell r="HJ13" t="str">
            <v xml:space="preserve"> </v>
          </cell>
          <cell r="HK13" t="str">
            <v xml:space="preserve"> </v>
          </cell>
          <cell r="HL13">
            <v>-0.14701803051317613</v>
          </cell>
          <cell r="HM13" t="str">
            <v xml:space="preserve"> </v>
          </cell>
          <cell r="HN13">
            <v>-0.99475806451612891</v>
          </cell>
          <cell r="HO13" t="str">
            <v xml:space="preserve"> </v>
          </cell>
          <cell r="HP13" t="str">
            <v xml:space="preserve"> </v>
          </cell>
          <cell r="HQ13" t="str">
            <v xml:space="preserve"> </v>
          </cell>
          <cell r="HR13">
            <v>-1.9653225806451606</v>
          </cell>
          <cell r="HS13" t="str">
            <v xml:space="preserve"> </v>
          </cell>
          <cell r="HT13" t="str">
            <v xml:space="preserve"> </v>
          </cell>
          <cell r="HU13">
            <v>0.62903225806451624</v>
          </cell>
          <cell r="HV13" t="str">
            <v xml:space="preserve"> </v>
          </cell>
          <cell r="HW13" t="str">
            <v xml:space="preserve"> </v>
          </cell>
          <cell r="HX13" t="str">
            <v xml:space="preserve"> </v>
          </cell>
          <cell r="HY13" t="str">
            <v xml:space="preserve"> </v>
          </cell>
          <cell r="HZ13" t="str">
            <v xml:space="preserve"> </v>
          </cell>
          <cell r="IA13" t="str">
            <v xml:space="preserve"> </v>
          </cell>
          <cell r="IB13" t="str">
            <v xml:space="preserve"> </v>
          </cell>
          <cell r="IC13" t="str">
            <v xml:space="preserve"> </v>
          </cell>
          <cell r="ID13">
            <v>-3.2419354838709689</v>
          </cell>
          <cell r="IE13" t="str">
            <v xml:space="preserve"> </v>
          </cell>
          <cell r="IF13" t="str">
            <v xml:space="preserve"> </v>
          </cell>
          <cell r="IG13" t="str">
            <v xml:space="preserve"> </v>
          </cell>
          <cell r="IH13">
            <v>1.0872675250357653</v>
          </cell>
          <cell r="II13">
            <v>-0.2232746955345061</v>
          </cell>
          <cell r="IJ13">
            <v>-2.0998632010943914</v>
          </cell>
          <cell r="IK13">
            <v>1.0677419354838711</v>
          </cell>
          <cell r="IL13" t="str">
            <v xml:space="preserve"> </v>
          </cell>
          <cell r="IM13" t="str">
            <v xml:space="preserve"> </v>
          </cell>
          <cell r="IN13" t="str">
            <v xml:space="preserve"> </v>
          </cell>
          <cell r="IO13" t="str">
            <v xml:space="preserve"> </v>
          </cell>
          <cell r="IP13">
            <v>-2.3959677419354861</v>
          </cell>
          <cell r="IQ13" t="str">
            <v xml:space="preserve"> </v>
          </cell>
          <cell r="IR13" t="str">
            <v xml:space="preserve"> </v>
          </cell>
          <cell r="IS13" t="str">
            <v xml:space="preserve"> </v>
          </cell>
          <cell r="IT13" t="str">
            <v xml:space="preserve"> </v>
          </cell>
          <cell r="IU13" t="str">
            <v xml:space="preserve"> </v>
          </cell>
          <cell r="IV13" t="str">
            <v xml:space="preserve"> </v>
          </cell>
          <cell r="IW13" t="str">
            <v xml:space="preserve"> </v>
          </cell>
          <cell r="IX13" t="str">
            <v xml:space="preserve"> </v>
          </cell>
          <cell r="IY13" t="str">
            <v xml:space="preserve"> </v>
          </cell>
          <cell r="IZ13" t="str">
            <v xml:space="preserve"> </v>
          </cell>
          <cell r="JA13">
            <v>0.71000000000000019</v>
          </cell>
          <cell r="JB13">
            <v>2.5953488372093028</v>
          </cell>
          <cell r="JC13" t="str">
            <v xml:space="preserve"> </v>
          </cell>
          <cell r="JD13">
            <v>1.7709677419354839</v>
          </cell>
          <cell r="JE13">
            <v>1.2483870967741935</v>
          </cell>
          <cell r="JF13" t="str">
            <v xml:space="preserve"> </v>
          </cell>
          <cell r="JG13">
            <v>-0.29354838709677394</v>
          </cell>
          <cell r="JH13" t="str">
            <v xml:space="preserve"> </v>
          </cell>
          <cell r="JI13" t="str">
            <v xml:space="preserve"> </v>
          </cell>
          <cell r="JJ13" t="str">
            <v xml:space="preserve"> </v>
          </cell>
          <cell r="JK13">
            <v>-1.2096774193548392</v>
          </cell>
          <cell r="JL13">
            <v>-0.43790322580645147</v>
          </cell>
          <cell r="JM13">
            <v>-2.3909946236559154</v>
          </cell>
          <cell r="JN13">
            <v>-0.27419354838709675</v>
          </cell>
          <cell r="JO13">
            <v>-2.4666666666666659</v>
          </cell>
          <cell r="JP13" t="str">
            <v xml:space="preserve"> </v>
          </cell>
          <cell r="JQ13">
            <v>-4.5161290322580511E-2</v>
          </cell>
          <cell r="JR13">
            <v>-1.0483870967741937</v>
          </cell>
          <cell r="JS13" t="str">
            <v xml:space="preserve"> </v>
          </cell>
          <cell r="JT13" t="str">
            <v xml:space="preserve"> </v>
          </cell>
          <cell r="JU13">
            <v>-0.53870967741935516</v>
          </cell>
          <cell r="JV13" t="str">
            <v xml:space="preserve"> </v>
          </cell>
          <cell r="JW13">
            <v>-3.6903225806451601</v>
          </cell>
          <cell r="JX13">
            <v>0.26209677419354838</v>
          </cell>
          <cell r="JY13" t="str">
            <v xml:space="preserve"> </v>
          </cell>
          <cell r="JZ13" t="str">
            <v xml:space="preserve"> </v>
          </cell>
          <cell r="KA13" t="str">
            <v xml:space="preserve"> </v>
          </cell>
          <cell r="KB13" t="str">
            <v xml:space="preserve"> </v>
          </cell>
          <cell r="KC13">
            <v>0.11612903225806455</v>
          </cell>
          <cell r="KD13">
            <v>-1.106451612903226</v>
          </cell>
          <cell r="KE13" t="str">
            <v xml:space="preserve"> </v>
          </cell>
          <cell r="KF13">
            <v>-2.3580645161290321</v>
          </cell>
          <cell r="KG13">
            <v>-0.92999999999999972</v>
          </cell>
          <cell r="KH13" t="str">
            <v xml:space="preserve"> </v>
          </cell>
          <cell r="KI13" t="str">
            <v xml:space="preserve"> </v>
          </cell>
          <cell r="KJ13">
            <v>-1.4387096774193548</v>
          </cell>
          <cell r="KK13">
            <v>-0.81200000000000017</v>
          </cell>
          <cell r="KL13">
            <v>-3.5387096774193538</v>
          </cell>
          <cell r="KM13">
            <v>-5.8580645161290308</v>
          </cell>
          <cell r="KN13" t="str">
            <v xml:space="preserve"> </v>
          </cell>
          <cell r="KO13">
            <v>-3.6322580645161282</v>
          </cell>
          <cell r="KP13" t="str">
            <v xml:space="preserve"> </v>
          </cell>
          <cell r="KQ13">
            <v>-1.1419354838709674</v>
          </cell>
          <cell r="KR13">
            <v>-1.6074074074074074</v>
          </cell>
          <cell r="KS13">
            <v>-5.1612903225806424E-2</v>
          </cell>
          <cell r="KT13">
            <v>-4.3933333333333335</v>
          </cell>
          <cell r="KU13" t="str">
            <v xml:space="preserve"> </v>
          </cell>
          <cell r="KV13">
            <v>-1.1516129032258067</v>
          </cell>
          <cell r="KW13">
            <v>-2.4712643678160548E-2</v>
          </cell>
          <cell r="KX13">
            <v>-0.32580645161290317</v>
          </cell>
          <cell r="KY13" t="str">
            <v xml:space="preserve"> </v>
          </cell>
          <cell r="KZ13">
            <v>0.90322580645161288</v>
          </cell>
          <cell r="LA13">
            <v>0.38095238095238093</v>
          </cell>
          <cell r="LB13" t="str">
            <v xml:space="preserve"> </v>
          </cell>
          <cell r="LC13">
            <v>-2.2677419354838704</v>
          </cell>
          <cell r="LD13" t="str">
            <v xml:space="preserve"> </v>
          </cell>
          <cell r="LE13">
            <v>-3.0677419354838706</v>
          </cell>
          <cell r="LF13" t="str">
            <v xml:space="preserve"> </v>
          </cell>
          <cell r="LG13" t="str">
            <v xml:space="preserve"> </v>
          </cell>
          <cell r="LH13">
            <v>-2.9451612903225803</v>
          </cell>
          <cell r="LI13" t="str">
            <v xml:space="preserve"> </v>
          </cell>
          <cell r="LJ13" t="str">
            <v xml:space="preserve"> </v>
          </cell>
          <cell r="LK13">
            <v>-0.89677419354838728</v>
          </cell>
          <cell r="LL13">
            <v>-0.97741935483870945</v>
          </cell>
          <cell r="LM13" t="str">
            <v xml:space="preserve"> </v>
          </cell>
          <cell r="LN13">
            <v>0.18387096774193537</v>
          </cell>
          <cell r="LO13">
            <v>-2.2032258064516124</v>
          </cell>
          <cell r="LP13">
            <v>-1.5161290322580645</v>
          </cell>
          <cell r="LQ13">
            <v>-1.0193548387096771</v>
          </cell>
          <cell r="LR13">
            <v>-1.3668010752688176</v>
          </cell>
          <cell r="LS13" t="str">
            <v xml:space="preserve"> </v>
          </cell>
          <cell r="LT13">
            <v>-1.5354838709677414</v>
          </cell>
          <cell r="LU13" t="str">
            <v xml:space="preserve"> </v>
          </cell>
          <cell r="LV13">
            <v>0.46129032258064517</v>
          </cell>
          <cell r="LW13">
            <v>0.90833333333333477</v>
          </cell>
          <cell r="LX13">
            <v>-1.0721774193548386</v>
          </cell>
          <cell r="LY13" t="str">
            <v xml:space="preserve"> </v>
          </cell>
          <cell r="LZ13" t="str">
            <v xml:space="preserve"> </v>
          </cell>
          <cell r="MA13">
            <v>-1.0470430107526878</v>
          </cell>
          <cell r="MB13" t="str">
            <v xml:space="preserve"> </v>
          </cell>
          <cell r="MC13" t="str">
            <v xml:space="preserve"> </v>
          </cell>
          <cell r="MD13">
            <v>-0.35483870967741954</v>
          </cell>
          <cell r="ME13" t="str">
            <v xml:space="preserve"> </v>
          </cell>
          <cell r="MF13">
            <v>-2.2222222222222275E-2</v>
          </cell>
          <cell r="MG13" t="str">
            <v xml:space="preserve"> </v>
          </cell>
          <cell r="MH13">
            <v>-0.42903225806451634</v>
          </cell>
          <cell r="MI13" t="str">
            <v xml:space="preserve"> </v>
          </cell>
          <cell r="MJ13">
            <v>-0.81861111111111229</v>
          </cell>
          <cell r="MK13" t="str">
            <v xml:space="preserve"> </v>
          </cell>
          <cell r="ML13">
            <v>-0.16129032258064513</v>
          </cell>
          <cell r="MM13" t="str">
            <v xml:space="preserve"> </v>
          </cell>
          <cell r="MN13">
            <v>2.2535956580732672</v>
          </cell>
          <cell r="MO13">
            <v>-0.11478494623655842</v>
          </cell>
          <cell r="MP13">
            <v>-0.21424731182795664</v>
          </cell>
          <cell r="MQ13">
            <v>0.1580645161290323</v>
          </cell>
          <cell r="MR13">
            <v>0.49395161290322587</v>
          </cell>
          <cell r="MS13">
            <v>-0.18387096774193545</v>
          </cell>
          <cell r="MT13">
            <v>1.6464285714285711</v>
          </cell>
          <cell r="MU13" t="str">
            <v xml:space="preserve"> </v>
          </cell>
          <cell r="MV13" t="str">
            <v xml:space="preserve"> </v>
          </cell>
          <cell r="MW13" t="str">
            <v xml:space="preserve"> </v>
          </cell>
          <cell r="MX13" t="str">
            <v xml:space="preserve"> </v>
          </cell>
          <cell r="MY13">
            <v>-0.15806451612903211</v>
          </cell>
          <cell r="MZ13">
            <v>0.22688172043010751</v>
          </cell>
          <cell r="NA13">
            <v>-0.13965053763440846</v>
          </cell>
          <cell r="NB13" t="str">
            <v xml:space="preserve"> </v>
          </cell>
          <cell r="NC13">
            <v>-3.1999999999999959E-2</v>
          </cell>
          <cell r="ND13">
            <v>0.41021505376344086</v>
          </cell>
          <cell r="NE13" t="str">
            <v xml:space="preserve"> </v>
          </cell>
          <cell r="NF13" t="str">
            <v xml:space="preserve"> </v>
          </cell>
          <cell r="NG13">
            <v>-1.5566666666666669</v>
          </cell>
          <cell r="NH13">
            <v>-0.32029569892473164</v>
          </cell>
          <cell r="NI13">
            <v>0.56465053763440853</v>
          </cell>
          <cell r="NJ13">
            <v>-0.13870967741935436</v>
          </cell>
          <cell r="NK13">
            <v>-0.44811827956989236</v>
          </cell>
          <cell r="NL13">
            <v>-2.0838709677419347</v>
          </cell>
          <cell r="NM13" t="str">
            <v xml:space="preserve"> </v>
          </cell>
          <cell r="NN13">
            <v>-1.7451612903225808</v>
          </cell>
          <cell r="NO13">
            <v>-0.80900537634408687</v>
          </cell>
          <cell r="NP13">
            <v>-0.87096774193548365</v>
          </cell>
          <cell r="NQ13" t="str">
            <v xml:space="preserve"> </v>
          </cell>
          <cell r="NR13" t="str">
            <v xml:space="preserve"> </v>
          </cell>
          <cell r="NS13" t="str">
            <v xml:space="preserve"> </v>
          </cell>
          <cell r="NT13">
            <v>-0.66142473118279554</v>
          </cell>
          <cell r="NU13" t="str">
            <v xml:space="preserve"> </v>
          </cell>
          <cell r="NV13">
            <v>-0.18172043010752806</v>
          </cell>
          <cell r="NW13" t="str">
            <v xml:space="preserve"> </v>
          </cell>
          <cell r="NX13" t="str">
            <v xml:space="preserve"> </v>
          </cell>
          <cell r="NY13">
            <v>-0.32099596231493965</v>
          </cell>
          <cell r="NZ13" t="str">
            <v xml:space="preserve"> </v>
          </cell>
          <cell r="OA13">
            <v>-1.2870967741935482</v>
          </cell>
          <cell r="OB13">
            <v>-3.8306451612903254E-2</v>
          </cell>
          <cell r="OC13" t="str">
            <v xml:space="preserve"> </v>
          </cell>
          <cell r="OD13">
            <v>-0.27096774193548395</v>
          </cell>
          <cell r="OE13">
            <v>-1.7838709677419353</v>
          </cell>
          <cell r="OF13">
            <v>-0.36774193548387091</v>
          </cell>
          <cell r="OG13" t="str">
            <v xml:space="preserve"> </v>
          </cell>
          <cell r="OH13" t="str">
            <v xml:space="preserve"> </v>
          </cell>
          <cell r="OI13">
            <v>-1.2387096774193551</v>
          </cell>
          <cell r="OJ13" t="str">
            <v xml:space="preserve"> </v>
          </cell>
          <cell r="OK13">
            <v>-0.57258064516129215</v>
          </cell>
          <cell r="OL13">
            <v>-1.5967741935483868</v>
          </cell>
          <cell r="OM13">
            <v>-1.7833333333333341</v>
          </cell>
          <cell r="ON13" t="str">
            <v xml:space="preserve"> </v>
          </cell>
          <cell r="OO13" t="str">
            <v xml:space="preserve"> </v>
          </cell>
          <cell r="OP13" t="str">
            <v xml:space="preserve"> </v>
          </cell>
          <cell r="OQ13">
            <v>-1.6262096774193546</v>
          </cell>
          <cell r="OR13" t="str">
            <v xml:space="preserve"> </v>
          </cell>
          <cell r="OS13">
            <v>-0.54139784946236469</v>
          </cell>
          <cell r="OT13">
            <v>-0.76881720430107692</v>
          </cell>
          <cell r="OU13" t="str">
            <v xml:space="preserve"> </v>
          </cell>
          <cell r="OV13" t="str">
            <v xml:space="preserve"> </v>
          </cell>
          <cell r="OW13">
            <v>-1.7516129032258061</v>
          </cell>
          <cell r="OX13">
            <v>-0.69999999999999984</v>
          </cell>
          <cell r="OY13">
            <v>-1.4838709677419355</v>
          </cell>
          <cell r="OZ13">
            <v>-1.1892857142857147</v>
          </cell>
          <cell r="PA13" t="str">
            <v xml:space="preserve"> </v>
          </cell>
          <cell r="PB13" t="str">
            <v xml:space="preserve"> </v>
          </cell>
          <cell r="PC13">
            <v>-0.55483870967741922</v>
          </cell>
          <cell r="PD13">
            <v>-0.35712365591397854</v>
          </cell>
          <cell r="PE13">
            <v>0.64474393530997298</v>
          </cell>
          <cell r="PF13" t="str">
            <v xml:space="preserve"> </v>
          </cell>
          <cell r="PG13">
            <v>0.46129032258064523</v>
          </cell>
          <cell r="PH13">
            <v>1.2678571428571428</v>
          </cell>
          <cell r="PI13">
            <v>0.87231182795698858</v>
          </cell>
          <cell r="PJ13">
            <v>0.75217391304347814</v>
          </cell>
          <cell r="PK13">
            <v>1.3131720430107532</v>
          </cell>
          <cell r="PL13">
            <v>0.14193548387096783</v>
          </cell>
          <cell r="PM13" t="str">
            <v xml:space="preserve"> </v>
          </cell>
          <cell r="PN13">
            <v>0.58091397849462389</v>
          </cell>
          <cell r="PO13">
            <v>3.8709677419354847E-2</v>
          </cell>
          <cell r="PP13" t="str">
            <v xml:space="preserve"> </v>
          </cell>
          <cell r="PQ13" t="str">
            <v xml:space="preserve"> </v>
          </cell>
          <cell r="PR13" t="str">
            <v xml:space="preserve"> </v>
          </cell>
          <cell r="PS13">
            <v>1.7225806451612906</v>
          </cell>
          <cell r="PT13" t="str">
            <v xml:space="preserve"> </v>
          </cell>
          <cell r="PU13" t="str">
            <v xml:space="preserve"> </v>
          </cell>
          <cell r="PV13">
            <v>0.26572580645161326</v>
          </cell>
          <cell r="PW13">
            <v>1.9580645161290322</v>
          </cell>
          <cell r="PX13">
            <v>1.4322580645161287</v>
          </cell>
          <cell r="PY13">
            <v>1.6483870967741936</v>
          </cell>
          <cell r="PZ13">
            <v>-0.66451612903225787</v>
          </cell>
          <cell r="QA13">
            <v>-0.38387096774193569</v>
          </cell>
          <cell r="QB13">
            <v>0.3612903225806452</v>
          </cell>
          <cell r="QC13">
            <v>0.50000000000000011</v>
          </cell>
          <cell r="QD13">
            <v>-0.50322580645161286</v>
          </cell>
          <cell r="QE13" t="str">
            <v xml:space="preserve"> </v>
          </cell>
          <cell r="QF13" t="str">
            <v xml:space="preserve"> </v>
          </cell>
          <cell r="QG13" t="str">
            <v xml:space="preserve"> </v>
          </cell>
          <cell r="QH13">
            <v>0.26129032258064511</v>
          </cell>
          <cell r="QI13">
            <v>0.88024193548387064</v>
          </cell>
          <cell r="QJ13" t="str">
            <v xml:space="preserve"> </v>
          </cell>
          <cell r="QK13" t="str">
            <v xml:space="preserve"> </v>
          </cell>
          <cell r="QL13">
            <v>1.7428571428571431</v>
          </cell>
          <cell r="QM13" t="str">
            <v xml:space="preserve"> </v>
          </cell>
          <cell r="QN13" t="str">
            <v xml:space="preserve"> </v>
          </cell>
          <cell r="QO13">
            <v>0.38588709677419358</v>
          </cell>
          <cell r="QP13">
            <v>1.9483870967741932</v>
          </cell>
          <cell r="QQ13">
            <v>1.861290322580645</v>
          </cell>
          <cell r="QR13" t="str">
            <v xml:space="preserve"> </v>
          </cell>
          <cell r="QS13">
            <v>-0.53928571428571437</v>
          </cell>
          <cell r="QT13">
            <v>2.0774193548387099</v>
          </cell>
          <cell r="QU13" t="str">
            <v xml:space="preserve"> </v>
          </cell>
          <cell r="QV13" t="str">
            <v xml:space="preserve"> </v>
          </cell>
          <cell r="QW13" t="str">
            <v xml:space="preserve"> </v>
          </cell>
          <cell r="QX13" t="str">
            <v xml:space="preserve"> </v>
          </cell>
          <cell r="QY13">
            <v>-1.1806451612903226</v>
          </cell>
          <cell r="QZ13" t="str">
            <v xml:space="preserve"> </v>
          </cell>
          <cell r="RA13" t="str">
            <v xml:space="preserve"> </v>
          </cell>
          <cell r="RB13">
            <v>0.9032258064516131</v>
          </cell>
          <cell r="RC13">
            <v>1.8806451612903228</v>
          </cell>
          <cell r="RD13" t="str">
            <v xml:space="preserve"> </v>
          </cell>
          <cell r="RE13">
            <v>-1.3000000000000003</v>
          </cell>
          <cell r="RF13" t="str">
            <v xml:space="preserve"> </v>
          </cell>
          <cell r="RG13">
            <v>-1.3999999999999995</v>
          </cell>
          <cell r="RH13">
            <v>-1.7451612903225808</v>
          </cell>
          <cell r="RI13">
            <v>-2.8043478260869565</v>
          </cell>
          <cell r="RJ13" t="str">
            <v xml:space="preserve"> </v>
          </cell>
          <cell r="RK13">
            <v>-2.5838709677419365</v>
          </cell>
          <cell r="RL13" t="str">
            <v xml:space="preserve"> </v>
          </cell>
          <cell r="RM13" t="str">
            <v xml:space="preserve"> </v>
          </cell>
          <cell r="RN13">
            <v>1.32258064516129</v>
          </cell>
          <cell r="RO13">
            <v>1.9166666666666667</v>
          </cell>
          <cell r="RP13">
            <v>1.0483870967741937</v>
          </cell>
          <cell r="RQ13">
            <v>-0.50940860215053851</v>
          </cell>
          <cell r="RR13" t="str">
            <v xml:space="preserve"> </v>
          </cell>
          <cell r="RS13" t="str">
            <v xml:space="preserve"> </v>
          </cell>
          <cell r="RT13">
            <v>-0.80322580645161312</v>
          </cell>
          <cell r="RU13">
            <v>-2.6000000000000005</v>
          </cell>
          <cell r="RV13" t="str">
            <v xml:space="preserve"> </v>
          </cell>
          <cell r="RW13">
            <v>-3.166666666666667</v>
          </cell>
          <cell r="RX13">
            <v>-1.9416666666666653</v>
          </cell>
          <cell r="RY13">
            <v>3.8777777777777778</v>
          </cell>
          <cell r="RZ13" t="str">
            <v xml:space="preserve"> </v>
          </cell>
          <cell r="SA13">
            <v>-1.7529569892473098</v>
          </cell>
          <cell r="SB13">
            <v>0.17916666666666692</v>
          </cell>
          <cell r="SC13" t="str">
            <v xml:space="preserve"> </v>
          </cell>
          <cell r="SD13">
            <v>-2.440860215053767</v>
          </cell>
          <cell r="SE13" t="str">
            <v xml:space="preserve"> </v>
          </cell>
          <cell r="SF13">
            <v>-0.81290322580645191</v>
          </cell>
          <cell r="SG13">
            <v>-1.8071236559139796</v>
          </cell>
          <cell r="SH13" t="str">
            <v xml:space="preserve"> </v>
          </cell>
          <cell r="SI13" t="str">
            <v xml:space="preserve"> </v>
          </cell>
          <cell r="SJ13">
            <v>0.30887096774193518</v>
          </cell>
          <cell r="SK13" t="str">
            <v xml:space="preserve"> </v>
          </cell>
          <cell r="SL13">
            <v>4.1935483870967821E-2</v>
          </cell>
          <cell r="SM13">
            <v>0.10645161290322583</v>
          </cell>
          <cell r="SN13" t="str">
            <v xml:space="preserve"> </v>
          </cell>
          <cell r="SO13">
            <v>-0.49865591397849579</v>
          </cell>
          <cell r="SP13">
            <v>-0.80443548387096686</v>
          </cell>
          <cell r="SQ13">
            <v>-0.81290322580645169</v>
          </cell>
          <cell r="SR13" t="str">
            <v xml:space="preserve"> </v>
          </cell>
          <cell r="SS13" t="str">
            <v xml:space="preserve"> </v>
          </cell>
          <cell r="ST13" t="str">
            <v xml:space="preserve"> </v>
          </cell>
          <cell r="SU13" t="str">
            <v xml:space="preserve"> </v>
          </cell>
          <cell r="SV13" t="str">
            <v xml:space="preserve"> </v>
          </cell>
          <cell r="SW13">
            <v>-0.30645161290322576</v>
          </cell>
          <cell r="SX13">
            <v>-1.67</v>
          </cell>
          <cell r="SY13" t="str">
            <v xml:space="preserve"> </v>
          </cell>
          <cell r="SZ13" t="str">
            <v xml:space="preserve"> </v>
          </cell>
          <cell r="TA13" t="str">
            <v xml:space="preserve"> </v>
          </cell>
          <cell r="TB13" t="str">
            <v xml:space="preserve"> </v>
          </cell>
          <cell r="TC13">
            <v>-1.5178571428571423</v>
          </cell>
          <cell r="TD13">
            <v>2.0225806451612902</v>
          </cell>
          <cell r="TE13">
            <v>-1.0580645161290321</v>
          </cell>
          <cell r="TF13" t="str">
            <v xml:space="preserve"> </v>
          </cell>
          <cell r="TG13" t="str">
            <v xml:space="preserve"> </v>
          </cell>
          <cell r="TH13">
            <v>-2.1741935483870973</v>
          </cell>
          <cell r="TI13">
            <v>1.2451612903225804</v>
          </cell>
          <cell r="TJ13">
            <v>1.6086021505376331</v>
          </cell>
          <cell r="TK13" t="str">
            <v xml:space="preserve"> </v>
          </cell>
          <cell r="TL13" t="str">
            <v xml:space="preserve"> </v>
          </cell>
          <cell r="TM13">
            <v>0.71290322580645171</v>
          </cell>
          <cell r="TN13">
            <v>-2.1354838709677422</v>
          </cell>
          <cell r="TO13">
            <v>-2.4774193548387098</v>
          </cell>
          <cell r="TP13" t="str">
            <v xml:space="preserve"> </v>
          </cell>
          <cell r="TQ13">
            <v>-1.6258064516129032</v>
          </cell>
          <cell r="TR13" t="str">
            <v xml:space="preserve"> </v>
          </cell>
          <cell r="TS13">
            <v>-1.1129032258064513</v>
          </cell>
          <cell r="TT13">
            <v>-0.53548387096774164</v>
          </cell>
          <cell r="TU13">
            <v>0.11000000000000003</v>
          </cell>
          <cell r="TV13">
            <v>3.2692307692307692</v>
          </cell>
          <cell r="TW13">
            <v>1.5</v>
          </cell>
          <cell r="TX13">
            <v>1.8645161290322581</v>
          </cell>
          <cell r="TY13">
            <v>2.8150000000000004</v>
          </cell>
          <cell r="TZ13" t="str">
            <v xml:space="preserve"> </v>
          </cell>
          <cell r="UA13">
            <v>-0.99000000000000044</v>
          </cell>
          <cell r="UB13">
            <v>-0.56451612903225812</v>
          </cell>
          <cell r="UC13" t="str">
            <v xml:space="preserve"> </v>
          </cell>
          <cell r="UD13">
            <v>-0.9933333333333334</v>
          </cell>
          <cell r="UE13" t="str">
            <v xml:space="preserve"> </v>
          </cell>
          <cell r="UF13" t="str">
            <v xml:space="preserve"> </v>
          </cell>
          <cell r="UG13">
            <v>-2.0205645161290309</v>
          </cell>
          <cell r="UH13" t="str">
            <v xml:space="preserve"> </v>
          </cell>
          <cell r="UI13">
            <v>-2.3419354838709672</v>
          </cell>
          <cell r="UJ13">
            <v>-2.9903225806451612</v>
          </cell>
          <cell r="UK13">
            <v>-0.44444444444444431</v>
          </cell>
          <cell r="UL13" t="str">
            <v xml:space="preserve"> </v>
          </cell>
          <cell r="UM13" t="str">
            <v xml:space="preserve"> </v>
          </cell>
          <cell r="UN13" t="str">
            <v xml:space="preserve"> </v>
          </cell>
          <cell r="UO13" t="str">
            <v xml:space="preserve"> </v>
          </cell>
          <cell r="UP13">
            <v>1.7592592592592593</v>
          </cell>
          <cell r="UQ13">
            <v>0.47822580645161294</v>
          </cell>
          <cell r="UR13">
            <v>-1.2341397849462374</v>
          </cell>
          <cell r="US13" t="str">
            <v xml:space="preserve"> </v>
          </cell>
          <cell r="UT13">
            <v>0.16129032258064527</v>
          </cell>
          <cell r="UU13" t="str">
            <v xml:space="preserve"> </v>
          </cell>
          <cell r="UV13">
            <v>0.69973118279569879</v>
          </cell>
          <cell r="UW13">
            <v>1.2199999999999998</v>
          </cell>
          <cell r="UX13" t="str">
            <v xml:space="preserve"> </v>
          </cell>
          <cell r="UY13">
            <v>0.26451612903225807</v>
          </cell>
          <cell r="UZ13" t="str">
            <v xml:space="preserve"> </v>
          </cell>
          <cell r="VA13" t="str">
            <v xml:space="preserve"> </v>
          </cell>
          <cell r="VB13" t="str">
            <v xml:space="preserve"> </v>
          </cell>
          <cell r="VC13" t="str">
            <v xml:space="preserve"> </v>
          </cell>
          <cell r="VD13">
            <v>1.5935483870967744</v>
          </cell>
          <cell r="VE13" t="str">
            <v xml:space="preserve"> </v>
          </cell>
          <cell r="VF13">
            <v>-0.25806451612903264</v>
          </cell>
          <cell r="VG13">
            <v>2.1451612903225805</v>
          </cell>
          <cell r="VH13">
            <v>-0.2</v>
          </cell>
          <cell r="VI13" t="str">
            <v xml:space="preserve"> </v>
          </cell>
          <cell r="VJ13">
            <v>-0.62298387096774266</v>
          </cell>
          <cell r="VK13">
            <v>0.78172043010752734</v>
          </cell>
          <cell r="VL13">
            <v>2.4806451612903224</v>
          </cell>
          <cell r="VM13" t="str">
            <v xml:space="preserve"> </v>
          </cell>
          <cell r="VN13" t="str">
            <v xml:space="preserve"> </v>
          </cell>
          <cell r="VO13" t="str">
            <v xml:space="preserve"> </v>
          </cell>
          <cell r="VP13">
            <v>2.3357142857142859</v>
          </cell>
          <cell r="VQ13" t="str">
            <v xml:space="preserve"> </v>
          </cell>
          <cell r="VR13" t="str">
            <v xml:space="preserve"> </v>
          </cell>
          <cell r="VS13">
            <v>1.9870967741935484</v>
          </cell>
          <cell r="VT13">
            <v>0.89999999999999991</v>
          </cell>
          <cell r="VU13" t="str">
            <v xml:space="preserve"> </v>
          </cell>
          <cell r="VV13" t="str">
            <v xml:space="preserve"> </v>
          </cell>
          <cell r="VW13" t="str">
            <v xml:space="preserve"> </v>
          </cell>
          <cell r="VX13">
            <v>4.4161290322580635</v>
          </cell>
          <cell r="VY13">
            <v>1.6129032258064515</v>
          </cell>
          <cell r="VZ13" t="str">
            <v xml:space="preserve"> </v>
          </cell>
          <cell r="WA13" t="str">
            <v xml:space="preserve"> </v>
          </cell>
          <cell r="WB13">
            <v>0.77002688172043066</v>
          </cell>
          <cell r="WC13" t="str">
            <v xml:space="preserve"> </v>
          </cell>
          <cell r="WD13" t="str">
            <v xml:space="preserve"> </v>
          </cell>
          <cell r="WE13" t="str">
            <v xml:space="preserve"> </v>
          </cell>
          <cell r="WF13">
            <v>-2.61</v>
          </cell>
          <cell r="WG13" t="str">
            <v xml:space="preserve"> </v>
          </cell>
          <cell r="WH13">
            <v>9.4086021505342826E-4</v>
          </cell>
          <cell r="WI13" t="str">
            <v xml:space="preserve"> </v>
          </cell>
          <cell r="WJ13" t="str">
            <v xml:space="preserve"> </v>
          </cell>
          <cell r="WK13" t="str">
            <v xml:space="preserve"> </v>
          </cell>
          <cell r="WL13" t="str">
            <v xml:space="preserve"> </v>
          </cell>
          <cell r="WM13">
            <v>-0.64</v>
          </cell>
          <cell r="WN13" t="str">
            <v xml:space="preserve"> </v>
          </cell>
          <cell r="WO13" t="str">
            <v xml:space="preserve"> </v>
          </cell>
          <cell r="WP13">
            <v>0.44193548387096782</v>
          </cell>
          <cell r="WQ13" t="str">
            <v xml:space="preserve"> </v>
          </cell>
          <cell r="WR13" t="str">
            <v xml:space="preserve"> </v>
          </cell>
          <cell r="WS13" t="str">
            <v xml:space="preserve"> </v>
          </cell>
          <cell r="WT13">
            <v>-1.9354838709677292E-2</v>
          </cell>
          <cell r="WU13">
            <v>2.7153846153846151</v>
          </cell>
          <cell r="WV13">
            <v>0.38709677419354849</v>
          </cell>
          <cell r="WW13" t="str">
            <v xml:space="preserve"> </v>
          </cell>
          <cell r="WX13" t="str">
            <v xml:space="preserve"> </v>
          </cell>
          <cell r="WY13" t="str">
            <v xml:space="preserve"> </v>
          </cell>
          <cell r="WZ13">
            <v>-3.2258064516129316E-2</v>
          </cell>
          <cell r="XA13">
            <v>1.6822580645161296</v>
          </cell>
          <cell r="XB13" t="str">
            <v xml:space="preserve"> </v>
          </cell>
          <cell r="XC13">
            <v>1.5002688172043015</v>
          </cell>
          <cell r="XD13">
            <v>8.0645161290322634E-2</v>
          </cell>
          <cell r="XE13">
            <v>-2.6161290322580641</v>
          </cell>
          <cell r="XF13" t="str">
            <v xml:space="preserve"> </v>
          </cell>
          <cell r="XG13">
            <v>1.7002688172043026</v>
          </cell>
          <cell r="XH13">
            <v>2.2544354838709695</v>
          </cell>
          <cell r="XI13" t="str">
            <v xml:space="preserve"> </v>
          </cell>
          <cell r="XJ13">
            <v>-1.245161290322581</v>
          </cell>
          <cell r="XK13">
            <v>-0.74838709677419368</v>
          </cell>
          <cell r="XL13" t="str">
            <v xml:space="preserve"> </v>
          </cell>
          <cell r="XM13" t="str">
            <v xml:space="preserve"> </v>
          </cell>
          <cell r="XN13" t="str">
            <v xml:space="preserve"> </v>
          </cell>
          <cell r="XO13" t="str">
            <v xml:space="preserve"> </v>
          </cell>
          <cell r="XP13">
            <v>-2.9166666666666665</v>
          </cell>
          <cell r="XQ13">
            <v>-3.4645161290322597</v>
          </cell>
          <cell r="XR13">
            <v>-2.0387096774193556</v>
          </cell>
          <cell r="XS13" t="str">
            <v xml:space="preserve"> </v>
          </cell>
          <cell r="XT13">
            <v>-2.0612903225806454</v>
          </cell>
          <cell r="XU13" t="str">
            <v xml:space="preserve"> </v>
          </cell>
          <cell r="XV13" t="str">
            <v xml:space="preserve"> </v>
          </cell>
          <cell r="XW13">
            <v>3.948387096774193</v>
          </cell>
          <cell r="XX13" t="str">
            <v xml:space="preserve"> </v>
          </cell>
          <cell r="XY13">
            <v>1.4801829268292683</v>
          </cell>
          <cell r="XZ13" t="str">
            <v xml:space="preserve"> </v>
          </cell>
          <cell r="YA13">
            <v>0.32701612903225807</v>
          </cell>
          <cell r="YB13">
            <v>-2.4060150375939851E-2</v>
          </cell>
          <cell r="YC13" t="str">
            <v xml:space="preserve"> </v>
          </cell>
          <cell r="YD13">
            <v>2.890625</v>
          </cell>
          <cell r="YE13">
            <v>-0.39166666666666666</v>
          </cell>
          <cell r="YF13" t="str">
            <v xml:space="preserve"> </v>
          </cell>
          <cell r="YG13">
            <v>-1.0672947510094213</v>
          </cell>
          <cell r="YH13" t="str">
            <v xml:space="preserve"> </v>
          </cell>
          <cell r="YI13" t="str">
            <v xml:space="preserve"> </v>
          </cell>
          <cell r="YJ13" t="str">
            <v xml:space="preserve"> </v>
          </cell>
          <cell r="YK13" t="str">
            <v xml:space="preserve"> </v>
          </cell>
          <cell r="YL13">
            <v>1.0964285714285713</v>
          </cell>
          <cell r="YM13">
            <v>-1.1217391304347828</v>
          </cell>
          <cell r="YN13" t="str">
            <v xml:space="preserve"> </v>
          </cell>
          <cell r="YO13">
            <v>1.6408045977011494</v>
          </cell>
          <cell r="YP13">
            <v>1.2406876790830945</v>
          </cell>
          <cell r="YQ13">
            <v>1.0359281437125749</v>
          </cell>
          <cell r="YR13">
            <v>5.0030487804878048</v>
          </cell>
          <cell r="YS13">
            <v>1.3323170731707317</v>
          </cell>
          <cell r="YT13" t="str">
            <v xml:space="preserve"> </v>
          </cell>
          <cell r="YU13">
            <v>0.22127659574468084</v>
          </cell>
          <cell r="YV13">
            <v>1.7918424753867792</v>
          </cell>
          <cell r="YW13">
            <v>2.2842287694974002</v>
          </cell>
          <cell r="YX13">
            <v>2.7095890410958905</v>
          </cell>
          <cell r="YY13">
            <v>0.7466216216216216</v>
          </cell>
          <cell r="YZ13" t="str">
            <v xml:space="preserve"> </v>
          </cell>
          <cell r="ZA13">
            <v>-3.8739130434782614</v>
          </cell>
          <cell r="ZB13">
            <v>2.1153846153846154</v>
          </cell>
          <cell r="ZC13">
            <v>0.15566037735849075</v>
          </cell>
          <cell r="ZD13">
            <v>-0.67819148936170215</v>
          </cell>
          <cell r="ZE13">
            <v>-2.8622311827956946</v>
          </cell>
          <cell r="ZF13">
            <v>-0.95403225806451597</v>
          </cell>
          <cell r="ZG13">
            <v>0.13432835820895522</v>
          </cell>
          <cell r="ZH13">
            <v>0.73642473118279617</v>
          </cell>
          <cell r="ZI13">
            <v>4.0714285714285712</v>
          </cell>
          <cell r="ZJ13" t="str">
            <v xml:space="preserve"> </v>
          </cell>
          <cell r="ZK13" t="str">
            <v xml:space="preserve"> </v>
          </cell>
          <cell r="ZL13">
            <v>-1.0754716981132075</v>
          </cell>
          <cell r="ZM13">
            <v>0.93617021276595747</v>
          </cell>
          <cell r="ZN13" t="str">
            <v xml:space="preserve"> </v>
          </cell>
          <cell r="ZO13">
            <v>-2.2009408602150535</v>
          </cell>
          <cell r="ZP13" t="str">
            <v xml:space="preserve"> </v>
          </cell>
          <cell r="ZQ13" t="str">
            <v xml:space="preserve"> </v>
          </cell>
          <cell r="ZR13" t="str">
            <v xml:space="preserve"> </v>
          </cell>
          <cell r="ZS13">
            <v>2.9142473118279555</v>
          </cell>
          <cell r="ZT13">
            <v>-1.2111559139784946</v>
          </cell>
          <cell r="ZU13" t="str">
            <v xml:space="preserve"> </v>
          </cell>
          <cell r="ZV13" t="str">
            <v xml:space="preserve"> </v>
          </cell>
          <cell r="ZW13">
            <v>-3.6499999999999995</v>
          </cell>
          <cell r="ZX13" t="str">
            <v xml:space="preserve"> </v>
          </cell>
          <cell r="ZY13" t="str">
            <v xml:space="preserve"> </v>
          </cell>
          <cell r="ZZ13">
            <v>-0.10483870967741923</v>
          </cell>
          <cell r="AAA13">
            <v>-0.74126344086021401</v>
          </cell>
          <cell r="AAB13">
            <v>2.7568548387096756</v>
          </cell>
          <cell r="AAC13" t="str">
            <v xml:space="preserve"> </v>
          </cell>
          <cell r="AAD13" t="str">
            <v xml:space="preserve"> </v>
          </cell>
          <cell r="AAE13">
            <v>-0.40642458100558659</v>
          </cell>
          <cell r="AAF13" t="str">
            <v xml:space="preserve"> </v>
          </cell>
          <cell r="AAG13" t="str">
            <v xml:space="preserve"> </v>
          </cell>
          <cell r="AAH13" t="str">
            <v xml:space="preserve"> </v>
          </cell>
          <cell r="AAI13" t="str">
            <v xml:space="preserve"> </v>
          </cell>
          <cell r="AAJ13" t="str">
            <v xml:space="preserve"> </v>
          </cell>
          <cell r="AAK13" t="str">
            <v xml:space="preserve"> </v>
          </cell>
          <cell r="AAL13" t="str">
            <v xml:space="preserve"> </v>
          </cell>
          <cell r="AAM13" t="str">
            <v xml:space="preserve"> </v>
          </cell>
          <cell r="AAN13" t="str">
            <v xml:space="preserve"> </v>
          </cell>
          <cell r="AAO13" t="str">
            <v xml:space="preserve"> </v>
          </cell>
          <cell r="AAP13" t="str">
            <v xml:space="preserve"> </v>
          </cell>
          <cell r="AAQ13">
            <v>-1.5709677419354842</v>
          </cell>
          <cell r="AAR13">
            <v>-0.7448275862068966</v>
          </cell>
          <cell r="AAS13">
            <v>-0.52258064516128955</v>
          </cell>
          <cell r="AAT13" t="str">
            <v xml:space="preserve"> </v>
          </cell>
          <cell r="AAU13" t="str">
            <v xml:space="preserve"> </v>
          </cell>
          <cell r="AAV13">
            <v>1.7022849462365601</v>
          </cell>
          <cell r="AAW13">
            <v>-1.9145161290322605</v>
          </cell>
          <cell r="AAX13" t="str">
            <v xml:space="preserve"> </v>
          </cell>
          <cell r="AAY13">
            <v>-1.9231805929919137</v>
          </cell>
          <cell r="AAZ13" t="str">
            <v xml:space="preserve"> </v>
          </cell>
          <cell r="ABA13" t="str">
            <v xml:space="preserve"> </v>
          </cell>
          <cell r="ABB13" t="str">
            <v xml:space="preserve"> </v>
          </cell>
          <cell r="ABC13" t="str">
            <v xml:space="preserve"> </v>
          </cell>
          <cell r="ABD13">
            <v>1.9420698924731168</v>
          </cell>
          <cell r="ABE13">
            <v>1.1819571865443426</v>
          </cell>
          <cell r="ABF13" t="str">
            <v xml:space="preserve"> </v>
          </cell>
          <cell r="ABG13">
            <v>-3.4387895460797797E-2</v>
          </cell>
          <cell r="ABH13">
            <v>2.6792452830188678</v>
          </cell>
          <cell r="ABI13">
            <v>2.5451612903225809</v>
          </cell>
          <cell r="ABJ13" t="str">
            <v xml:space="preserve"> </v>
          </cell>
          <cell r="ABK13" t="str">
            <v xml:space="preserve"> </v>
          </cell>
          <cell r="ABL13" t="str">
            <v xml:space="preserve"> </v>
          </cell>
          <cell r="ABM13" t="str">
            <v xml:space="preserve"> </v>
          </cell>
          <cell r="ABN13">
            <v>1.1540322580645157</v>
          </cell>
          <cell r="ABO13">
            <v>-0.19905787348586754</v>
          </cell>
          <cell r="ABP13" t="str">
            <v xml:space="preserve"> </v>
          </cell>
          <cell r="ABQ13">
            <v>-0.55107526881720492</v>
          </cell>
          <cell r="ABR13" t="str">
            <v xml:space="preserve"> </v>
          </cell>
          <cell r="ABS13" t="str">
            <v xml:space="preserve"> </v>
          </cell>
          <cell r="ABT13" t="str">
            <v xml:space="preserve"> </v>
          </cell>
          <cell r="ABU13" t="str">
            <v xml:space="preserve"> </v>
          </cell>
          <cell r="ABV13" t="str">
            <v xml:space="preserve"> </v>
          </cell>
          <cell r="ABW13">
            <v>6.6666666666666666E-2</v>
          </cell>
          <cell r="ABX13" t="str">
            <v xml:space="preserve"> </v>
          </cell>
          <cell r="ABY13">
            <v>-1.6766666666666661</v>
          </cell>
          <cell r="ABZ13">
            <v>4.0259740259740262</v>
          </cell>
          <cell r="ACA13" t="str">
            <v xml:space="preserve"> </v>
          </cell>
        </row>
      </sheetData>
      <sheetData sheetId="2">
        <row r="2">
          <cell r="G2">
            <v>4.8687752355316292</v>
          </cell>
          <cell r="H2">
            <v>4.673655913978501</v>
          </cell>
          <cell r="I2" t="str">
            <v xml:space="preserve"> </v>
          </cell>
          <cell r="J2" t="str">
            <v xml:space="preserve"> </v>
          </cell>
          <cell r="K2">
            <v>5.9367346938775478</v>
          </cell>
          <cell r="L2">
            <v>7.2056100981767157</v>
          </cell>
          <cell r="M2">
            <v>6.5300134589501946</v>
          </cell>
          <cell r="N2">
            <v>6.2469553450608952</v>
          </cell>
          <cell r="O2">
            <v>5.4750000000000023</v>
          </cell>
          <cell r="P2">
            <v>6.8554878048780488</v>
          </cell>
          <cell r="Q2">
            <v>5.9426883308714906</v>
          </cell>
          <cell r="R2">
            <v>3.9715719063545118</v>
          </cell>
          <cell r="S2">
            <v>6.8913978494623542</v>
          </cell>
          <cell r="T2">
            <v>7.5892473118279575</v>
          </cell>
          <cell r="U2">
            <v>6.3363391655450894</v>
          </cell>
          <cell r="V2" t="str">
            <v xml:space="preserve"> </v>
          </cell>
          <cell r="W2">
            <v>-0.83186813186813169</v>
          </cell>
          <cell r="X2">
            <v>5.1154569892473107</v>
          </cell>
          <cell r="Y2">
            <v>4.7950268817204309</v>
          </cell>
          <cell r="Z2" t="str">
            <v xml:space="preserve"> </v>
          </cell>
          <cell r="AA2" t="str">
            <v xml:space="preserve"> </v>
          </cell>
          <cell r="AB2">
            <v>5.5714285714285712</v>
          </cell>
          <cell r="AC2">
            <v>4.0478494623655914</v>
          </cell>
          <cell r="AD2">
            <v>-2.7583673469387797</v>
          </cell>
          <cell r="AE2">
            <v>5.7528225806451569</v>
          </cell>
          <cell r="AF2">
            <v>5.4963709677419379</v>
          </cell>
          <cell r="AG2">
            <v>-0.32271505376344117</v>
          </cell>
          <cell r="AH2">
            <v>4.8815860215053757</v>
          </cell>
          <cell r="AI2">
            <v>4.798601398601396</v>
          </cell>
          <cell r="AJ2">
            <v>5.145356662180359</v>
          </cell>
          <cell r="AK2">
            <v>5.5461021505376307</v>
          </cell>
          <cell r="AL2">
            <v>6.0299180327868873</v>
          </cell>
          <cell r="AM2">
            <v>6.9810671256454393</v>
          </cell>
          <cell r="AN2">
            <v>6.9767160161507489</v>
          </cell>
          <cell r="AO2">
            <v>7.181065918653573</v>
          </cell>
          <cell r="AP2" t="str">
            <v xml:space="preserve"> </v>
          </cell>
          <cell r="AQ2">
            <v>6.9198358413132786</v>
          </cell>
          <cell r="AR2">
            <v>5.9632513661202191</v>
          </cell>
          <cell r="AS2">
            <v>7.0477792732166851</v>
          </cell>
          <cell r="AT2">
            <v>7.4627192982456148</v>
          </cell>
          <cell r="AU2">
            <v>5.7975806451612915</v>
          </cell>
          <cell r="AV2">
            <v>2.3629032258064528</v>
          </cell>
          <cell r="AW2">
            <v>6.4708894878706245</v>
          </cell>
          <cell r="AX2" t="str">
            <v xml:space="preserve"> </v>
          </cell>
          <cell r="AY2">
            <v>4.8536290322580662</v>
          </cell>
          <cell r="AZ2">
            <v>6.1887640449438175</v>
          </cell>
          <cell r="BA2">
            <v>4.7805107526881709</v>
          </cell>
          <cell r="BB2">
            <v>6.4060085836909888</v>
          </cell>
          <cell r="BC2">
            <v>5.7719086021505444</v>
          </cell>
          <cell r="BD2">
            <v>7.9877688172043051</v>
          </cell>
          <cell r="BE2">
            <v>6.3732166890982445</v>
          </cell>
          <cell r="BF2">
            <v>6.9389784946236528</v>
          </cell>
          <cell r="BG2" t="str">
            <v xml:space="preserve"> </v>
          </cell>
          <cell r="BH2">
            <v>7.3438172043010681</v>
          </cell>
          <cell r="BI2" t="str">
            <v xml:space="preserve"> </v>
          </cell>
          <cell r="BJ2">
            <v>6.9014784946236656</v>
          </cell>
          <cell r="BK2">
            <v>4.3479838709677496</v>
          </cell>
          <cell r="BL2">
            <v>5.3657258064516125</v>
          </cell>
          <cell r="BM2">
            <v>5.3329183955739961</v>
          </cell>
          <cell r="BN2">
            <v>0.94045698924731291</v>
          </cell>
          <cell r="BO2">
            <v>6.631586021505373</v>
          </cell>
          <cell r="BP2" t="str">
            <v xml:space="preserve"> </v>
          </cell>
          <cell r="BQ2">
            <v>6.7657258064516101</v>
          </cell>
          <cell r="BR2">
            <v>6.6120000000000019</v>
          </cell>
          <cell r="BS2" t="str">
            <v xml:space="preserve"> </v>
          </cell>
          <cell r="BT2">
            <v>6.622770919067217</v>
          </cell>
          <cell r="BU2">
            <v>6.8368279569892421</v>
          </cell>
          <cell r="BV2">
            <v>6.8905913978494606</v>
          </cell>
          <cell r="BW2">
            <v>8.2977088948787063</v>
          </cell>
          <cell r="BX2">
            <v>6.8868279569892517</v>
          </cell>
          <cell r="BY2">
            <v>7.6601078167115979</v>
          </cell>
          <cell r="BZ2">
            <v>7.7258064516129119</v>
          </cell>
          <cell r="CA2">
            <v>7.855376344086026</v>
          </cell>
          <cell r="CB2">
            <v>6.8836265223274697</v>
          </cell>
          <cell r="CC2">
            <v>5.4420084865629397</v>
          </cell>
          <cell r="CD2">
            <v>5.5995867768595025</v>
          </cell>
          <cell r="CE2" t="str">
            <v xml:space="preserve"> </v>
          </cell>
          <cell r="CF2">
            <v>6.5477150537634357</v>
          </cell>
          <cell r="CG2">
            <v>6.7016129032258123</v>
          </cell>
          <cell r="CH2">
            <v>6.5494594594594657</v>
          </cell>
          <cell r="CI2">
            <v>7.178362573099407</v>
          </cell>
          <cell r="CJ2">
            <v>6.8627941176470468</v>
          </cell>
          <cell r="CK2">
            <v>6.646908602150539</v>
          </cell>
          <cell r="CL2">
            <v>7.9134909596662117</v>
          </cell>
          <cell r="CM2">
            <v>5.6449704142011798</v>
          </cell>
          <cell r="CN2">
            <v>6.9534506089309831</v>
          </cell>
          <cell r="CO2">
            <v>6.2220430107526843</v>
          </cell>
          <cell r="CP2">
            <v>6.8123655913978611</v>
          </cell>
          <cell r="CQ2">
            <v>6.9857526881720391</v>
          </cell>
          <cell r="CR2">
            <v>6.6564516129032203</v>
          </cell>
          <cell r="CS2">
            <v>7.5293010752688101</v>
          </cell>
          <cell r="CT2" t="str">
            <v xml:space="preserve"> </v>
          </cell>
          <cell r="CU2" t="str">
            <v xml:space="preserve"> </v>
          </cell>
          <cell r="CV2" t="str">
            <v xml:space="preserve"> </v>
          </cell>
          <cell r="CW2">
            <v>7.7096774193548372</v>
          </cell>
          <cell r="CX2">
            <v>7.6779273216689097</v>
          </cell>
          <cell r="CY2">
            <v>5.4665693430656983</v>
          </cell>
          <cell r="CZ2">
            <v>7.0275537634408636</v>
          </cell>
          <cell r="DA2">
            <v>7.5282814614343616</v>
          </cell>
          <cell r="DB2">
            <v>7.4138440860215118</v>
          </cell>
          <cell r="DC2">
            <v>7.0174731182795647</v>
          </cell>
          <cell r="DD2">
            <v>7.0330645161290315</v>
          </cell>
          <cell r="DE2">
            <v>7.1228494623655827</v>
          </cell>
          <cell r="DF2" t="str">
            <v xml:space="preserve"> </v>
          </cell>
          <cell r="DG2">
            <v>6.5207267833109057</v>
          </cell>
          <cell r="DH2">
            <v>8.4925373134328463</v>
          </cell>
          <cell r="DI2">
            <v>8.0969072164948432</v>
          </cell>
          <cell r="DJ2">
            <v>8.1885598923284046</v>
          </cell>
          <cell r="DK2">
            <v>6.1386486486486467</v>
          </cell>
          <cell r="DL2">
            <v>7.2778225806451635</v>
          </cell>
          <cell r="DM2">
            <v>7.155121293800546</v>
          </cell>
          <cell r="DN2">
            <v>6.5298387096774322</v>
          </cell>
          <cell r="DO2">
            <v>7.6130376344086059</v>
          </cell>
          <cell r="DP2">
            <v>6.8057795698924686</v>
          </cell>
          <cell r="DQ2">
            <v>7.7760752688172126</v>
          </cell>
          <cell r="DR2">
            <v>7.3516417910447656</v>
          </cell>
          <cell r="DS2">
            <v>8.8374120956399516</v>
          </cell>
          <cell r="DT2">
            <v>6.1216397849462441</v>
          </cell>
          <cell r="DU2">
            <v>8.1057795698924835</v>
          </cell>
          <cell r="DV2" t="str">
            <v xml:space="preserve"> </v>
          </cell>
          <cell r="DW2" t="str">
            <v xml:space="preserve"> </v>
          </cell>
          <cell r="DX2">
            <v>6.7030913978494571</v>
          </cell>
          <cell r="DY2">
            <v>7.1450742240215863</v>
          </cell>
          <cell r="DZ2">
            <v>7.0735215053763305</v>
          </cell>
          <cell r="EA2">
            <v>7.3211021505376319</v>
          </cell>
          <cell r="EB2">
            <v>7.147177419354831</v>
          </cell>
          <cell r="EC2" t="str">
            <v xml:space="preserve"> </v>
          </cell>
          <cell r="ED2">
            <v>7.6309041835357636</v>
          </cell>
          <cell r="EE2">
            <v>7.9180107526881729</v>
          </cell>
          <cell r="EF2">
            <v>8.7326612903225858</v>
          </cell>
          <cell r="EG2" t="str">
            <v xml:space="preserve"> </v>
          </cell>
          <cell r="EH2">
            <v>6.829959514170044</v>
          </cell>
          <cell r="EI2">
            <v>8.2185338865836872</v>
          </cell>
          <cell r="EJ2">
            <v>8.3523809523809511</v>
          </cell>
          <cell r="EK2">
            <v>7.2418573351278521</v>
          </cell>
          <cell r="EL2">
            <v>7.5227150537634468</v>
          </cell>
          <cell r="EM2">
            <v>9.8006720430107546</v>
          </cell>
          <cell r="EN2">
            <v>8.7588709677419381</v>
          </cell>
          <cell r="EO2">
            <v>8.6714479025710496</v>
          </cell>
          <cell r="EP2">
            <v>8.9266949152542328</v>
          </cell>
          <cell r="EQ2">
            <v>8.6262096774193484</v>
          </cell>
          <cell r="ER2">
            <v>7.4969044414535615</v>
          </cell>
          <cell r="ES2">
            <v>8.5674581005586568</v>
          </cell>
          <cell r="ET2">
            <v>6.5559892328398339</v>
          </cell>
          <cell r="EU2">
            <v>8.1156968876860667</v>
          </cell>
          <cell r="EV2">
            <v>9.0507288629737594</v>
          </cell>
          <cell r="EW2">
            <v>7.8560483870967834</v>
          </cell>
          <cell r="EX2" t="str">
            <v xml:space="preserve"> </v>
          </cell>
          <cell r="EY2">
            <v>8.882661290322579</v>
          </cell>
          <cell r="EZ2">
            <v>8.1549731182795835</v>
          </cell>
          <cell r="FA2">
            <v>8.5791666666666764</v>
          </cell>
          <cell r="FB2">
            <v>7.746639784946237</v>
          </cell>
          <cell r="FC2" t="str">
            <v xml:space="preserve"> </v>
          </cell>
          <cell r="FD2">
            <v>7.5641129032258148</v>
          </cell>
          <cell r="FE2">
            <v>9.1556451612903142</v>
          </cell>
          <cell r="FF2">
            <v>8.8228494623655944</v>
          </cell>
          <cell r="FG2">
            <v>6.7666666666666542</v>
          </cell>
          <cell r="FH2">
            <v>6.9832658569500703</v>
          </cell>
          <cell r="FI2">
            <v>4.9625841184387598</v>
          </cell>
          <cell r="FJ2">
            <v>6.1025537634408638</v>
          </cell>
          <cell r="FK2">
            <v>5.9084699453551899</v>
          </cell>
          <cell r="FL2">
            <v>6.0497981157469702</v>
          </cell>
          <cell r="FM2" t="str">
            <v xml:space="preserve"> </v>
          </cell>
          <cell r="FN2">
            <v>5.7526881720430092</v>
          </cell>
          <cell r="FO2">
            <v>7.6628205128205114</v>
          </cell>
          <cell r="FP2" t="str">
            <v xml:space="preserve"> </v>
          </cell>
          <cell r="FQ2" t="str">
            <v xml:space="preserve"> </v>
          </cell>
          <cell r="FR2" t="str">
            <v xml:space="preserve"> </v>
          </cell>
          <cell r="FS2">
            <v>6.6227456258411941</v>
          </cell>
          <cell r="FT2" t="str">
            <v xml:space="preserve"> </v>
          </cell>
          <cell r="FU2">
            <v>6.9389416553595655</v>
          </cell>
          <cell r="FV2">
            <v>6.6984785615491012</v>
          </cell>
          <cell r="FW2">
            <v>6.3884297520661155</v>
          </cell>
          <cell r="FX2">
            <v>7.4522207267833105</v>
          </cell>
          <cell r="FY2">
            <v>6.341753343239227</v>
          </cell>
          <cell r="FZ2">
            <v>7.1837837837837837</v>
          </cell>
          <cell r="GA2">
            <v>6.3542234332425069</v>
          </cell>
          <cell r="GB2">
            <v>6.9516574585635356</v>
          </cell>
          <cell r="GC2">
            <v>6.8369272237196768</v>
          </cell>
          <cell r="GD2" t="str">
            <v xml:space="preserve"> </v>
          </cell>
          <cell r="GE2">
            <v>5.1668909825033662</v>
          </cell>
          <cell r="GF2">
            <v>4.3687331536388196</v>
          </cell>
          <cell r="GG2">
            <v>3.5234501347708913</v>
          </cell>
          <cell r="GH2" t="str">
            <v xml:space="preserve"> </v>
          </cell>
          <cell r="GI2">
            <v>4.8530364372469714</v>
          </cell>
          <cell r="GJ2">
            <v>4.7529652351738214</v>
          </cell>
          <cell r="GK2" t="str">
            <v xml:space="preserve"> </v>
          </cell>
          <cell r="GL2" t="str">
            <v xml:space="preserve"> </v>
          </cell>
          <cell r="GM2">
            <v>6.2804845222072663</v>
          </cell>
          <cell r="GN2">
            <v>6.8034993270524957</v>
          </cell>
          <cell r="GO2" t="str">
            <v xml:space="preserve"> </v>
          </cell>
          <cell r="GP2" t="str">
            <v xml:space="preserve"> </v>
          </cell>
          <cell r="GQ2" t="str">
            <v xml:space="preserve"> </v>
          </cell>
          <cell r="GR2">
            <v>7.4709286675639284</v>
          </cell>
          <cell r="GS2">
            <v>7.1944818304172253</v>
          </cell>
          <cell r="GT2" t="str">
            <v xml:space="preserve"> </v>
          </cell>
          <cell r="GU2" t="str">
            <v xml:space="preserve"> </v>
          </cell>
          <cell r="GV2">
            <v>6.7532974427994601</v>
          </cell>
          <cell r="GW2" t="str">
            <v xml:space="preserve"> </v>
          </cell>
          <cell r="GX2">
            <v>7.1438761776581412</v>
          </cell>
          <cell r="GY2">
            <v>8.6996587030716732</v>
          </cell>
          <cell r="GZ2">
            <v>8.330686406460293</v>
          </cell>
          <cell r="HA2" t="str">
            <v xml:space="preserve"> </v>
          </cell>
          <cell r="HB2">
            <v>7.8952893674293376</v>
          </cell>
          <cell r="HC2" t="str">
            <v xml:space="preserve"> </v>
          </cell>
          <cell r="HD2" t="str">
            <v xml:space="preserve"> </v>
          </cell>
          <cell r="HE2">
            <v>6.6304582210242673</v>
          </cell>
          <cell r="HF2" t="str">
            <v xml:space="preserve"> </v>
          </cell>
          <cell r="HG2" t="str">
            <v xml:space="preserve"> </v>
          </cell>
          <cell r="HH2">
            <v>8.1000000000000121</v>
          </cell>
          <cell r="HI2" t="str">
            <v xml:space="preserve"> </v>
          </cell>
          <cell r="HJ2" t="str">
            <v xml:space="preserve"> </v>
          </cell>
          <cell r="HK2" t="str">
            <v xml:space="preserve"> </v>
          </cell>
          <cell r="HL2">
            <v>7.0152565880721225</v>
          </cell>
          <cell r="HM2">
            <v>6.1913705583756338</v>
          </cell>
          <cell r="HN2">
            <v>4.9558441558441571</v>
          </cell>
          <cell r="HO2" t="str">
            <v xml:space="preserve"> </v>
          </cell>
          <cell r="HP2" t="str">
            <v xml:space="preserve"> </v>
          </cell>
          <cell r="HQ2" t="str">
            <v xml:space="preserve"> </v>
          </cell>
          <cell r="HR2">
            <v>4.9390658174097659</v>
          </cell>
          <cell r="HS2" t="str">
            <v xml:space="preserve"> </v>
          </cell>
          <cell r="HT2">
            <v>7.9915857605177951</v>
          </cell>
          <cell r="HU2">
            <v>5.9774193548387098</v>
          </cell>
          <cell r="HV2" t="str">
            <v xml:space="preserve"> </v>
          </cell>
          <cell r="HW2" t="str">
            <v xml:space="preserve"> </v>
          </cell>
          <cell r="HX2">
            <v>5.5530864197530869</v>
          </cell>
          <cell r="HY2">
            <v>3.6900497512437838</v>
          </cell>
          <cell r="HZ2" t="str">
            <v xml:space="preserve"> </v>
          </cell>
          <cell r="IA2" t="str">
            <v xml:space="preserve"> </v>
          </cell>
          <cell r="IB2">
            <v>4.7306748466257673</v>
          </cell>
          <cell r="IC2">
            <v>7.1183006535947753</v>
          </cell>
          <cell r="ID2">
            <v>5.977419354838708</v>
          </cell>
          <cell r="IE2" t="str">
            <v xml:space="preserve"> </v>
          </cell>
          <cell r="IF2" t="str">
            <v xml:space="preserve"> </v>
          </cell>
          <cell r="IG2" t="str">
            <v xml:space="preserve"> </v>
          </cell>
          <cell r="IH2">
            <v>8.2468553459119498</v>
          </cell>
          <cell r="II2">
            <v>6.7729729729729726</v>
          </cell>
          <cell r="IJ2">
            <v>6.2018842530282638</v>
          </cell>
          <cell r="IK2">
            <v>5.5935483870967735</v>
          </cell>
          <cell r="IL2" t="str">
            <v xml:space="preserve"> </v>
          </cell>
          <cell r="IM2" t="str">
            <v xml:space="preserve"> </v>
          </cell>
          <cell r="IN2" t="str">
            <v xml:space="preserve"> </v>
          </cell>
          <cell r="IO2" t="str">
            <v xml:space="preserve"> </v>
          </cell>
          <cell r="IP2">
            <v>4.2194117647058818</v>
          </cell>
          <cell r="IQ2" t="str">
            <v xml:space="preserve"> </v>
          </cell>
          <cell r="IR2" t="str">
            <v xml:space="preserve"> </v>
          </cell>
          <cell r="IS2" t="str">
            <v xml:space="preserve"> </v>
          </cell>
          <cell r="IT2" t="str">
            <v xml:space="preserve"> </v>
          </cell>
          <cell r="IU2" t="str">
            <v xml:space="preserve"> </v>
          </cell>
          <cell r="IV2" t="str">
            <v xml:space="preserve"> </v>
          </cell>
          <cell r="IW2" t="str">
            <v xml:space="preserve"> </v>
          </cell>
          <cell r="IX2" t="str">
            <v xml:space="preserve"> </v>
          </cell>
          <cell r="IY2" t="str">
            <v xml:space="preserve"> </v>
          </cell>
          <cell r="IZ2" t="str">
            <v xml:space="preserve"> </v>
          </cell>
          <cell r="JA2">
            <v>5.4869565217391303</v>
          </cell>
          <cell r="JB2">
            <v>6.3032258064516116</v>
          </cell>
          <cell r="JC2">
            <v>6.1967741935483867</v>
          </cell>
          <cell r="JD2">
            <v>6.3225806451612918</v>
          </cell>
          <cell r="JE2">
            <v>6.4322580645161302</v>
          </cell>
          <cell r="JF2">
            <v>6.3681818181818191</v>
          </cell>
          <cell r="JG2">
            <v>6.0387096774193552</v>
          </cell>
          <cell r="JH2" t="str">
            <v xml:space="preserve"> </v>
          </cell>
          <cell r="JI2" t="str">
            <v xml:space="preserve"> </v>
          </cell>
          <cell r="JJ2" t="str">
            <v xml:space="preserve"> </v>
          </cell>
          <cell r="JK2">
            <v>4.935483870967742</v>
          </cell>
          <cell r="JL2">
            <v>4.5199999999999996</v>
          </cell>
          <cell r="JM2">
            <v>4.6071428571428585</v>
          </cell>
          <cell r="JN2">
            <v>5.2193548387096769</v>
          </cell>
          <cell r="JO2">
            <v>1.8548387096774193</v>
          </cell>
          <cell r="JP2" t="str">
            <v xml:space="preserve"> </v>
          </cell>
          <cell r="JQ2">
            <v>5.6709677419354838</v>
          </cell>
          <cell r="JR2">
            <v>5.2096774193548381</v>
          </cell>
          <cell r="JS2" t="str">
            <v xml:space="preserve"> </v>
          </cell>
          <cell r="JT2" t="str">
            <v xml:space="preserve"> </v>
          </cell>
          <cell r="JU2">
            <v>5.4096774193548383</v>
          </cell>
          <cell r="JV2" t="str">
            <v xml:space="preserve"> </v>
          </cell>
          <cell r="JW2">
            <v>3.7774193548387092</v>
          </cell>
          <cell r="JX2">
            <v>4.709677419354839</v>
          </cell>
          <cell r="JY2">
            <v>3.432258064516128</v>
          </cell>
          <cell r="JZ2">
            <v>4.9551724137931039</v>
          </cell>
          <cell r="KA2">
            <v>4.2935483870967746</v>
          </cell>
          <cell r="KB2">
            <v>4.8903225806451607</v>
          </cell>
          <cell r="KC2">
            <v>4.0967741935483861</v>
          </cell>
          <cell r="KD2">
            <v>4.4935483870967738</v>
          </cell>
          <cell r="KE2" t="str">
            <v xml:space="preserve"> </v>
          </cell>
          <cell r="KF2">
            <v>5.4838709677419368</v>
          </cell>
          <cell r="KG2">
            <v>4.6161290322580655</v>
          </cell>
          <cell r="KH2" t="str">
            <v xml:space="preserve"> </v>
          </cell>
          <cell r="KI2" t="str">
            <v xml:space="preserve"> </v>
          </cell>
          <cell r="KJ2">
            <v>5.4096774193548383</v>
          </cell>
          <cell r="KK2">
            <v>5.8322580645161297</v>
          </cell>
          <cell r="KL2">
            <v>4.5633333333333326</v>
          </cell>
          <cell r="KM2">
            <v>3.1967741935483867</v>
          </cell>
          <cell r="KN2">
            <v>5.7387096774193553</v>
          </cell>
          <cell r="KO2">
            <v>4.9935483870967756</v>
          </cell>
          <cell r="KP2">
            <v>5.4500000000000011</v>
          </cell>
          <cell r="KQ2">
            <v>5.2870967741935475</v>
          </cell>
          <cell r="KR2">
            <v>5.7516129032258068</v>
          </cell>
          <cell r="KS2">
            <v>5.4548387096774205</v>
          </cell>
          <cell r="KT2">
            <v>5.3064516129032251</v>
          </cell>
          <cell r="KU2" t="str">
            <v xml:space="preserve"> </v>
          </cell>
          <cell r="KV2">
            <v>5.1483870967741945</v>
          </cell>
          <cell r="KW2">
            <v>6.3612903225806452</v>
          </cell>
          <cell r="KX2">
            <v>5.2517241379310349</v>
          </cell>
          <cell r="KY2" t="str">
            <v xml:space="preserve"> </v>
          </cell>
          <cell r="KZ2">
            <v>6.490322580645163</v>
          </cell>
          <cell r="LA2">
            <v>4.645161290322581</v>
          </cell>
          <cell r="LB2" t="str">
            <v xml:space="preserve"> </v>
          </cell>
          <cell r="LC2">
            <v>5.0709677419354833</v>
          </cell>
          <cell r="LD2">
            <v>5.1548387096774189</v>
          </cell>
          <cell r="LE2">
            <v>5.1322580645161286</v>
          </cell>
          <cell r="LF2" t="str">
            <v xml:space="preserve"> </v>
          </cell>
          <cell r="LG2" t="str">
            <v xml:space="preserve"> </v>
          </cell>
          <cell r="LH2">
            <v>4.3612903225806461</v>
          </cell>
          <cell r="LI2" t="str">
            <v xml:space="preserve"> </v>
          </cell>
          <cell r="LJ2" t="str">
            <v xml:space="preserve"> </v>
          </cell>
          <cell r="LK2">
            <v>5.4548387096774196</v>
          </cell>
          <cell r="LL2">
            <v>5.9774193548387098</v>
          </cell>
          <cell r="LM2" t="str">
            <v xml:space="preserve"> </v>
          </cell>
          <cell r="LN2">
            <v>6.3677419354838714</v>
          </cell>
          <cell r="LO2">
            <v>4.2193548387096769</v>
          </cell>
          <cell r="LP2">
            <v>4.2032258064516137</v>
          </cell>
          <cell r="LQ2">
            <v>4.6064516129032258</v>
          </cell>
          <cell r="LR2">
            <v>5.6709677419354865</v>
          </cell>
          <cell r="LS2" t="str">
            <v xml:space="preserve"> </v>
          </cell>
          <cell r="LT2">
            <v>5.9548387096774196</v>
          </cell>
          <cell r="LU2" t="str">
            <v xml:space="preserve"> </v>
          </cell>
          <cell r="LV2">
            <v>6.4258064516129005</v>
          </cell>
          <cell r="LW2">
            <v>6.2032258064516137</v>
          </cell>
          <cell r="LX2">
            <v>5.538709677419356</v>
          </cell>
          <cell r="LY2">
            <v>6.7419354838709671</v>
          </cell>
          <cell r="LZ2" t="str">
            <v xml:space="preserve"> </v>
          </cell>
          <cell r="MA2">
            <v>6.4161290322580644</v>
          </cell>
          <cell r="MB2" t="str">
            <v xml:space="preserve"> </v>
          </cell>
          <cell r="MC2">
            <v>6.4451612903225808</v>
          </cell>
          <cell r="MD2">
            <v>6.3161290322580657</v>
          </cell>
          <cell r="ME2" t="str">
            <v xml:space="preserve"> </v>
          </cell>
          <cell r="MF2">
            <v>6.7392857142857148</v>
          </cell>
          <cell r="MG2">
            <v>6.7064516129032263</v>
          </cell>
          <cell r="MH2">
            <v>6.8064516129032269</v>
          </cell>
          <cell r="MI2">
            <v>6.903225806451613</v>
          </cell>
          <cell r="MJ2">
            <v>7.3354838709677415</v>
          </cell>
          <cell r="MK2" t="str">
            <v xml:space="preserve"> </v>
          </cell>
          <cell r="ML2">
            <v>6.7709677419354843</v>
          </cell>
          <cell r="MM2" t="str">
            <v xml:space="preserve"> </v>
          </cell>
          <cell r="MN2">
            <v>7.2799999999999985</v>
          </cell>
          <cell r="MO2">
            <v>6.1741935483870973</v>
          </cell>
          <cell r="MP2">
            <v>6.8258064516129036</v>
          </cell>
          <cell r="MQ2">
            <v>6.9903225806451612</v>
          </cell>
          <cell r="MR2">
            <v>6.8354838709677432</v>
          </cell>
          <cell r="MS2">
            <v>6.6322580645161286</v>
          </cell>
          <cell r="MT2">
            <v>7.3516129032258055</v>
          </cell>
          <cell r="MU2">
            <v>7.2193548387096769</v>
          </cell>
          <cell r="MV2" t="str">
            <v xml:space="preserve"> </v>
          </cell>
          <cell r="MW2" t="str">
            <v xml:space="preserve"> </v>
          </cell>
          <cell r="MX2" t="str">
            <v xml:space="preserve"> </v>
          </cell>
          <cell r="MY2">
            <v>7.3064516129032269</v>
          </cell>
          <cell r="MZ2">
            <v>6.9677419354838701</v>
          </cell>
          <cell r="NA2">
            <v>6.9271870794077994</v>
          </cell>
          <cell r="NB2">
            <v>6.8032258064516125</v>
          </cell>
          <cell r="NC2">
            <v>6.9250000000000016</v>
          </cell>
          <cell r="ND2">
            <v>7.1064516129032249</v>
          </cell>
          <cell r="NE2">
            <v>7.3451612903225802</v>
          </cell>
          <cell r="NF2" t="str">
            <v xml:space="preserve"> </v>
          </cell>
          <cell r="NG2">
            <v>4.7161290322580633</v>
          </cell>
          <cell r="NH2">
            <v>6.4322580645161294</v>
          </cell>
          <cell r="NI2">
            <v>6.7451612903225815</v>
          </cell>
          <cell r="NJ2">
            <v>6.9193548387096779</v>
          </cell>
          <cell r="NK2">
            <v>6.7566216216216164</v>
          </cell>
          <cell r="NL2">
            <v>6.6870967741935479</v>
          </cell>
          <cell r="NM2" t="str">
            <v xml:space="preserve"> </v>
          </cell>
          <cell r="NN2">
            <v>5.2806451612903231</v>
          </cell>
          <cell r="NO2">
            <v>6.4161290322580653</v>
          </cell>
          <cell r="NP2">
            <v>5.8354838709677423</v>
          </cell>
          <cell r="NQ2" t="str">
            <v xml:space="preserve"> </v>
          </cell>
          <cell r="NR2" t="str">
            <v xml:space="preserve"> </v>
          </cell>
          <cell r="NS2" t="str">
            <v xml:space="preserve"> </v>
          </cell>
          <cell r="NT2">
            <v>6.4967741935483874</v>
          </cell>
          <cell r="NU2" t="str">
            <v xml:space="preserve"> </v>
          </cell>
          <cell r="NV2">
            <v>6.5258064516129037</v>
          </cell>
          <cell r="NW2" t="str">
            <v xml:space="preserve"> </v>
          </cell>
          <cell r="NX2" t="str">
            <v xml:space="preserve"> </v>
          </cell>
          <cell r="NY2">
            <v>6.7565275908479094</v>
          </cell>
          <cell r="NZ2" t="str">
            <v xml:space="preserve"> </v>
          </cell>
          <cell r="OA2">
            <v>7.2064516129032246</v>
          </cell>
          <cell r="OB2">
            <v>7.0538461538461474</v>
          </cell>
          <cell r="OC2" t="str">
            <v xml:space="preserve"> </v>
          </cell>
          <cell r="OD2">
            <v>7.2612903225806429</v>
          </cell>
          <cell r="OE2">
            <v>6.4870967741935486</v>
          </cell>
          <cell r="OF2">
            <v>6.3580645161290299</v>
          </cell>
          <cell r="OG2" t="str">
            <v xml:space="preserve"> </v>
          </cell>
          <cell r="OH2" t="str">
            <v xml:space="preserve"> </v>
          </cell>
          <cell r="OI2">
            <v>4.4806451612903224</v>
          </cell>
          <cell r="OJ2" t="str">
            <v xml:space="preserve"> </v>
          </cell>
          <cell r="OK2">
            <v>6.0193548387096776</v>
          </cell>
          <cell r="OL2">
            <v>7.1806451612903217</v>
          </cell>
          <cell r="OM2">
            <v>7.4322580645161294</v>
          </cell>
          <cell r="ON2" t="str">
            <v xml:space="preserve"> </v>
          </cell>
          <cell r="OO2" t="str">
            <v xml:space="preserve"> </v>
          </cell>
          <cell r="OP2" t="str">
            <v xml:space="preserve"> </v>
          </cell>
          <cell r="OQ2" t="str">
            <v xml:space="preserve"> </v>
          </cell>
          <cell r="OR2">
            <v>7.3870967741935507</v>
          </cell>
          <cell r="OS2">
            <v>7.2958164642375127</v>
          </cell>
          <cell r="OT2">
            <v>5.9967741935483865</v>
          </cell>
          <cell r="OU2" t="str">
            <v xml:space="preserve"> </v>
          </cell>
          <cell r="OV2" t="str">
            <v xml:space="preserve"> </v>
          </cell>
          <cell r="OW2">
            <v>6.7483870967741941</v>
          </cell>
          <cell r="OX2">
            <v>5.8774193548387101</v>
          </cell>
          <cell r="OY2">
            <v>7.348387096774192</v>
          </cell>
          <cell r="OZ2" t="str">
            <v xml:space="preserve"> </v>
          </cell>
          <cell r="PA2" t="str">
            <v xml:space="preserve"> </v>
          </cell>
          <cell r="PB2" t="str">
            <v xml:space="preserve"> </v>
          </cell>
          <cell r="PC2">
            <v>6.4967741935483883</v>
          </cell>
          <cell r="PD2">
            <v>6.4580645161290331</v>
          </cell>
          <cell r="PE2">
            <v>6.5064516129032262</v>
          </cell>
          <cell r="PF2" t="str">
            <v xml:space="preserve"> </v>
          </cell>
          <cell r="PG2">
            <v>7.3709677419354849</v>
          </cell>
          <cell r="PH2">
            <v>7.5142857142857142</v>
          </cell>
          <cell r="PI2">
            <v>7.7885714285714283</v>
          </cell>
          <cell r="PJ2">
            <v>6.3800000000000008</v>
          </cell>
          <cell r="PK2" t="str">
            <v xml:space="preserve"> </v>
          </cell>
          <cell r="PL2">
            <v>7.2935483870967754</v>
          </cell>
          <cell r="PM2">
            <v>7.1903225806451614</v>
          </cell>
          <cell r="PN2" t="str">
            <v xml:space="preserve"> </v>
          </cell>
          <cell r="PO2">
            <v>6.7387096774193544</v>
          </cell>
          <cell r="PP2" t="str">
            <v xml:space="preserve"> </v>
          </cell>
          <cell r="PQ2" t="str">
            <v xml:space="preserve"> </v>
          </cell>
          <cell r="PR2">
            <v>7.3064516129032242</v>
          </cell>
          <cell r="PS2">
            <v>8.3838709677419327</v>
          </cell>
          <cell r="PT2" t="str">
            <v xml:space="preserve"> </v>
          </cell>
          <cell r="PU2" t="str">
            <v xml:space="preserve"> </v>
          </cell>
          <cell r="PV2" t="str">
            <v xml:space="preserve"> </v>
          </cell>
          <cell r="PW2">
            <v>8.3612903225806434</v>
          </cell>
          <cell r="PX2">
            <v>8.0967741935483897</v>
          </cell>
          <cell r="PY2">
            <v>7.5967741935483879</v>
          </cell>
          <cell r="PZ2">
            <v>6.5516129032258075</v>
          </cell>
          <cell r="QA2">
            <v>6.9967741935483874</v>
          </cell>
          <cell r="QB2">
            <v>7.0709677419354824</v>
          </cell>
          <cell r="QC2">
            <v>8.0903225806451626</v>
          </cell>
          <cell r="QD2">
            <v>7.1838709677419361</v>
          </cell>
          <cell r="QE2" t="str">
            <v xml:space="preserve"> </v>
          </cell>
          <cell r="QF2" t="str">
            <v xml:space="preserve"> </v>
          </cell>
          <cell r="QG2" t="str">
            <v xml:space="preserve"> </v>
          </cell>
          <cell r="QH2">
            <v>6.903225806451613</v>
          </cell>
          <cell r="QI2">
            <v>7.817241379310345</v>
          </cell>
          <cell r="QJ2" t="str">
            <v xml:space="preserve"> </v>
          </cell>
          <cell r="QK2" t="str">
            <v xml:space="preserve"> </v>
          </cell>
          <cell r="QL2">
            <v>8.5166666666666675</v>
          </cell>
          <cell r="QM2" t="str">
            <v xml:space="preserve"> </v>
          </cell>
          <cell r="QN2" t="str">
            <v xml:space="preserve"> </v>
          </cell>
          <cell r="QO2">
            <v>6.7967741935483881</v>
          </cell>
          <cell r="QP2">
            <v>8.3419354838709676</v>
          </cell>
          <cell r="QQ2">
            <v>8.3225806451612883</v>
          </cell>
          <cell r="QR2">
            <v>7.7903225806451619</v>
          </cell>
          <cell r="QS2">
            <v>6.6433333333333326</v>
          </cell>
          <cell r="QT2">
            <v>7.3266666666666671</v>
          </cell>
          <cell r="QU2" t="str">
            <v xml:space="preserve"> </v>
          </cell>
          <cell r="QV2">
            <v>6.6580645161290333</v>
          </cell>
          <cell r="QW2" t="str">
            <v xml:space="preserve"> </v>
          </cell>
          <cell r="QX2" t="str">
            <v xml:space="preserve"> </v>
          </cell>
          <cell r="QY2">
            <v>6.670588235294117</v>
          </cell>
          <cell r="QZ2" t="str">
            <v xml:space="preserve"> </v>
          </cell>
          <cell r="RA2" t="str">
            <v xml:space="preserve"> </v>
          </cell>
          <cell r="RB2">
            <v>6.8096774193548377</v>
          </cell>
          <cell r="RC2">
            <v>6.7677419354838726</v>
          </cell>
          <cell r="RD2" t="str">
            <v xml:space="preserve"> </v>
          </cell>
          <cell r="RE2">
            <v>6.2193548387096778</v>
          </cell>
          <cell r="RF2" t="str">
            <v xml:space="preserve"> </v>
          </cell>
          <cell r="RG2">
            <v>6.9806451612903224</v>
          </cell>
          <cell r="RH2">
            <v>6.467741935483871</v>
          </cell>
          <cell r="RI2">
            <v>6.1115384615384603</v>
          </cell>
          <cell r="RJ2">
            <v>4.4225806451612906</v>
          </cell>
          <cell r="RK2">
            <v>3.8774193548387097</v>
          </cell>
          <cell r="RL2" t="str">
            <v xml:space="preserve"> </v>
          </cell>
          <cell r="RM2">
            <v>5.3935483870967751</v>
          </cell>
          <cell r="RN2">
            <v>7.5419354838709678</v>
          </cell>
          <cell r="RO2">
            <v>7.376666666666666</v>
          </cell>
          <cell r="RP2">
            <v>6.9483870967741943</v>
          </cell>
          <cell r="RQ2">
            <v>6.7796703296703322</v>
          </cell>
          <cell r="RR2" t="str">
            <v xml:space="preserve"> </v>
          </cell>
          <cell r="RS2" t="str">
            <v xml:space="preserve"> </v>
          </cell>
          <cell r="RT2">
            <v>6.8161290322580657</v>
          </cell>
          <cell r="RU2">
            <v>5.0645161290322571</v>
          </cell>
          <cell r="RV2" t="str">
            <v xml:space="preserve"> </v>
          </cell>
          <cell r="RW2">
            <v>5.8193548387096783</v>
          </cell>
          <cell r="RX2">
            <v>6.0590043923865267</v>
          </cell>
          <cell r="RY2">
            <v>7.1481481481481479</v>
          </cell>
          <cell r="RZ2" t="str">
            <v xml:space="preserve"> </v>
          </cell>
          <cell r="SA2">
            <v>6.6161290322580646</v>
          </cell>
          <cell r="SB2">
            <v>5.4962962962962969</v>
          </cell>
          <cell r="SC2">
            <v>5.0129032258064514</v>
          </cell>
          <cell r="SD2">
            <v>6.0699999999999994</v>
          </cell>
          <cell r="SE2" t="str">
            <v xml:space="preserve"> </v>
          </cell>
          <cell r="SF2">
            <v>4.6580645161290315</v>
          </cell>
          <cell r="SG2">
            <v>6.7032258064516137</v>
          </cell>
          <cell r="SH2" t="str">
            <v xml:space="preserve"> </v>
          </cell>
          <cell r="SI2" t="str">
            <v xml:space="preserve"> </v>
          </cell>
          <cell r="SJ2">
            <v>7.9878048780487809</v>
          </cell>
          <cell r="SK2">
            <v>6.1967741935483849</v>
          </cell>
          <cell r="SL2">
            <v>6.6870967741935488</v>
          </cell>
          <cell r="SM2">
            <v>7.2419354838709671</v>
          </cell>
          <cell r="SN2" t="str">
            <v xml:space="preserve"> </v>
          </cell>
          <cell r="SO2" t="str">
            <v xml:space="preserve"> </v>
          </cell>
          <cell r="SP2">
            <v>6.6419354838709683</v>
          </cell>
          <cell r="SQ2">
            <v>5.1645161290322594</v>
          </cell>
          <cell r="SR2" t="str">
            <v xml:space="preserve"> </v>
          </cell>
          <cell r="SS2" t="str">
            <v xml:space="preserve"> </v>
          </cell>
          <cell r="ST2" t="str">
            <v xml:space="preserve"> </v>
          </cell>
          <cell r="SU2" t="str">
            <v xml:space="preserve"> </v>
          </cell>
          <cell r="SV2" t="str">
            <v xml:space="preserve"> </v>
          </cell>
          <cell r="SW2">
            <v>7.2935483870967746</v>
          </cell>
          <cell r="SX2">
            <v>6.6291666666666673</v>
          </cell>
          <cell r="SY2" t="str">
            <v xml:space="preserve"> </v>
          </cell>
          <cell r="SZ2" t="str">
            <v xml:space="preserve"> </v>
          </cell>
          <cell r="TA2">
            <v>7.9645161290322566</v>
          </cell>
          <cell r="TB2" t="str">
            <v xml:space="preserve"> </v>
          </cell>
          <cell r="TC2">
            <v>7.5258064516129028</v>
          </cell>
          <cell r="TD2">
            <v>8.2258064516129021</v>
          </cell>
          <cell r="TE2">
            <v>5.2838709677419367</v>
          </cell>
          <cell r="TF2">
            <v>7.0464285714285717</v>
          </cell>
          <cell r="TG2" t="str">
            <v xml:space="preserve"> </v>
          </cell>
          <cell r="TH2">
            <v>6.0290322580645164</v>
          </cell>
          <cell r="TI2">
            <v>5.67741935483871</v>
          </cell>
          <cell r="TJ2">
            <v>8.2483870967741932</v>
          </cell>
          <cell r="TK2" t="str">
            <v xml:space="preserve"> </v>
          </cell>
          <cell r="TL2" t="str">
            <v xml:space="preserve"> </v>
          </cell>
          <cell r="TM2">
            <v>8.4161290322580644</v>
          </cell>
          <cell r="TN2">
            <v>6.758064516129032</v>
          </cell>
          <cell r="TO2">
            <v>7.3225806451612918</v>
          </cell>
          <cell r="TP2" t="str">
            <v xml:space="preserve"> </v>
          </cell>
          <cell r="TQ2">
            <v>6.3193548387096774</v>
          </cell>
          <cell r="TR2" t="str">
            <v xml:space="preserve"> </v>
          </cell>
          <cell r="TS2">
            <v>6.7161290322580642</v>
          </cell>
          <cell r="TT2">
            <v>7.7774193548387096</v>
          </cell>
          <cell r="TU2">
            <v>5.8774193548387084</v>
          </cell>
          <cell r="TV2">
            <v>9.0296296296296301</v>
          </cell>
          <cell r="TW2">
            <v>7.9322580645161285</v>
          </cell>
          <cell r="TX2">
            <v>7.8083333333333336</v>
          </cell>
          <cell r="TY2">
            <v>8.5161290322580641</v>
          </cell>
          <cell r="TZ2">
            <v>7.2354838709677392</v>
          </cell>
          <cell r="UA2">
            <v>7.1096774193548393</v>
          </cell>
          <cell r="UB2">
            <v>6.6967741935483867</v>
          </cell>
          <cell r="UC2" t="str">
            <v xml:space="preserve"> </v>
          </cell>
          <cell r="UD2">
            <v>7.2806451612903222</v>
          </cell>
          <cell r="UE2">
            <v>5.7064516129032272</v>
          </cell>
          <cell r="UF2" t="str">
            <v xml:space="preserve"> </v>
          </cell>
          <cell r="UG2">
            <v>6.431034482758621</v>
          </cell>
          <cell r="UH2" t="str">
            <v xml:space="preserve"> </v>
          </cell>
          <cell r="UI2">
            <v>6.82258064516129</v>
          </cell>
          <cell r="UJ2">
            <v>5.4099999999999993</v>
          </cell>
          <cell r="UK2">
            <v>5.7354838709677427</v>
          </cell>
          <cell r="UL2" t="str">
            <v xml:space="preserve"> </v>
          </cell>
          <cell r="UM2">
            <v>7.5741935483870959</v>
          </cell>
          <cell r="UN2" t="str">
            <v xml:space="preserve"> </v>
          </cell>
          <cell r="UO2" t="str">
            <v xml:space="preserve"> </v>
          </cell>
          <cell r="UP2">
            <v>8.5499999999999989</v>
          </cell>
          <cell r="UQ2">
            <v>7.6516129032258062</v>
          </cell>
          <cell r="UR2">
            <v>5.5576923076923075</v>
          </cell>
          <cell r="US2">
            <v>8.1999999999999993</v>
          </cell>
          <cell r="UT2">
            <v>6.5269230769230777</v>
          </cell>
          <cell r="UU2">
            <v>6.5935483870967744</v>
          </cell>
          <cell r="UV2" t="str">
            <v xml:space="preserve"> </v>
          </cell>
          <cell r="UW2">
            <v>8.0285714285714302</v>
          </cell>
          <cell r="UX2" t="str">
            <v xml:space="preserve"> </v>
          </cell>
          <cell r="UY2">
            <v>7.4806451612903233</v>
          </cell>
          <cell r="UZ2" t="str">
            <v xml:space="preserve"> </v>
          </cell>
          <cell r="VA2" t="str">
            <v xml:space="preserve"> </v>
          </cell>
          <cell r="VB2" t="str">
            <v xml:space="preserve"> </v>
          </cell>
          <cell r="VC2" t="str">
            <v xml:space="preserve"> </v>
          </cell>
          <cell r="VD2">
            <v>8.4322580645161285</v>
          </cell>
          <cell r="VE2">
            <v>7.0275862068965509</v>
          </cell>
          <cell r="VF2">
            <v>7.258064516129032</v>
          </cell>
          <cell r="VG2">
            <v>9.1225806451612907</v>
          </cell>
          <cell r="VH2">
            <v>7.72</v>
          </cell>
          <cell r="VI2" t="str">
            <v xml:space="preserve"> </v>
          </cell>
          <cell r="VJ2">
            <v>5.6955465587044527</v>
          </cell>
          <cell r="VK2">
            <v>7.4604588394062104</v>
          </cell>
          <cell r="VL2">
            <v>7.9785714285714278</v>
          </cell>
          <cell r="VM2" t="str">
            <v xml:space="preserve"> </v>
          </cell>
          <cell r="VN2">
            <v>7.0838709677419347</v>
          </cell>
          <cell r="VO2" t="str">
            <v xml:space="preserve"> </v>
          </cell>
          <cell r="VP2">
            <v>8.6322580645161295</v>
          </cell>
          <cell r="VQ2" t="str">
            <v xml:space="preserve"> </v>
          </cell>
          <cell r="VR2" t="str">
            <v xml:space="preserve"> </v>
          </cell>
          <cell r="VS2">
            <v>8.6548387096774189</v>
          </cell>
          <cell r="VT2">
            <v>7.9064516129032256</v>
          </cell>
          <cell r="VU2" t="str">
            <v xml:space="preserve"> </v>
          </cell>
          <cell r="VV2" t="str">
            <v xml:space="preserve"> </v>
          </cell>
          <cell r="VW2" t="str">
            <v xml:space="preserve"> </v>
          </cell>
          <cell r="VX2">
            <v>8.5193548387096758</v>
          </cell>
          <cell r="VY2">
            <v>9.3032258064516125</v>
          </cell>
          <cell r="VZ2">
            <v>7.7419354838709671</v>
          </cell>
          <cell r="WA2">
            <v>6.648148148148147</v>
          </cell>
          <cell r="WB2">
            <v>5.1258064516129025</v>
          </cell>
          <cell r="WC2" t="str">
            <v xml:space="preserve"> </v>
          </cell>
          <cell r="WD2" t="str">
            <v xml:space="preserve"> </v>
          </cell>
          <cell r="WE2" t="str">
            <v xml:space="preserve"> </v>
          </cell>
          <cell r="WF2">
            <v>6.6354838709677413</v>
          </cell>
          <cell r="WG2" t="str">
            <v xml:space="preserve"> </v>
          </cell>
          <cell r="WH2">
            <v>4.9838709677419342</v>
          </cell>
          <cell r="WI2" t="str">
            <v xml:space="preserve"> </v>
          </cell>
          <cell r="WJ2">
            <v>7.1034482758620676</v>
          </cell>
          <cell r="WK2" t="str">
            <v xml:space="preserve"> </v>
          </cell>
          <cell r="WL2" t="str">
            <v xml:space="preserve"> </v>
          </cell>
          <cell r="WM2">
            <v>4.564516129032258</v>
          </cell>
          <cell r="WN2">
            <v>6.5269230769230768</v>
          </cell>
          <cell r="WO2">
            <v>5.254545454545454</v>
          </cell>
          <cell r="WP2">
            <v>6.9548387096774196</v>
          </cell>
          <cell r="WQ2" t="str">
            <v xml:space="preserve"> </v>
          </cell>
          <cell r="WR2" t="str">
            <v xml:space="preserve"> </v>
          </cell>
          <cell r="WS2">
            <v>7.2133243606998629</v>
          </cell>
          <cell r="WT2">
            <v>6.0133333333333336</v>
          </cell>
          <cell r="WU2">
            <v>6.3193548387096765</v>
          </cell>
          <cell r="WV2">
            <v>5.5161290322580658</v>
          </cell>
          <cell r="WW2" t="str">
            <v xml:space="preserve"> </v>
          </cell>
          <cell r="WX2" t="str">
            <v xml:space="preserve"> </v>
          </cell>
          <cell r="WY2" t="str">
            <v xml:space="preserve"> </v>
          </cell>
          <cell r="WZ2">
            <v>6.6354838709677404</v>
          </cell>
          <cell r="XA2">
            <v>6.7399999999999975</v>
          </cell>
          <cell r="XB2" t="str">
            <v xml:space="preserve"> </v>
          </cell>
          <cell r="XC2">
            <v>6.7857142857142847</v>
          </cell>
          <cell r="XD2">
            <v>6.0516129032258057</v>
          </cell>
          <cell r="XE2">
            <v>5.7032258064516146</v>
          </cell>
          <cell r="XF2" t="str">
            <v xml:space="preserve"> </v>
          </cell>
          <cell r="XG2">
            <v>6.7483870967741932</v>
          </cell>
          <cell r="XH2">
            <v>6.9952893674293408</v>
          </cell>
          <cell r="XI2" t="str">
            <v xml:space="preserve"> </v>
          </cell>
          <cell r="XJ2">
            <v>5.806451612903226</v>
          </cell>
          <cell r="XK2">
            <v>6.3870967741935489</v>
          </cell>
          <cell r="XL2" t="str">
            <v xml:space="preserve"> </v>
          </cell>
          <cell r="XM2">
            <v>6.354838709677419</v>
          </cell>
          <cell r="XN2" t="str">
            <v xml:space="preserve"> </v>
          </cell>
          <cell r="XO2" t="str">
            <v xml:space="preserve"> </v>
          </cell>
          <cell r="XP2">
            <v>5.9645161290322584</v>
          </cell>
          <cell r="XQ2">
            <v>5.4483870967741925</v>
          </cell>
          <cell r="XR2">
            <v>4.5161290322580632</v>
          </cell>
          <cell r="XS2" t="str">
            <v xml:space="preserve"> </v>
          </cell>
          <cell r="XT2">
            <v>5.3516129032258073</v>
          </cell>
          <cell r="XU2" t="str">
            <v xml:space="preserve"> </v>
          </cell>
          <cell r="XV2">
            <v>9.9161290322580626</v>
          </cell>
          <cell r="XW2">
            <v>8.7548387096774203</v>
          </cell>
          <cell r="XX2" t="str">
            <v xml:space="preserve"> </v>
          </cell>
          <cell r="XY2">
            <v>8.1273006134969332</v>
          </cell>
          <cell r="XZ2" t="str">
            <v xml:space="preserve"> </v>
          </cell>
          <cell r="YA2">
            <v>9.0034662045060667</v>
          </cell>
          <cell r="YB2">
            <v>5.7146702557200539</v>
          </cell>
          <cell r="YC2" t="str">
            <v xml:space="preserve"> </v>
          </cell>
          <cell r="YD2">
            <v>8.2093749999999996</v>
          </cell>
          <cell r="YE2">
            <v>7.1868583162217661</v>
          </cell>
          <cell r="YF2">
            <v>7.6358267716535435</v>
          </cell>
          <cell r="YG2">
            <v>5.0517006802721092</v>
          </cell>
          <cell r="YH2" t="str">
            <v xml:space="preserve"> </v>
          </cell>
          <cell r="YI2" t="str">
            <v xml:space="preserve"> </v>
          </cell>
          <cell r="YJ2" t="str">
            <v xml:space="preserve"> </v>
          </cell>
          <cell r="YK2" t="str">
            <v xml:space="preserve"> </v>
          </cell>
          <cell r="YL2">
            <v>7.6899999999999995</v>
          </cell>
          <cell r="YM2">
            <v>5.2925925925925927</v>
          </cell>
          <cell r="YN2" t="str">
            <v xml:space="preserve"> </v>
          </cell>
          <cell r="YO2">
            <v>7.2180451127819545</v>
          </cell>
          <cell r="YP2">
            <v>7.1731448763250887</v>
          </cell>
          <cell r="YQ2">
            <v>8.1564356435643557</v>
          </cell>
          <cell r="YR2">
            <v>9.3023255813953494</v>
          </cell>
          <cell r="YS2">
            <v>6.7653631284916198</v>
          </cell>
          <cell r="YT2" t="str">
            <v xml:space="preserve"> </v>
          </cell>
          <cell r="YU2">
            <v>6.0733752620545074</v>
          </cell>
          <cell r="YV2">
            <v>8.5610425240054866</v>
          </cell>
          <cell r="YW2">
            <v>5.0805369127516782</v>
          </cell>
          <cell r="YX2">
            <v>5.9594046008119079</v>
          </cell>
          <cell r="YY2">
            <v>8.1161473087818692</v>
          </cell>
          <cell r="YZ2" t="str">
            <v xml:space="preserve"> </v>
          </cell>
          <cell r="ZA2">
            <v>6.4206896551724126</v>
          </cell>
          <cell r="ZB2">
            <v>7.1170568561872907</v>
          </cell>
          <cell r="ZC2">
            <v>5.8989247311827944</v>
          </cell>
          <cell r="ZD2">
            <v>6.2691131498470947</v>
          </cell>
          <cell r="ZE2">
            <v>6.3967930029154516</v>
          </cell>
          <cell r="ZF2">
            <v>7.1795698924731175</v>
          </cell>
          <cell r="ZG2">
            <v>7.8892617449664426</v>
          </cell>
          <cell r="ZH2">
            <v>7.5311827956989346</v>
          </cell>
          <cell r="ZI2">
            <v>7.3451327433628322</v>
          </cell>
          <cell r="ZJ2" t="str">
            <v xml:space="preserve"> </v>
          </cell>
          <cell r="ZK2" t="str">
            <v xml:space="preserve"> </v>
          </cell>
          <cell r="ZL2">
            <v>7.0804195804195809</v>
          </cell>
          <cell r="ZM2">
            <v>7.4861111111111107</v>
          </cell>
          <cell r="ZN2" t="str">
            <v xml:space="preserve"> </v>
          </cell>
          <cell r="ZO2">
            <v>4.9754032258064482</v>
          </cell>
          <cell r="ZP2" t="str">
            <v xml:space="preserve"> </v>
          </cell>
          <cell r="ZQ2" t="str">
            <v xml:space="preserve"> </v>
          </cell>
          <cell r="ZR2">
            <v>3.8173913043478254</v>
          </cell>
          <cell r="ZS2">
            <v>6.0551075268817165</v>
          </cell>
          <cell r="ZT2">
            <v>4.2090174966352611</v>
          </cell>
          <cell r="ZU2" t="str">
            <v xml:space="preserve"> </v>
          </cell>
          <cell r="ZV2" t="str">
            <v xml:space="preserve"> </v>
          </cell>
          <cell r="ZW2">
            <v>6.1095238095238091</v>
          </cell>
          <cell r="ZX2" t="str">
            <v xml:space="preserve"> </v>
          </cell>
          <cell r="ZY2" t="str">
            <v xml:space="preserve"> </v>
          </cell>
          <cell r="ZZ2">
            <v>6.5122641509433992</v>
          </cell>
          <cell r="AAA2">
            <v>5.5614814814814784</v>
          </cell>
          <cell r="AAB2">
            <v>6.852631578947368</v>
          </cell>
          <cell r="AAC2" t="str">
            <v xml:space="preserve"> </v>
          </cell>
          <cell r="AAD2">
            <v>6.0686098654708527</v>
          </cell>
          <cell r="AAE2">
            <v>6.9550387596899226</v>
          </cell>
          <cell r="AAF2" t="str">
            <v xml:space="preserve"> </v>
          </cell>
          <cell r="AAG2" t="str">
            <v xml:space="preserve"> </v>
          </cell>
          <cell r="AAH2" t="str">
            <v xml:space="preserve"> </v>
          </cell>
          <cell r="AAI2" t="str">
            <v xml:space="preserve"> </v>
          </cell>
          <cell r="AAJ2" t="str">
            <v xml:space="preserve"> </v>
          </cell>
          <cell r="AAK2" t="str">
            <v xml:space="preserve"> </v>
          </cell>
          <cell r="AAL2" t="str">
            <v xml:space="preserve"> </v>
          </cell>
          <cell r="AAM2" t="str">
            <v xml:space="preserve"> </v>
          </cell>
          <cell r="AAN2" t="str">
            <v xml:space="preserve"> </v>
          </cell>
          <cell r="AAO2" t="str">
            <v xml:space="preserve"> </v>
          </cell>
          <cell r="AAP2" t="str">
            <v xml:space="preserve"> </v>
          </cell>
          <cell r="AAQ2">
            <v>5.9548387096774196</v>
          </cell>
          <cell r="AAR2" t="str">
            <v xml:space="preserve"> </v>
          </cell>
          <cell r="AAS2">
            <v>6.5813411078717232</v>
          </cell>
          <cell r="AAT2" t="str">
            <v xml:space="preserve"> </v>
          </cell>
          <cell r="AAU2" t="str">
            <v xml:space="preserve"> </v>
          </cell>
          <cell r="AAV2">
            <v>7.2433884297520699</v>
          </cell>
          <cell r="AAW2">
            <v>6.1873485868102192</v>
          </cell>
          <cell r="AAX2" t="str">
            <v xml:space="preserve"> </v>
          </cell>
          <cell r="AAY2">
            <v>6.6896551724137927</v>
          </cell>
          <cell r="AAZ2" t="str">
            <v xml:space="preserve"> </v>
          </cell>
          <cell r="ABA2" t="str">
            <v xml:space="preserve"> </v>
          </cell>
          <cell r="ABB2" t="str">
            <v xml:space="preserve"> </v>
          </cell>
          <cell r="ABC2" t="str">
            <v xml:space="preserve"> </v>
          </cell>
          <cell r="ABD2">
            <v>8.748452220726783</v>
          </cell>
          <cell r="ABE2">
            <v>7.8536953242835592</v>
          </cell>
          <cell r="ABF2" t="str">
            <v xml:space="preserve"> </v>
          </cell>
          <cell r="ABG2">
            <v>7.0611413043478262</v>
          </cell>
          <cell r="ABH2">
            <v>6.302083333333333</v>
          </cell>
          <cell r="ABI2">
            <v>7.4516129032258087</v>
          </cell>
          <cell r="ABJ2" t="str">
            <v xml:space="preserve"> </v>
          </cell>
          <cell r="ABK2" t="str">
            <v xml:space="preserve"> </v>
          </cell>
          <cell r="ABL2" t="str">
            <v xml:space="preserve"> </v>
          </cell>
          <cell r="ABM2" t="str">
            <v xml:space="preserve"> </v>
          </cell>
          <cell r="ABN2">
            <v>7.5721399730820966</v>
          </cell>
          <cell r="ABO2">
            <v>6.9320323014804908</v>
          </cell>
          <cell r="ABP2" t="str">
            <v xml:space="preserve"> </v>
          </cell>
          <cell r="ABQ2">
            <v>6.8902964959568678</v>
          </cell>
          <cell r="ABR2" t="str">
            <v xml:space="preserve"> </v>
          </cell>
          <cell r="ABS2" t="str">
            <v xml:space="preserve"> </v>
          </cell>
          <cell r="ABT2" t="str">
            <v xml:space="preserve"> </v>
          </cell>
          <cell r="ABU2" t="str">
            <v xml:space="preserve"> </v>
          </cell>
          <cell r="ABV2" t="str">
            <v xml:space="preserve"> </v>
          </cell>
          <cell r="ABW2">
            <v>6.806451612903226</v>
          </cell>
          <cell r="ABX2" t="str">
            <v xml:space="preserve"> </v>
          </cell>
          <cell r="ABY2">
            <v>4.7354838709677436</v>
          </cell>
          <cell r="ABZ2">
            <v>6</v>
          </cell>
          <cell r="ACA2" t="str">
            <v xml:space="preserve"> </v>
          </cell>
        </row>
        <row r="3">
          <cell r="G3">
            <v>4.9654761904761928</v>
          </cell>
          <cell r="H3">
            <v>4.5297619047619033</v>
          </cell>
          <cell r="I3" t="str">
            <v xml:space="preserve"> </v>
          </cell>
          <cell r="J3" t="str">
            <v xml:space="preserve"> </v>
          </cell>
          <cell r="K3">
            <v>5.679166666666668</v>
          </cell>
          <cell r="L3">
            <v>6.626763110307416</v>
          </cell>
          <cell r="M3">
            <v>6.0855654761904772</v>
          </cell>
          <cell r="N3">
            <v>5.9458893871449918</v>
          </cell>
          <cell r="O3">
            <v>5.5562499999999932</v>
          </cell>
          <cell r="P3">
            <v>6.5426865671641794</v>
          </cell>
          <cell r="Q3">
            <v>5.9666666666666703</v>
          </cell>
          <cell r="R3">
            <v>3.4473214285714286</v>
          </cell>
          <cell r="S3">
            <v>6.0816691505216047</v>
          </cell>
          <cell r="T3">
            <v>6.955904334828106</v>
          </cell>
          <cell r="U3">
            <v>5.7614925373134342</v>
          </cell>
          <cell r="V3" t="str">
            <v xml:space="preserve"> </v>
          </cell>
          <cell r="W3">
            <v>-1.6922178988326879</v>
          </cell>
          <cell r="X3">
            <v>4.2850968703427723</v>
          </cell>
          <cell r="Y3">
            <v>4.129508196721309</v>
          </cell>
          <cell r="Z3" t="str">
            <v xml:space="preserve"> </v>
          </cell>
          <cell r="AA3" t="str">
            <v xml:space="preserve"> </v>
          </cell>
          <cell r="AB3">
            <v>6.2011718749999982</v>
          </cell>
          <cell r="AC3">
            <v>3.5439939939939951</v>
          </cell>
          <cell r="AD3">
            <v>-2.6356716417910402</v>
          </cell>
          <cell r="AE3">
            <v>5.1208333333333371</v>
          </cell>
          <cell r="AF3">
            <v>5.2209821428571406</v>
          </cell>
          <cell r="AG3">
            <v>-0.19330357142857113</v>
          </cell>
          <cell r="AH3">
            <v>5.1287202380952381</v>
          </cell>
          <cell r="AI3">
            <v>4.023397913561845</v>
          </cell>
          <cell r="AJ3">
            <v>5.0186011904761854</v>
          </cell>
          <cell r="AK3">
            <v>4.9956845238095227</v>
          </cell>
          <cell r="AL3">
            <v>6.0263888888888903</v>
          </cell>
          <cell r="AM3">
            <v>6.4462797619047612</v>
          </cell>
          <cell r="AN3">
            <v>5.9550595238095205</v>
          </cell>
          <cell r="AO3">
            <v>6.0438152011922455</v>
          </cell>
          <cell r="AP3" t="str">
            <v xml:space="preserve"> </v>
          </cell>
          <cell r="AQ3">
            <v>5.5534226190476241</v>
          </cell>
          <cell r="AR3">
            <v>5.2065476190476172</v>
          </cell>
          <cell r="AS3">
            <v>5.8489583333333348</v>
          </cell>
          <cell r="AT3">
            <v>6.5682464454976293</v>
          </cell>
          <cell r="AU3">
            <v>4.606250000000002</v>
          </cell>
          <cell r="AV3">
            <v>2.0063348416289593</v>
          </cell>
          <cell r="AW3">
            <v>5.2751488095238148</v>
          </cell>
          <cell r="AX3" t="str">
            <v xml:space="preserve"> </v>
          </cell>
          <cell r="AY3">
            <v>4.2354166666666675</v>
          </cell>
          <cell r="AZ3">
            <v>4.2607142857142843</v>
          </cell>
          <cell r="BA3">
            <v>3.524702380952383</v>
          </cell>
          <cell r="BB3">
            <v>5.4098360655737681</v>
          </cell>
          <cell r="BC3">
            <v>5.1608630952380974</v>
          </cell>
          <cell r="BD3">
            <v>6.7398809523809602</v>
          </cell>
          <cell r="BE3">
            <v>5.1580357142857149</v>
          </cell>
          <cell r="BF3">
            <v>5.0986607142857139</v>
          </cell>
          <cell r="BG3" t="str">
            <v xml:space="preserve"> </v>
          </cell>
          <cell r="BH3">
            <v>5.5072916666666645</v>
          </cell>
          <cell r="BI3" t="str">
            <v xml:space="preserve"> </v>
          </cell>
          <cell r="BJ3">
            <v>5.4389880952380913</v>
          </cell>
          <cell r="BK3">
            <v>3.3766020864381536</v>
          </cell>
          <cell r="BL3">
            <v>3.2433035714285685</v>
          </cell>
          <cell r="BM3">
            <v>4.0250000000000021</v>
          </cell>
          <cell r="BN3">
            <v>0.87812500000000038</v>
          </cell>
          <cell r="BO3">
            <v>5.5013392857142902</v>
          </cell>
          <cell r="BP3" t="str">
            <v xml:space="preserve"> </v>
          </cell>
          <cell r="BQ3">
            <v>4.9687500000000009</v>
          </cell>
          <cell r="BR3">
            <v>5.0753894080996949</v>
          </cell>
          <cell r="BS3" t="str">
            <v xml:space="preserve"> </v>
          </cell>
          <cell r="BT3">
            <v>4.786995515695069</v>
          </cell>
          <cell r="BU3">
            <v>5.3013392857142856</v>
          </cell>
          <cell r="BV3">
            <v>5.9104790419161661</v>
          </cell>
          <cell r="BW3">
            <v>6.6489891135303294</v>
          </cell>
          <cell r="BX3">
            <v>5.1348214285714313</v>
          </cell>
          <cell r="BY3">
            <v>5.9599702380952362</v>
          </cell>
          <cell r="BZ3">
            <v>5.9089285714285671</v>
          </cell>
          <cell r="CA3">
            <v>5.7354166666666702</v>
          </cell>
          <cell r="CB3">
            <v>5.6606875934230194</v>
          </cell>
          <cell r="CC3">
            <v>3.3225247524752493</v>
          </cell>
          <cell r="CD3">
            <v>4.7614678899082561</v>
          </cell>
          <cell r="CE3" t="str">
            <v xml:space="preserve"> </v>
          </cell>
          <cell r="CF3">
            <v>5.6447916666666718</v>
          </cell>
          <cell r="CG3">
            <v>5.6569940476190492</v>
          </cell>
          <cell r="CH3">
            <v>5.4575260804769021</v>
          </cell>
          <cell r="CI3">
            <v>5.5447949526813884</v>
          </cell>
          <cell r="CJ3">
            <v>5.7684523809523816</v>
          </cell>
          <cell r="CK3">
            <v>5.5502976190476208</v>
          </cell>
          <cell r="CL3">
            <v>6.6755588673621489</v>
          </cell>
          <cell r="CM3">
            <v>4.3910714285714274</v>
          </cell>
          <cell r="CN3">
            <v>5.4110119047619092</v>
          </cell>
          <cell r="CO3">
            <v>5.1680059523809527</v>
          </cell>
          <cell r="CP3">
            <v>5.5946428571428628</v>
          </cell>
          <cell r="CQ3">
            <v>5.9816964285714329</v>
          </cell>
          <cell r="CR3">
            <v>5.3940476190476154</v>
          </cell>
          <cell r="CS3">
            <v>6.2729850746268649</v>
          </cell>
          <cell r="CT3" t="str">
            <v xml:space="preserve"> </v>
          </cell>
          <cell r="CU3" t="str">
            <v xml:space="preserve"> </v>
          </cell>
          <cell r="CV3" t="str">
            <v xml:space="preserve"> </v>
          </cell>
          <cell r="CW3">
            <v>6.4412202380952381</v>
          </cell>
          <cell r="CX3">
            <v>6.2464285714285737</v>
          </cell>
          <cell r="CY3">
            <v>4.6405940594059381</v>
          </cell>
          <cell r="CZ3">
            <v>5.4290178571428624</v>
          </cell>
          <cell r="DA3">
            <v>5.6570149253731321</v>
          </cell>
          <cell r="DB3">
            <v>5.6389632107023422</v>
          </cell>
          <cell r="DC3">
            <v>5.5944940476190492</v>
          </cell>
          <cell r="DD3">
            <v>5.5760416666666677</v>
          </cell>
          <cell r="DE3">
            <v>5.7614583333333353</v>
          </cell>
          <cell r="DF3" t="str">
            <v xml:space="preserve"> </v>
          </cell>
          <cell r="DG3">
            <v>5.4549107142857149</v>
          </cell>
          <cell r="DH3">
            <v>7.4194029850746253</v>
          </cell>
          <cell r="DI3">
            <v>6.9678353658536549</v>
          </cell>
          <cell r="DJ3">
            <v>7.4642857142857171</v>
          </cell>
          <cell r="DK3">
            <v>5.3034431137724551</v>
          </cell>
          <cell r="DL3">
            <v>6.1559523809523773</v>
          </cell>
          <cell r="DM3">
            <v>5.9063988095238029</v>
          </cell>
          <cell r="DN3">
            <v>5.7427083333333373</v>
          </cell>
          <cell r="DO3">
            <v>6.4540178571428619</v>
          </cell>
          <cell r="DP3">
            <v>5.6822916666666643</v>
          </cell>
          <cell r="DQ3">
            <v>6.3543154761904725</v>
          </cell>
          <cell r="DR3">
            <v>6.1330683624801265</v>
          </cell>
          <cell r="DS3">
            <v>7.8197916666666609</v>
          </cell>
          <cell r="DT3">
            <v>5.5240657698056808</v>
          </cell>
          <cell r="DU3">
            <v>6.8166666666666673</v>
          </cell>
          <cell r="DV3" t="str">
            <v xml:space="preserve"> </v>
          </cell>
          <cell r="DW3" t="str">
            <v xml:space="preserve"> </v>
          </cell>
          <cell r="DX3">
            <v>5.8595238095238056</v>
          </cell>
          <cell r="DY3">
            <v>6.3834821428571411</v>
          </cell>
          <cell r="DZ3">
            <v>6.3800595238095328</v>
          </cell>
          <cell r="EA3">
            <v>6.608184523809526</v>
          </cell>
          <cell r="EB3">
            <v>6.0562499999999995</v>
          </cell>
          <cell r="EC3" t="str">
            <v xml:space="preserve"> </v>
          </cell>
          <cell r="ED3">
            <v>6.2132440476190478</v>
          </cell>
          <cell r="EE3">
            <v>7.0168154761904766</v>
          </cell>
          <cell r="EF3">
            <v>8.0273809523809554</v>
          </cell>
          <cell r="EG3" t="str">
            <v xml:space="preserve"> </v>
          </cell>
          <cell r="EH3">
            <v>6.1395833333333307</v>
          </cell>
          <cell r="EI3">
            <v>6.8580357142857125</v>
          </cell>
          <cell r="EJ3">
            <v>7.3178743961352657</v>
          </cell>
          <cell r="EK3">
            <v>6.6316964285714262</v>
          </cell>
          <cell r="EL3">
            <v>6.776980568011953</v>
          </cell>
          <cell r="EM3">
            <v>9.5683035714285651</v>
          </cell>
          <cell r="EN3">
            <v>8.3717261904761955</v>
          </cell>
          <cell r="EO3">
            <v>8.4803278688524646</v>
          </cell>
          <cell r="EP3">
            <v>8.7152380952380888</v>
          </cell>
          <cell r="EQ3">
            <v>8.0026785714285662</v>
          </cell>
          <cell r="ER3">
            <v>7.2084821428571395</v>
          </cell>
          <cell r="ES3">
            <v>8.1778273809523707</v>
          </cell>
          <cell r="ET3">
            <v>5.9894894894894932</v>
          </cell>
          <cell r="EU3">
            <v>7.1078869047619051</v>
          </cell>
          <cell r="EV3">
            <v>8.1840773809523792</v>
          </cell>
          <cell r="EW3">
            <v>7.3049107142857155</v>
          </cell>
          <cell r="EX3" t="str">
            <v xml:space="preserve"> </v>
          </cell>
          <cell r="EY3">
            <v>8.1674107142857082</v>
          </cell>
          <cell r="EZ3">
            <v>7.2616071428571445</v>
          </cell>
          <cell r="FA3">
            <v>7.8150746268656697</v>
          </cell>
          <cell r="FB3">
            <v>7.2132440476190505</v>
          </cell>
          <cell r="FC3" t="str">
            <v xml:space="preserve"> </v>
          </cell>
          <cell r="FD3">
            <v>6.9674107142857187</v>
          </cell>
          <cell r="FE3">
            <v>8.8202380952380945</v>
          </cell>
          <cell r="FF3">
            <v>8.4863095238095312</v>
          </cell>
          <cell r="FG3">
            <v>5.3763392857142831</v>
          </cell>
          <cell r="FH3">
            <v>6.0307462686567224</v>
          </cell>
          <cell r="FI3">
            <v>4.402529761904761</v>
          </cell>
          <cell r="FJ3">
            <v>5.2928571428571463</v>
          </cell>
          <cell r="FK3">
            <v>5.6690076335877873</v>
          </cell>
          <cell r="FL3">
            <v>5.2906250000000021</v>
          </cell>
          <cell r="FM3" t="str">
            <v xml:space="preserve"> </v>
          </cell>
          <cell r="FN3">
            <v>5.2464285714285728</v>
          </cell>
          <cell r="FO3">
            <v>7.0398148148148154</v>
          </cell>
          <cell r="FP3" t="str">
            <v xml:space="preserve"> </v>
          </cell>
          <cell r="FQ3" t="str">
            <v xml:space="preserve"> </v>
          </cell>
          <cell r="FR3" t="str">
            <v xml:space="preserve"> </v>
          </cell>
          <cell r="FS3">
            <v>5.4092261904761934</v>
          </cell>
          <cell r="FT3" t="str">
            <v xml:space="preserve"> </v>
          </cell>
          <cell r="FU3">
            <v>5.3993993993993996</v>
          </cell>
          <cell r="FV3">
            <v>5.8723404255319149</v>
          </cell>
          <cell r="FW3">
            <v>5.3888048411497733</v>
          </cell>
          <cell r="FX3">
            <v>6.5194610778443112</v>
          </cell>
          <cell r="FY3">
            <v>4.979166666666667</v>
          </cell>
          <cell r="FZ3">
            <v>5.6835699797160242</v>
          </cell>
          <cell r="GA3">
            <v>5.3273273273273274</v>
          </cell>
          <cell r="GB3">
            <v>5.7337367624810893</v>
          </cell>
          <cell r="GC3">
            <v>5.7025411061285505</v>
          </cell>
          <cell r="GD3" t="str">
            <v xml:space="preserve"> </v>
          </cell>
          <cell r="GE3">
            <v>4.0421130952380979</v>
          </cell>
          <cell r="GF3">
            <v>4.4212797619047626</v>
          </cell>
          <cell r="GG3">
            <v>2.9427083333333335</v>
          </cell>
          <cell r="GH3" t="str">
            <v xml:space="preserve"> </v>
          </cell>
          <cell r="GI3">
            <v>4.3002976190476208</v>
          </cell>
          <cell r="GJ3">
            <v>4.2756352765321379</v>
          </cell>
          <cell r="GK3" t="str">
            <v xml:space="preserve"> </v>
          </cell>
          <cell r="GL3" t="str">
            <v xml:space="preserve"> </v>
          </cell>
          <cell r="GM3">
            <v>4.8334821428571404</v>
          </cell>
          <cell r="GN3">
            <v>5.7172619047619024</v>
          </cell>
          <cell r="GO3" t="str">
            <v xml:space="preserve"> </v>
          </cell>
          <cell r="GP3" t="str">
            <v xml:space="preserve"> </v>
          </cell>
          <cell r="GQ3" t="str">
            <v xml:space="preserve"> </v>
          </cell>
          <cell r="GR3">
            <v>6.0107142857142888</v>
          </cell>
          <cell r="GS3">
            <v>5.5308035714285726</v>
          </cell>
          <cell r="GT3" t="str">
            <v xml:space="preserve"> </v>
          </cell>
          <cell r="GU3" t="str">
            <v xml:space="preserve"> </v>
          </cell>
          <cell r="GV3">
            <v>5.7901785714285765</v>
          </cell>
          <cell r="GW3" t="str">
            <v xml:space="preserve"> </v>
          </cell>
          <cell r="GX3">
            <v>5.6505952380952422</v>
          </cell>
          <cell r="GY3">
            <v>7.6446886446886451</v>
          </cell>
          <cell r="GZ3">
            <v>7.5619047619047661</v>
          </cell>
          <cell r="HA3" t="str">
            <v xml:space="preserve"> </v>
          </cell>
          <cell r="HB3">
            <v>6.9174107142857206</v>
          </cell>
          <cell r="HC3" t="str">
            <v xml:space="preserve"> </v>
          </cell>
          <cell r="HD3" t="str">
            <v xml:space="preserve"> </v>
          </cell>
          <cell r="HE3">
            <v>6.0444940476190441</v>
          </cell>
          <cell r="HF3" t="str">
            <v xml:space="preserve"> </v>
          </cell>
          <cell r="HG3" t="str">
            <v xml:space="preserve"> </v>
          </cell>
          <cell r="HH3">
            <v>6.7585074626865653</v>
          </cell>
          <cell r="HI3" t="str">
            <v xml:space="preserve"> </v>
          </cell>
          <cell r="HJ3" t="str">
            <v xml:space="preserve"> </v>
          </cell>
          <cell r="HK3" t="str">
            <v xml:space="preserve"> </v>
          </cell>
          <cell r="HL3">
            <v>5.6057838660578385</v>
          </cell>
          <cell r="HM3">
            <v>5.8368115942028984</v>
          </cell>
          <cell r="HN3">
            <v>4.2545893719806767</v>
          </cell>
          <cell r="HO3" t="str">
            <v xml:space="preserve"> </v>
          </cell>
          <cell r="HP3" t="str">
            <v xml:space="preserve"> </v>
          </cell>
          <cell r="HQ3" t="str">
            <v xml:space="preserve"> </v>
          </cell>
          <cell r="HR3">
            <v>4.4184652278177463</v>
          </cell>
          <cell r="HS3" t="str">
            <v xml:space="preserve"> </v>
          </cell>
          <cell r="HT3">
            <v>6.1887719298245623</v>
          </cell>
          <cell r="HU3">
            <v>4.7071428571428573</v>
          </cell>
          <cell r="HV3" t="str">
            <v xml:space="preserve"> </v>
          </cell>
          <cell r="HW3" t="str">
            <v xml:space="preserve"> </v>
          </cell>
          <cell r="HX3">
            <v>4.9251700680272128</v>
          </cell>
          <cell r="HY3">
            <v>3.0577142857142858</v>
          </cell>
          <cell r="HZ3" t="str">
            <v xml:space="preserve"> </v>
          </cell>
          <cell r="IA3" t="str">
            <v xml:space="preserve"> </v>
          </cell>
          <cell r="IB3">
            <v>3.9020547945205468</v>
          </cell>
          <cell r="IC3">
            <v>6.4014388489208622</v>
          </cell>
          <cell r="ID3">
            <v>3.8535714285714286</v>
          </cell>
          <cell r="IE3" t="str">
            <v xml:space="preserve"> </v>
          </cell>
          <cell r="IF3" t="str">
            <v xml:space="preserve"> </v>
          </cell>
          <cell r="IG3" t="str">
            <v xml:space="preserve"> </v>
          </cell>
          <cell r="IH3">
            <v>6.5670289855072461</v>
          </cell>
          <cell r="II3">
            <v>5.5417910447761196</v>
          </cell>
          <cell r="IJ3">
            <v>5.1724137931034484</v>
          </cell>
          <cell r="IK3">
            <v>5.2249999999999996</v>
          </cell>
          <cell r="IL3" t="str">
            <v xml:space="preserve"> </v>
          </cell>
          <cell r="IM3" t="str">
            <v xml:space="preserve"> </v>
          </cell>
          <cell r="IN3" t="str">
            <v xml:space="preserve"> </v>
          </cell>
          <cell r="IO3" t="str">
            <v xml:space="preserve"> </v>
          </cell>
          <cell r="IP3">
            <v>3.7441558441558449</v>
          </cell>
          <cell r="IQ3" t="str">
            <v xml:space="preserve"> </v>
          </cell>
          <cell r="IR3" t="str">
            <v xml:space="preserve"> </v>
          </cell>
          <cell r="IS3" t="str">
            <v xml:space="preserve"> </v>
          </cell>
          <cell r="IT3" t="str">
            <v xml:space="preserve"> </v>
          </cell>
          <cell r="IU3" t="str">
            <v xml:space="preserve"> </v>
          </cell>
          <cell r="IV3" t="str">
            <v xml:space="preserve"> </v>
          </cell>
          <cell r="IW3" t="str">
            <v xml:space="preserve"> </v>
          </cell>
          <cell r="IX3" t="str">
            <v xml:space="preserve"> </v>
          </cell>
          <cell r="IY3" t="str">
            <v xml:space="preserve"> </v>
          </cell>
          <cell r="IZ3" t="str">
            <v xml:space="preserve"> </v>
          </cell>
          <cell r="JA3">
            <v>4.546153846153846</v>
          </cell>
          <cell r="JB3">
            <v>5.7392857142857139</v>
          </cell>
          <cell r="JC3">
            <v>6.117857142857142</v>
          </cell>
          <cell r="JD3">
            <v>6.1107142857142849</v>
          </cell>
          <cell r="JE3">
            <v>6.2321428571428585</v>
          </cell>
          <cell r="JF3">
            <v>5.6875</v>
          </cell>
          <cell r="JG3">
            <v>5.614285714285713</v>
          </cell>
          <cell r="JH3" t="str">
            <v xml:space="preserve"> </v>
          </cell>
          <cell r="JI3" t="str">
            <v xml:space="preserve"> </v>
          </cell>
          <cell r="JJ3" t="str">
            <v xml:space="preserve"> </v>
          </cell>
          <cell r="JK3">
            <v>3.5714285714285707</v>
          </cell>
          <cell r="JL3">
            <v>3.5115384615384619</v>
          </cell>
          <cell r="JM3">
            <v>3.8500000000000005</v>
          </cell>
          <cell r="JN3">
            <v>4.7214285714285706</v>
          </cell>
          <cell r="JO3">
            <v>1.9730769230769232</v>
          </cell>
          <cell r="JP3" t="str">
            <v xml:space="preserve"> </v>
          </cell>
          <cell r="JQ3">
            <v>4.4392857142857141</v>
          </cell>
          <cell r="JR3">
            <v>4.3</v>
          </cell>
          <cell r="JS3" t="str">
            <v xml:space="preserve"> </v>
          </cell>
          <cell r="JT3" t="str">
            <v xml:space="preserve"> </v>
          </cell>
          <cell r="JU3">
            <v>4.8964285714285731</v>
          </cell>
          <cell r="JV3" t="str">
            <v xml:space="preserve"> </v>
          </cell>
          <cell r="JW3">
            <v>3.0214285714285714</v>
          </cell>
          <cell r="JX3">
            <v>4.7</v>
          </cell>
          <cell r="JY3">
            <v>3.8607142857142862</v>
          </cell>
          <cell r="JZ3">
            <v>4.5037037037037031</v>
          </cell>
          <cell r="KA3">
            <v>4.2115384615384617</v>
          </cell>
          <cell r="KB3">
            <v>5.1535714285714294</v>
          </cell>
          <cell r="KC3">
            <v>3.7249999999999992</v>
          </cell>
          <cell r="KD3">
            <v>3.8821428571428571</v>
          </cell>
          <cell r="KE3" t="str">
            <v xml:space="preserve"> </v>
          </cell>
          <cell r="KF3">
            <v>5.0357142857142856</v>
          </cell>
          <cell r="KG3">
            <v>3.5678571428571431</v>
          </cell>
          <cell r="KH3" t="str">
            <v xml:space="preserve"> </v>
          </cell>
          <cell r="KI3" t="str">
            <v xml:space="preserve"> </v>
          </cell>
          <cell r="KJ3">
            <v>4.3464285714285706</v>
          </cell>
          <cell r="KK3">
            <v>4.878571428571429</v>
          </cell>
          <cell r="KL3">
            <v>3.9285714285714275</v>
          </cell>
          <cell r="KM3">
            <v>2.7074074074074073</v>
          </cell>
          <cell r="KN3">
            <v>4.1392857142857142</v>
          </cell>
          <cell r="KO3">
            <v>3.621428571428571</v>
          </cell>
          <cell r="KP3">
            <v>4.6464285714285722</v>
          </cell>
          <cell r="KQ3">
            <v>4.5107142857142843</v>
          </cell>
          <cell r="KR3">
            <v>4.7347826086956522</v>
          </cell>
          <cell r="KS3">
            <v>4.4892857142857148</v>
          </cell>
          <cell r="KT3">
            <v>3.9370370370370371</v>
          </cell>
          <cell r="KU3" t="str">
            <v xml:space="preserve"> </v>
          </cell>
          <cell r="KV3">
            <v>4.2964285714285717</v>
          </cell>
          <cell r="KW3">
            <v>4.9892857142857139</v>
          </cell>
          <cell r="KX3">
            <v>4.3321428571428573</v>
          </cell>
          <cell r="KY3" t="str">
            <v xml:space="preserve"> </v>
          </cell>
          <cell r="KZ3">
            <v>5.4642857142857126</v>
          </cell>
          <cell r="LA3">
            <v>3.9357142857142855</v>
          </cell>
          <cell r="LB3" t="str">
            <v xml:space="preserve"> </v>
          </cell>
          <cell r="LC3">
            <v>3.3035714285714293</v>
          </cell>
          <cell r="LD3">
            <v>3.5999999999999992</v>
          </cell>
          <cell r="LE3">
            <v>3.6964285714285716</v>
          </cell>
          <cell r="LF3" t="str">
            <v xml:space="preserve"> </v>
          </cell>
          <cell r="LG3" t="str">
            <v xml:space="preserve"> </v>
          </cell>
          <cell r="LH3" t="str">
            <v xml:space="preserve"> </v>
          </cell>
          <cell r="LI3" t="str">
            <v xml:space="preserve"> </v>
          </cell>
          <cell r="LJ3" t="str">
            <v xml:space="preserve"> </v>
          </cell>
          <cell r="LK3">
            <v>4.0928571428571434</v>
          </cell>
          <cell r="LL3">
            <v>4.3535714285714286</v>
          </cell>
          <cell r="LM3" t="str">
            <v xml:space="preserve"> </v>
          </cell>
          <cell r="LN3">
            <v>5.2607142857142852</v>
          </cell>
          <cell r="LO3">
            <v>2.8607142857142853</v>
          </cell>
          <cell r="LP3">
            <v>3.2607142857142861</v>
          </cell>
          <cell r="LQ3">
            <v>3.7357142857142862</v>
          </cell>
          <cell r="LR3">
            <v>3.9499999999999997</v>
          </cell>
          <cell r="LS3" t="str">
            <v xml:space="preserve"> </v>
          </cell>
          <cell r="LT3">
            <v>4.5321428571428575</v>
          </cell>
          <cell r="LU3" t="str">
            <v xml:space="preserve"> </v>
          </cell>
          <cell r="LV3">
            <v>5.6642857142857137</v>
          </cell>
          <cell r="LW3">
            <v>5.5928571428571443</v>
          </cell>
          <cell r="LX3">
            <v>5.3535714285714278</v>
          </cell>
          <cell r="LY3">
            <v>5.8071428571428578</v>
          </cell>
          <cell r="LZ3" t="str">
            <v xml:space="preserve"> </v>
          </cell>
          <cell r="MA3">
            <v>5.0464285714285726</v>
          </cell>
          <cell r="MB3" t="str">
            <v xml:space="preserve"> </v>
          </cell>
          <cell r="MC3">
            <v>5.1749999999999998</v>
          </cell>
          <cell r="MD3">
            <v>5.2857142857142847</v>
          </cell>
          <cell r="ME3" t="str">
            <v xml:space="preserve"> </v>
          </cell>
          <cell r="MF3">
            <v>5.7321428571428559</v>
          </cell>
          <cell r="MG3">
            <v>5.35</v>
          </cell>
          <cell r="MH3">
            <v>5.0928571428571434</v>
          </cell>
          <cell r="MI3">
            <v>5.8285714285714283</v>
          </cell>
          <cell r="MJ3">
            <v>5.3678571428571411</v>
          </cell>
          <cell r="MK3" t="str">
            <v xml:space="preserve"> </v>
          </cell>
          <cell r="ML3">
            <v>5.2321428571428568</v>
          </cell>
          <cell r="MM3" t="str">
            <v xml:space="preserve"> </v>
          </cell>
          <cell r="MN3">
            <v>6.4392857142857149</v>
          </cell>
          <cell r="MO3">
            <v>4.6607142857142856</v>
          </cell>
          <cell r="MP3">
            <v>5.4142857142857137</v>
          </cell>
          <cell r="MQ3">
            <v>5.5857142857142863</v>
          </cell>
          <cell r="MR3">
            <v>5.6642857142857137</v>
          </cell>
          <cell r="MS3">
            <v>5.0499999999999989</v>
          </cell>
          <cell r="MT3">
            <v>6.4535714285714283</v>
          </cell>
          <cell r="MU3">
            <v>6.0785714285714292</v>
          </cell>
          <cell r="MV3" t="str">
            <v xml:space="preserve"> </v>
          </cell>
          <cell r="MW3" t="str">
            <v xml:space="preserve"> </v>
          </cell>
          <cell r="MX3" t="str">
            <v xml:space="preserve"> </v>
          </cell>
          <cell r="MY3">
            <v>5.5678571428571439</v>
          </cell>
          <cell r="MZ3">
            <v>5.5214285714285714</v>
          </cell>
          <cell r="NA3">
            <v>5.5269746646795817</v>
          </cell>
          <cell r="NB3">
            <v>5.3</v>
          </cell>
          <cell r="NC3">
            <v>5.9071428571428584</v>
          </cell>
          <cell r="ND3">
            <v>5.5321428571428575</v>
          </cell>
          <cell r="NE3">
            <v>5.8250000000000002</v>
          </cell>
          <cell r="NF3" t="str">
            <v xml:space="preserve"> </v>
          </cell>
          <cell r="NG3">
            <v>3.9392857142857145</v>
          </cell>
          <cell r="NH3">
            <v>4.6785714285714288</v>
          </cell>
          <cell r="NI3">
            <v>5.2142857142857144</v>
          </cell>
          <cell r="NJ3">
            <v>5.125</v>
          </cell>
          <cell r="NK3">
            <v>5.3287202380952383</v>
          </cell>
          <cell r="NL3">
            <v>5.0642857142857149</v>
          </cell>
          <cell r="NM3" t="str">
            <v xml:space="preserve"> </v>
          </cell>
          <cell r="NN3">
            <v>4.0535714285714288</v>
          </cell>
          <cell r="NO3">
            <v>4.5285714285714294</v>
          </cell>
          <cell r="NP3">
            <v>4.5607142857142859</v>
          </cell>
          <cell r="NQ3" t="str">
            <v xml:space="preserve"> </v>
          </cell>
          <cell r="NR3" t="str">
            <v xml:space="preserve"> </v>
          </cell>
          <cell r="NS3" t="str">
            <v xml:space="preserve"> </v>
          </cell>
          <cell r="NT3">
            <v>5.0535714285714288</v>
          </cell>
          <cell r="NU3" t="str">
            <v xml:space="preserve"> </v>
          </cell>
          <cell r="NV3">
            <v>5.5961538461538458</v>
          </cell>
          <cell r="NW3" t="str">
            <v xml:space="preserve"> </v>
          </cell>
          <cell r="NX3" t="str">
            <v xml:space="preserve"> </v>
          </cell>
          <cell r="NY3">
            <v>5.4746646795827143</v>
          </cell>
          <cell r="NZ3" t="str">
            <v xml:space="preserve"> </v>
          </cell>
          <cell r="OA3">
            <v>5.4642857142857135</v>
          </cell>
          <cell r="OB3">
            <v>5.6964992389649893</v>
          </cell>
          <cell r="OC3" t="str">
            <v xml:space="preserve"> </v>
          </cell>
          <cell r="OD3">
            <v>6.0642857142857149</v>
          </cell>
          <cell r="OE3">
            <v>4.7214285714285706</v>
          </cell>
          <cell r="OF3">
            <v>5.0678571428571422</v>
          </cell>
          <cell r="OG3" t="str">
            <v xml:space="preserve"> </v>
          </cell>
          <cell r="OH3" t="str">
            <v xml:space="preserve"> </v>
          </cell>
          <cell r="OI3">
            <v>3.7821428571428579</v>
          </cell>
          <cell r="OJ3" t="str">
            <v xml:space="preserve"> </v>
          </cell>
          <cell r="OK3">
            <v>5.5428571428571427</v>
          </cell>
          <cell r="OL3">
            <v>4.9571428571428564</v>
          </cell>
          <cell r="OM3">
            <v>4.8821428571428571</v>
          </cell>
          <cell r="ON3" t="str">
            <v xml:space="preserve"> </v>
          </cell>
          <cell r="OO3" t="str">
            <v xml:space="preserve"> </v>
          </cell>
          <cell r="OP3" t="str">
            <v xml:space="preserve"> </v>
          </cell>
          <cell r="OQ3" t="str">
            <v xml:space="preserve"> </v>
          </cell>
          <cell r="OR3">
            <v>5.4821428571428568</v>
          </cell>
          <cell r="OS3">
            <v>6.0809523809523807</v>
          </cell>
          <cell r="OT3">
            <v>4.95</v>
          </cell>
          <cell r="OU3" t="str">
            <v xml:space="preserve"> </v>
          </cell>
          <cell r="OV3" t="str">
            <v xml:space="preserve"> </v>
          </cell>
          <cell r="OW3">
            <v>4.9571428571428564</v>
          </cell>
          <cell r="OX3">
            <v>4.8428571428571425</v>
          </cell>
          <cell r="OY3">
            <v>5.5249999999999995</v>
          </cell>
          <cell r="OZ3" t="str">
            <v xml:space="preserve"> </v>
          </cell>
          <cell r="PA3" t="str">
            <v xml:space="preserve"> </v>
          </cell>
          <cell r="PB3" t="str">
            <v xml:space="preserve"> </v>
          </cell>
          <cell r="PC3">
            <v>5.6892857142857149</v>
          </cell>
          <cell r="PD3">
            <v>1.8857142857142857</v>
          </cell>
          <cell r="PE3">
            <v>5.5499999999999989</v>
          </cell>
          <cell r="PF3" t="str">
            <v xml:space="preserve"> </v>
          </cell>
          <cell r="PG3">
            <v>5.9428571428571422</v>
          </cell>
          <cell r="PH3">
            <v>6.2384615384615376</v>
          </cell>
          <cell r="PI3">
            <v>6.5409226190476186</v>
          </cell>
          <cell r="PJ3">
            <v>4.8600000000000003</v>
          </cell>
          <cell r="PK3" t="str">
            <v xml:space="preserve"> </v>
          </cell>
          <cell r="PL3">
            <v>6.3714285714285728</v>
          </cell>
          <cell r="PM3">
            <v>5.8428571428571425</v>
          </cell>
          <cell r="PN3" t="str">
            <v xml:space="preserve"> </v>
          </cell>
          <cell r="PO3">
            <v>5.9214285714285708</v>
          </cell>
          <cell r="PP3" t="str">
            <v xml:space="preserve"> </v>
          </cell>
          <cell r="PQ3" t="str">
            <v xml:space="preserve"> </v>
          </cell>
          <cell r="PR3">
            <v>6.7821428571428566</v>
          </cell>
          <cell r="PS3">
            <v>7.4607142857142863</v>
          </cell>
          <cell r="PT3" t="str">
            <v xml:space="preserve"> </v>
          </cell>
          <cell r="PU3" t="str">
            <v xml:space="preserve"> </v>
          </cell>
          <cell r="PV3" t="str">
            <v xml:space="preserve"> </v>
          </cell>
          <cell r="PW3">
            <v>7.8571428571428585</v>
          </cell>
          <cell r="PX3">
            <v>7.5571428571428587</v>
          </cell>
          <cell r="PY3">
            <v>7.3285714285714301</v>
          </cell>
          <cell r="PZ3">
            <v>5.4892857142857139</v>
          </cell>
          <cell r="QA3">
            <v>5.5964285714285724</v>
          </cell>
          <cell r="QB3">
            <v>5.8428571428571434</v>
          </cell>
          <cell r="QC3">
            <v>6.6964285714285712</v>
          </cell>
          <cell r="QD3">
            <v>5.9678571428571434</v>
          </cell>
          <cell r="QE3" t="str">
            <v xml:space="preserve"> </v>
          </cell>
          <cell r="QF3" t="str">
            <v xml:space="preserve"> </v>
          </cell>
          <cell r="QG3" t="str">
            <v xml:space="preserve"> </v>
          </cell>
          <cell r="QH3">
            <v>5.7535714285714281</v>
          </cell>
          <cell r="QI3">
            <v>6.9678571428571434</v>
          </cell>
          <cell r="QJ3" t="str">
            <v xml:space="preserve"> </v>
          </cell>
          <cell r="QK3" t="str">
            <v xml:space="preserve"> </v>
          </cell>
          <cell r="QL3">
            <v>7.0892857142857153</v>
          </cell>
          <cell r="QM3" t="str">
            <v xml:space="preserve"> </v>
          </cell>
          <cell r="QN3" t="str">
            <v xml:space="preserve"> </v>
          </cell>
          <cell r="QO3">
            <v>5.3357142857142863</v>
          </cell>
          <cell r="QP3">
            <v>7.7892857142857137</v>
          </cell>
          <cell r="QQ3">
            <v>7.6464285714285722</v>
          </cell>
          <cell r="QR3">
            <v>6.2321428571428559</v>
          </cell>
          <cell r="QS3">
            <v>5.1884615384615387</v>
          </cell>
          <cell r="QT3">
            <v>6.5652173913043477</v>
          </cell>
          <cell r="QU3" t="str">
            <v xml:space="preserve"> </v>
          </cell>
          <cell r="QV3">
            <v>6.4500000000000011</v>
          </cell>
          <cell r="QW3" t="str">
            <v xml:space="preserve"> </v>
          </cell>
          <cell r="QX3" t="str">
            <v xml:space="preserve"> </v>
          </cell>
          <cell r="QY3">
            <v>5.1571428571428566</v>
          </cell>
          <cell r="QZ3" t="str">
            <v xml:space="preserve"> </v>
          </cell>
          <cell r="RA3" t="str">
            <v xml:space="preserve"> </v>
          </cell>
          <cell r="RB3">
            <v>5.5928571428571434</v>
          </cell>
          <cell r="RC3">
            <v>6.2857142857142865</v>
          </cell>
          <cell r="RD3" t="str">
            <v xml:space="preserve"> </v>
          </cell>
          <cell r="RE3">
            <v>4.7249999999999996</v>
          </cell>
          <cell r="RF3" t="str">
            <v xml:space="preserve"> </v>
          </cell>
          <cell r="RG3">
            <v>6.0642857142857158</v>
          </cell>
          <cell r="RH3">
            <v>5.367857142857142</v>
          </cell>
          <cell r="RI3">
            <v>4.6399999999999997</v>
          </cell>
          <cell r="RJ3">
            <v>3.1499999999999995</v>
          </cell>
          <cell r="RK3">
            <v>3.3178571428571426</v>
          </cell>
          <cell r="RL3" t="str">
            <v xml:space="preserve"> </v>
          </cell>
          <cell r="RM3">
            <v>4.1749999999999998</v>
          </cell>
          <cell r="RN3">
            <v>6.7857142857142865</v>
          </cell>
          <cell r="RO3">
            <v>6.4481481481481477</v>
          </cell>
          <cell r="RP3">
            <v>5.5571428571428561</v>
          </cell>
          <cell r="RQ3">
            <v>5.5942901234567932</v>
          </cell>
          <cell r="RR3" t="str">
            <v xml:space="preserve"> </v>
          </cell>
          <cell r="RS3" t="str">
            <v xml:space="preserve"> </v>
          </cell>
          <cell r="RT3">
            <v>5.5142857142857133</v>
          </cell>
          <cell r="RU3">
            <v>3.6785714285714293</v>
          </cell>
          <cell r="RV3" t="str">
            <v xml:space="preserve"> </v>
          </cell>
          <cell r="RW3">
            <v>3.8464285714285715</v>
          </cell>
          <cell r="RX3">
            <v>4.7646795827123665</v>
          </cell>
          <cell r="RY3">
            <v>6.6999999999999984</v>
          </cell>
          <cell r="RZ3" t="str">
            <v xml:space="preserve"> </v>
          </cell>
          <cell r="SA3">
            <v>4.6678571428571427</v>
          </cell>
          <cell r="SB3">
            <v>3.991304347826087</v>
          </cell>
          <cell r="SC3">
            <v>4.0678571428571422</v>
          </cell>
          <cell r="SD3">
            <v>4.5714285714285712</v>
          </cell>
          <cell r="SE3" t="str">
            <v xml:space="preserve"> </v>
          </cell>
          <cell r="SF3">
            <v>3.3678571428571429</v>
          </cell>
          <cell r="SG3">
            <v>4.3321428571428573</v>
          </cell>
          <cell r="SH3" t="str">
            <v xml:space="preserve"> </v>
          </cell>
          <cell r="SI3" t="str">
            <v xml:space="preserve"> </v>
          </cell>
          <cell r="SJ3">
            <v>6.2021978021978024</v>
          </cell>
          <cell r="SK3">
            <v>3.7642857142857147</v>
          </cell>
          <cell r="SL3">
            <v>5.2392857142857148</v>
          </cell>
          <cell r="SM3">
            <v>5.4035714285714276</v>
          </cell>
          <cell r="SN3" t="str">
            <v xml:space="preserve"> </v>
          </cell>
          <cell r="SO3" t="str">
            <v xml:space="preserve"> </v>
          </cell>
          <cell r="SP3">
            <v>4.8</v>
          </cell>
          <cell r="SQ3">
            <v>4.2928571428571427</v>
          </cell>
          <cell r="SR3" t="str">
            <v xml:space="preserve"> </v>
          </cell>
          <cell r="SS3" t="str">
            <v xml:space="preserve"> </v>
          </cell>
          <cell r="ST3" t="str">
            <v xml:space="preserve"> </v>
          </cell>
          <cell r="SU3" t="str">
            <v xml:space="preserve"> </v>
          </cell>
          <cell r="SV3" t="str">
            <v xml:space="preserve"> </v>
          </cell>
          <cell r="SW3">
            <v>4.9142857142857137</v>
          </cell>
          <cell r="SX3">
            <v>4.2952380952380951</v>
          </cell>
          <cell r="SY3" t="str">
            <v xml:space="preserve"> </v>
          </cell>
          <cell r="SZ3" t="str">
            <v xml:space="preserve"> </v>
          </cell>
          <cell r="TA3">
            <v>6.0892857142857144</v>
          </cell>
          <cell r="TB3" t="str">
            <v xml:space="preserve"> </v>
          </cell>
          <cell r="TC3">
            <v>4.7035714285714283</v>
          </cell>
          <cell r="TD3">
            <v>6.0964285714285706</v>
          </cell>
          <cell r="TE3">
            <v>3.8035714285714293</v>
          </cell>
          <cell r="TF3">
            <v>5.957692307692307</v>
          </cell>
          <cell r="TG3" t="str">
            <v xml:space="preserve"> </v>
          </cell>
          <cell r="TH3">
            <v>3.7</v>
          </cell>
          <cell r="TI3">
            <v>4.8071428571428569</v>
          </cell>
          <cell r="TJ3">
            <v>7.3107142857142851</v>
          </cell>
          <cell r="TK3" t="str">
            <v xml:space="preserve"> </v>
          </cell>
          <cell r="TL3" t="str">
            <v xml:space="preserve"> </v>
          </cell>
          <cell r="TM3">
            <v>6.3074074074074078</v>
          </cell>
          <cell r="TN3">
            <v>4.3571428571428568</v>
          </cell>
          <cell r="TO3">
            <v>4.5607142857142859</v>
          </cell>
          <cell r="TP3" t="str">
            <v xml:space="preserve"> </v>
          </cell>
          <cell r="TQ3">
            <v>3.8785714285714286</v>
          </cell>
          <cell r="TR3" t="str">
            <v xml:space="preserve"> </v>
          </cell>
          <cell r="TS3">
            <v>4.95</v>
          </cell>
          <cell r="TT3">
            <v>5.4821428571428585</v>
          </cell>
          <cell r="TU3">
            <v>4.9928571428571429</v>
          </cell>
          <cell r="TV3">
            <v>7.8833333333333337</v>
          </cell>
          <cell r="TW3">
            <v>6.7285714285714286</v>
          </cell>
          <cell r="TX3">
            <v>6.8285714285714292</v>
          </cell>
          <cell r="TY3">
            <v>7.0964285714285724</v>
          </cell>
          <cell r="TZ3">
            <v>5.6178571428571429</v>
          </cell>
          <cell r="UA3">
            <v>5.4678571428571425</v>
          </cell>
          <cell r="UB3">
            <v>5.1107142857142858</v>
          </cell>
          <cell r="UC3" t="str">
            <v xml:space="preserve"> </v>
          </cell>
          <cell r="UD3">
            <v>5.94</v>
          </cell>
          <cell r="UE3">
            <v>4.1875</v>
          </cell>
          <cell r="UF3" t="str">
            <v xml:space="preserve"> </v>
          </cell>
          <cell r="UG3">
            <v>5.0607142857142859</v>
          </cell>
          <cell r="UH3" t="str">
            <v xml:space="preserve"> </v>
          </cell>
          <cell r="UI3">
            <v>4.7607142857142861</v>
          </cell>
          <cell r="UJ3">
            <v>4.0607142857142859</v>
          </cell>
          <cell r="UK3">
            <v>4.3821428571428571</v>
          </cell>
          <cell r="UL3" t="str">
            <v xml:space="preserve"> </v>
          </cell>
          <cell r="UM3">
            <v>6.6178571428571429</v>
          </cell>
          <cell r="UN3" t="str">
            <v xml:space="preserve"> </v>
          </cell>
          <cell r="UO3" t="str">
            <v xml:space="preserve"> </v>
          </cell>
          <cell r="UP3">
            <v>6.6090909090909093</v>
          </cell>
          <cell r="UQ3">
            <v>6.1785714285714288</v>
          </cell>
          <cell r="UR3">
            <v>5.7520000000000007</v>
          </cell>
          <cell r="US3">
            <v>6.6192307692307688</v>
          </cell>
          <cell r="UT3">
            <v>5.9678571428571425</v>
          </cell>
          <cell r="UU3">
            <v>5.3071428571428569</v>
          </cell>
          <cell r="UV3" t="str">
            <v xml:space="preserve"> </v>
          </cell>
          <cell r="UW3">
            <v>7.0444444444444443</v>
          </cell>
          <cell r="UX3" t="str">
            <v xml:space="preserve"> </v>
          </cell>
          <cell r="UY3">
            <v>6.7642857142857133</v>
          </cell>
          <cell r="UZ3" t="str">
            <v xml:space="preserve"> </v>
          </cell>
          <cell r="VA3" t="str">
            <v xml:space="preserve"> </v>
          </cell>
          <cell r="VB3" t="str">
            <v xml:space="preserve"> </v>
          </cell>
          <cell r="VC3" t="str">
            <v xml:space="preserve"> </v>
          </cell>
          <cell r="VD3">
            <v>7.6035714285714278</v>
          </cell>
          <cell r="VE3">
            <v>6.6076923076923082</v>
          </cell>
          <cell r="VF3">
            <v>6.4749999999999996</v>
          </cell>
          <cell r="VG3">
            <v>8.5464285714285708</v>
          </cell>
          <cell r="VH3">
            <v>7.2892857142857128</v>
          </cell>
          <cell r="VI3" t="str">
            <v xml:space="preserve"> </v>
          </cell>
          <cell r="VJ3">
            <v>5.2269345238095166</v>
          </cell>
          <cell r="VK3">
            <v>6.8244047619047565</v>
          </cell>
          <cell r="VL3">
            <v>8.4259259259259256</v>
          </cell>
          <cell r="VM3" t="str">
            <v xml:space="preserve"> </v>
          </cell>
          <cell r="VN3">
            <v>6.5178571428571415</v>
          </cell>
          <cell r="VO3" t="str">
            <v xml:space="preserve"> </v>
          </cell>
          <cell r="VP3">
            <v>8.007142857142858</v>
          </cell>
          <cell r="VQ3" t="str">
            <v xml:space="preserve"> </v>
          </cell>
          <cell r="VR3" t="str">
            <v xml:space="preserve"> </v>
          </cell>
          <cell r="VS3">
            <v>7.6571428571428575</v>
          </cell>
          <cell r="VT3">
            <v>7.1999999999999984</v>
          </cell>
          <cell r="VU3" t="str">
            <v xml:space="preserve"> </v>
          </cell>
          <cell r="VV3" t="str">
            <v xml:space="preserve"> </v>
          </cell>
          <cell r="VW3" t="str">
            <v xml:space="preserve"> </v>
          </cell>
          <cell r="VX3">
            <v>7.5857142857142836</v>
          </cell>
          <cell r="VY3">
            <v>8.0178571428571423</v>
          </cell>
          <cell r="VZ3">
            <v>6.8035714285714288</v>
          </cell>
          <cell r="WA3">
            <v>4.92</v>
          </cell>
          <cell r="WB3">
            <v>5.4321428571428569</v>
          </cell>
          <cell r="WC3" t="str">
            <v xml:space="preserve"> </v>
          </cell>
          <cell r="WD3" t="str">
            <v xml:space="preserve"> </v>
          </cell>
          <cell r="WE3" t="str">
            <v xml:space="preserve"> </v>
          </cell>
          <cell r="WF3">
            <v>5.0285714285714294</v>
          </cell>
          <cell r="WG3" t="str">
            <v xml:space="preserve"> </v>
          </cell>
          <cell r="WH3">
            <v>4.3285714285714274</v>
          </cell>
          <cell r="WI3" t="str">
            <v xml:space="preserve"> </v>
          </cell>
          <cell r="WJ3">
            <v>6.339130434782609</v>
          </cell>
          <cell r="WK3" t="str">
            <v xml:space="preserve"> </v>
          </cell>
          <cell r="WL3" t="str">
            <v xml:space="preserve"> </v>
          </cell>
          <cell r="WM3">
            <v>3.6964285714285725</v>
          </cell>
          <cell r="WN3">
            <v>5.3285714285714283</v>
          </cell>
          <cell r="WO3">
            <v>4.5950000000000006</v>
          </cell>
          <cell r="WP3">
            <v>5.7250000000000005</v>
          </cell>
          <cell r="WQ3" t="str">
            <v xml:space="preserve"> </v>
          </cell>
          <cell r="WR3" t="str">
            <v xml:space="preserve"> </v>
          </cell>
          <cell r="WS3">
            <v>5.8803571428571466</v>
          </cell>
          <cell r="WT3">
            <v>4.6192307692307697</v>
          </cell>
          <cell r="WU3">
            <v>5.1857142857142851</v>
          </cell>
          <cell r="WV3">
            <v>4.4071428571428575</v>
          </cell>
          <cell r="WW3" t="str">
            <v xml:space="preserve"> </v>
          </cell>
          <cell r="WX3" t="str">
            <v xml:space="preserve"> </v>
          </cell>
          <cell r="WY3" t="str">
            <v xml:space="preserve"> </v>
          </cell>
          <cell r="WZ3">
            <v>4.9464285714285721</v>
          </cell>
          <cell r="XA3">
            <v>5.3714285714285719</v>
          </cell>
          <cell r="XB3" t="str">
            <v xml:space="preserve"> </v>
          </cell>
          <cell r="XC3">
            <v>5.7555555555555546</v>
          </cell>
          <cell r="XD3">
            <v>5.1678571428571427</v>
          </cell>
          <cell r="XE3">
            <v>3.9071428571428575</v>
          </cell>
          <cell r="XF3" t="str">
            <v xml:space="preserve"> </v>
          </cell>
          <cell r="XG3">
            <v>5.253571428571429</v>
          </cell>
          <cell r="XH3">
            <v>6.3562500000000037</v>
          </cell>
          <cell r="XI3" t="str">
            <v xml:space="preserve"> </v>
          </cell>
          <cell r="XJ3">
            <v>4.3357142857142845</v>
          </cell>
          <cell r="XK3">
            <v>4.4821428571428568</v>
          </cell>
          <cell r="XL3" t="str">
            <v xml:space="preserve"> </v>
          </cell>
          <cell r="XM3">
            <v>5.1071428571428568</v>
          </cell>
          <cell r="XN3" t="str">
            <v xml:space="preserve"> </v>
          </cell>
          <cell r="XO3" t="str">
            <v xml:space="preserve"> </v>
          </cell>
          <cell r="XP3">
            <v>3.8964285714285714</v>
          </cell>
          <cell r="XQ3">
            <v>3.5</v>
          </cell>
          <cell r="XR3">
            <v>3.4464285714285721</v>
          </cell>
          <cell r="XS3" t="str">
            <v xml:space="preserve"> </v>
          </cell>
          <cell r="XT3">
            <v>2.8071428571428574</v>
          </cell>
          <cell r="XU3" t="str">
            <v xml:space="preserve"> </v>
          </cell>
          <cell r="XV3">
            <v>9.5250000000000004</v>
          </cell>
          <cell r="XW3">
            <v>8.485714285714284</v>
          </cell>
          <cell r="XX3" t="str">
            <v xml:space="preserve"> </v>
          </cell>
          <cell r="XY3">
            <v>6.9174603174603178</v>
          </cell>
          <cell r="XZ3" t="str">
            <v xml:space="preserve"> </v>
          </cell>
          <cell r="YA3">
            <v>8.2416974169741692</v>
          </cell>
          <cell r="YB3">
            <v>4.6848484848484846</v>
          </cell>
          <cell r="YC3" t="str">
            <v xml:space="preserve"> </v>
          </cell>
          <cell r="YD3">
            <v>8.0973451327433636</v>
          </cell>
          <cell r="YE3">
            <v>6.137777777777778</v>
          </cell>
          <cell r="YF3">
            <v>6.5444685466377441</v>
          </cell>
          <cell r="YG3">
            <v>4.3414264036418819</v>
          </cell>
          <cell r="YH3" t="str">
            <v xml:space="preserve"> </v>
          </cell>
          <cell r="YI3" t="str">
            <v xml:space="preserve"> </v>
          </cell>
          <cell r="YJ3" t="str">
            <v xml:space="preserve"> </v>
          </cell>
          <cell r="YK3" t="str">
            <v xml:space="preserve"> </v>
          </cell>
          <cell r="YL3">
            <v>6.2535714285714281</v>
          </cell>
          <cell r="YM3">
            <v>3.8583333333333329</v>
          </cell>
          <cell r="YN3" t="str">
            <v xml:space="preserve"> </v>
          </cell>
          <cell r="YO3">
            <v>6.653225806451613</v>
          </cell>
          <cell r="YP3">
            <v>5.8207547169811322</v>
          </cell>
          <cell r="YQ3">
            <v>7.2860262008733621</v>
          </cell>
          <cell r="YR3">
            <v>8.9684542586750791</v>
          </cell>
          <cell r="YS3">
            <v>6.4302670623145399</v>
          </cell>
          <cell r="YT3" t="str">
            <v xml:space="preserve"> </v>
          </cell>
          <cell r="YU3">
            <v>5.392018779342723</v>
          </cell>
          <cell r="YV3">
            <v>7.5015197568389054</v>
          </cell>
          <cell r="YW3">
            <v>5.0531914893617023</v>
          </cell>
          <cell r="YX3">
            <v>5.6244411326378536</v>
          </cell>
          <cell r="YY3">
            <v>7.0030395136778116</v>
          </cell>
          <cell r="YZ3" t="str">
            <v xml:space="preserve"> </v>
          </cell>
          <cell r="ZA3">
            <v>4.6464285714285714</v>
          </cell>
          <cell r="ZB3">
            <v>6.3435980551053488</v>
          </cell>
          <cell r="ZC3">
            <v>5.0068452380952397</v>
          </cell>
          <cell r="ZD3">
            <v>6.1232091690544417</v>
          </cell>
          <cell r="ZE3">
            <v>5.1636904761904807</v>
          </cell>
          <cell r="ZF3">
            <v>5.5696240601503737</v>
          </cell>
          <cell r="ZG3">
            <v>7.7432950191570882</v>
          </cell>
          <cell r="ZH3">
            <v>6.9399681528662436</v>
          </cell>
          <cell r="ZI3">
            <v>7.5625</v>
          </cell>
          <cell r="ZJ3" t="str">
            <v xml:space="preserve"> </v>
          </cell>
          <cell r="ZK3" t="str">
            <v xml:space="preserve"> </v>
          </cell>
          <cell r="ZL3">
            <v>6.2645914396887159</v>
          </cell>
          <cell r="ZM3">
            <v>7.3095238095238093</v>
          </cell>
          <cell r="ZN3" t="str">
            <v xml:space="preserve"> </v>
          </cell>
          <cell r="ZO3">
            <v>3.6796130952380928</v>
          </cell>
          <cell r="ZP3" t="str">
            <v xml:space="preserve"> </v>
          </cell>
          <cell r="ZQ3" t="str">
            <v xml:space="preserve"> </v>
          </cell>
          <cell r="ZR3">
            <v>3.4615384615384621</v>
          </cell>
          <cell r="ZS3">
            <v>5.7531249999999963</v>
          </cell>
          <cell r="ZT3">
            <v>3.8331845238095279</v>
          </cell>
          <cell r="ZU3" t="str">
            <v xml:space="preserve"> </v>
          </cell>
          <cell r="ZV3" t="str">
            <v xml:space="preserve"> </v>
          </cell>
          <cell r="ZW3">
            <v>5.3818181818181818</v>
          </cell>
          <cell r="ZX3" t="str">
            <v xml:space="preserve"> </v>
          </cell>
          <cell r="ZY3" t="str">
            <v xml:space="preserve"> </v>
          </cell>
          <cell r="ZZ3">
            <v>5.5326378539493284</v>
          </cell>
          <cell r="AAA3">
            <v>5.2360119047619076</v>
          </cell>
          <cell r="AAB3">
            <v>6.26</v>
          </cell>
          <cell r="AAC3" t="str">
            <v xml:space="preserve"> </v>
          </cell>
          <cell r="AAD3">
            <v>5.8526829268292637</v>
          </cell>
          <cell r="AAE3">
            <v>6</v>
          </cell>
          <cell r="AAF3" t="str">
            <v xml:space="preserve"> </v>
          </cell>
          <cell r="AAG3" t="str">
            <v xml:space="preserve"> </v>
          </cell>
          <cell r="AAH3" t="str">
            <v xml:space="preserve"> </v>
          </cell>
          <cell r="AAI3" t="str">
            <v xml:space="preserve"> </v>
          </cell>
          <cell r="AAJ3" t="str">
            <v xml:space="preserve"> </v>
          </cell>
          <cell r="AAK3" t="str">
            <v xml:space="preserve"> </v>
          </cell>
          <cell r="AAL3" t="str">
            <v xml:space="preserve"> </v>
          </cell>
          <cell r="AAM3" t="str">
            <v xml:space="preserve"> </v>
          </cell>
          <cell r="AAN3" t="str">
            <v xml:space="preserve"> </v>
          </cell>
          <cell r="AAO3" t="str">
            <v xml:space="preserve"> </v>
          </cell>
          <cell r="AAP3" t="str">
            <v xml:space="preserve"> </v>
          </cell>
          <cell r="AAQ3">
            <v>4.0750000000000002</v>
          </cell>
          <cell r="AAR3" t="str">
            <v xml:space="preserve"> </v>
          </cell>
          <cell r="AAS3">
            <v>5.3525114155251057</v>
          </cell>
          <cell r="AAT3" t="str">
            <v xml:space="preserve"> </v>
          </cell>
          <cell r="AAU3" t="str">
            <v xml:space="preserve"> </v>
          </cell>
          <cell r="AAV3">
            <v>6.3083168316831717</v>
          </cell>
          <cell r="AAW3">
            <v>5.1585692995529016</v>
          </cell>
          <cell r="AAX3" t="str">
            <v xml:space="preserve"> </v>
          </cell>
          <cell r="AAY3">
            <v>4.8519637462235652</v>
          </cell>
          <cell r="AAZ3" t="str">
            <v xml:space="preserve"> </v>
          </cell>
          <cell r="ABA3" t="str">
            <v xml:space="preserve"> </v>
          </cell>
          <cell r="ABB3" t="str">
            <v xml:space="preserve"> </v>
          </cell>
          <cell r="ABC3" t="str">
            <v xml:space="preserve"> </v>
          </cell>
          <cell r="ABD3">
            <v>8.0586309523809483</v>
          </cell>
          <cell r="ABE3">
            <v>6.7796052631578947</v>
          </cell>
          <cell r="ABF3" t="str">
            <v xml:space="preserve"> </v>
          </cell>
          <cell r="ABG3">
            <v>5.7598784194528871</v>
          </cell>
          <cell r="ABH3">
            <v>6.65</v>
          </cell>
          <cell r="ABI3">
            <v>6.1214285714285719</v>
          </cell>
          <cell r="ABJ3" t="str">
            <v xml:space="preserve"> </v>
          </cell>
          <cell r="ABK3" t="str">
            <v xml:space="preserve"> </v>
          </cell>
          <cell r="ABL3" t="str">
            <v xml:space="preserve"> </v>
          </cell>
          <cell r="ABM3" t="str">
            <v xml:space="preserve"> </v>
          </cell>
          <cell r="ABN3">
            <v>6.6361607142857144</v>
          </cell>
          <cell r="ABO3">
            <v>5.4769345238095202</v>
          </cell>
          <cell r="ABP3" t="str">
            <v xml:space="preserve"> </v>
          </cell>
          <cell r="ABQ3">
            <v>5.4634873323397919</v>
          </cell>
          <cell r="ABR3" t="str">
            <v xml:space="preserve"> </v>
          </cell>
          <cell r="ABS3" t="str">
            <v xml:space="preserve"> </v>
          </cell>
          <cell r="ABT3" t="str">
            <v xml:space="preserve"> </v>
          </cell>
          <cell r="ABU3" t="str">
            <v xml:space="preserve"> </v>
          </cell>
          <cell r="ABV3" t="str">
            <v xml:space="preserve"> </v>
          </cell>
          <cell r="ABW3">
            <v>5.4892857142857148</v>
          </cell>
          <cell r="ABX3" t="str">
            <v xml:space="preserve"> </v>
          </cell>
          <cell r="ABY3">
            <v>4.003571428571429</v>
          </cell>
          <cell r="ABZ3">
            <v>8.625</v>
          </cell>
          <cell r="ACA3" t="str">
            <v xml:space="preserve"> </v>
          </cell>
        </row>
        <row r="4">
          <cell r="G4">
            <v>6.0778225806451669</v>
          </cell>
          <cell r="H4">
            <v>5.6200268817204195</v>
          </cell>
          <cell r="I4" t="str">
            <v xml:space="preserve"> </v>
          </cell>
          <cell r="J4" t="str">
            <v xml:space="preserve"> </v>
          </cell>
          <cell r="K4">
            <v>6.3813432835820896</v>
          </cell>
          <cell r="L4">
            <v>7.1768482490272385</v>
          </cell>
          <cell r="M4">
            <v>6.4904183535762474</v>
          </cell>
          <cell r="N4">
            <v>6.61592797783935</v>
          </cell>
          <cell r="O4">
            <v>6.205241935483877</v>
          </cell>
          <cell r="P4">
            <v>7.1223577235772213</v>
          </cell>
          <cell r="Q4">
            <v>6.4898785425101337</v>
          </cell>
          <cell r="R4">
            <v>4.305913978494619</v>
          </cell>
          <cell r="S4">
            <v>6.9224764468371385</v>
          </cell>
          <cell r="T4">
            <v>7.4998652291105081</v>
          </cell>
          <cell r="U4">
            <v>6.6185983827493224</v>
          </cell>
          <cell r="V4" t="str">
            <v xml:space="preserve"> </v>
          </cell>
          <cell r="W4">
            <v>-0.29402173913043467</v>
          </cell>
          <cell r="X4">
            <v>5.5516869095816457</v>
          </cell>
          <cell r="Y4">
            <v>5.0287634408602164</v>
          </cell>
          <cell r="Z4" t="str">
            <v xml:space="preserve"> </v>
          </cell>
          <cell r="AA4" t="str">
            <v xml:space="preserve"> </v>
          </cell>
          <cell r="AB4">
            <v>6.3113821138211357</v>
          </cell>
          <cell r="AC4">
            <v>4.6560483870967726</v>
          </cell>
          <cell r="AD4">
            <v>-2.0931372549019587</v>
          </cell>
          <cell r="AE4">
            <v>6.4350806451612872</v>
          </cell>
          <cell r="AF4">
            <v>6.4564516129032192</v>
          </cell>
          <cell r="AG4">
            <v>0.25921938088829094</v>
          </cell>
          <cell r="AH4">
            <v>5.7853494623655912</v>
          </cell>
          <cell r="AI4">
            <v>5.7237196765498668</v>
          </cell>
          <cell r="AJ4">
            <v>5.9731182795698903</v>
          </cell>
          <cell r="AK4">
            <v>6.4456989247311798</v>
          </cell>
          <cell r="AL4">
            <v>6.8676595744680862</v>
          </cell>
          <cell r="AM4">
            <v>7.1339165545087448</v>
          </cell>
          <cell r="AN4">
            <v>6.880484522207265</v>
          </cell>
          <cell r="AO4">
            <v>6.960887096774198</v>
          </cell>
          <cell r="AP4" t="str">
            <v xml:space="preserve"> </v>
          </cell>
          <cell r="AQ4">
            <v>6.426147426981923</v>
          </cell>
          <cell r="AR4">
            <v>6.3161290322580683</v>
          </cell>
          <cell r="AS4">
            <v>6.9803763440860287</v>
          </cell>
          <cell r="AT4">
            <v>7.3931192660550451</v>
          </cell>
          <cell r="AU4">
            <v>6.1583333333333332</v>
          </cell>
          <cell r="AV4">
            <v>2.82377049180328</v>
          </cell>
          <cell r="AW4">
            <v>6.4065860215053743</v>
          </cell>
          <cell r="AX4" t="str">
            <v xml:space="preserve"> </v>
          </cell>
          <cell r="AY4">
            <v>5.1337856173677121</v>
          </cell>
          <cell r="AZ4">
            <v>5.6688172043010772</v>
          </cell>
          <cell r="BA4">
            <v>4.9202956989247291</v>
          </cell>
          <cell r="BB4">
            <v>6.3495967741935546</v>
          </cell>
          <cell r="BC4">
            <v>6.3884408602150513</v>
          </cell>
          <cell r="BD4">
            <v>7.5313172043010876</v>
          </cell>
          <cell r="BE4">
            <v>6.3498655913978537</v>
          </cell>
          <cell r="BF4">
            <v>6.8153225806451605</v>
          </cell>
          <cell r="BG4" t="str">
            <v xml:space="preserve"> </v>
          </cell>
          <cell r="BH4">
            <v>7.2079301075268738</v>
          </cell>
          <cell r="BI4" t="str">
            <v xml:space="preserve"> </v>
          </cell>
          <cell r="BJ4">
            <v>7.0768506056527523</v>
          </cell>
          <cell r="BK4">
            <v>4.6493279569892438</v>
          </cell>
          <cell r="BL4">
            <v>5.1780913978494683</v>
          </cell>
          <cell r="BM4">
            <v>5.428897849462361</v>
          </cell>
          <cell r="BN4">
            <v>1.0370121130551815</v>
          </cell>
          <cell r="BO4">
            <v>6.5375000000000023</v>
          </cell>
          <cell r="BP4" t="str">
            <v xml:space="preserve"> </v>
          </cell>
          <cell r="BQ4">
            <v>6.6705405405405465</v>
          </cell>
          <cell r="BR4">
            <v>6.5434724091520851</v>
          </cell>
          <cell r="BS4" t="str">
            <v xml:space="preserve"> </v>
          </cell>
          <cell r="BT4">
            <v>6.5065128900949798</v>
          </cell>
          <cell r="BU4">
            <v>6.8989247311827899</v>
          </cell>
          <cell r="BV4">
            <v>6.9561827956989326</v>
          </cell>
          <cell r="BW4">
            <v>7.6555107526881727</v>
          </cell>
          <cell r="BX4">
            <v>6.3653225806451639</v>
          </cell>
          <cell r="BY4">
            <v>7.2368279569892557</v>
          </cell>
          <cell r="BZ4">
            <v>7.5150537634408527</v>
          </cell>
          <cell r="CA4">
            <v>7.2301075268817252</v>
          </cell>
          <cell r="CB4">
            <v>6.8367071524966265</v>
          </cell>
          <cell r="CC4">
            <v>5.4211021505376333</v>
          </cell>
          <cell r="CD4">
            <v>5.5403361344537823</v>
          </cell>
          <cell r="CE4" t="str">
            <v xml:space="preserve"> </v>
          </cell>
          <cell r="CF4">
            <v>6.6219086021505396</v>
          </cell>
          <cell r="CG4">
            <v>6.7300134589502054</v>
          </cell>
          <cell r="CH4">
            <v>6.5947580645161246</v>
          </cell>
          <cell r="CI4">
            <v>6.6814016172506721</v>
          </cell>
          <cell r="CJ4">
            <v>6.8373655913978491</v>
          </cell>
          <cell r="CK4">
            <v>6.7683714670255668</v>
          </cell>
          <cell r="CL4">
            <v>7.3595430107526898</v>
          </cell>
          <cell r="CM4">
            <v>5.3533602150537609</v>
          </cell>
          <cell r="CN4">
            <v>6.6340053763440849</v>
          </cell>
          <cell r="CO4">
            <v>6.3110215053763401</v>
          </cell>
          <cell r="CP4">
            <v>6.7709677419354843</v>
          </cell>
          <cell r="CQ4">
            <v>7.1409946236559119</v>
          </cell>
          <cell r="CR4">
            <v>7.0780913978494588</v>
          </cell>
          <cell r="CS4">
            <v>7.0348652931854181</v>
          </cell>
          <cell r="CT4" t="str">
            <v xml:space="preserve"> </v>
          </cell>
          <cell r="CU4" t="str">
            <v xml:space="preserve"> </v>
          </cell>
          <cell r="CV4" t="str">
            <v xml:space="preserve"> </v>
          </cell>
          <cell r="CW4">
            <v>7.054374158815623</v>
          </cell>
          <cell r="CX4">
            <v>7.1981182795698979</v>
          </cell>
          <cell r="CY4">
            <v>5.3237188872620802</v>
          </cell>
          <cell r="CZ4">
            <v>6.686406460296098</v>
          </cell>
          <cell r="DA4">
            <v>6.9762550881953915</v>
          </cell>
          <cell r="DB4">
            <v>7.2280726256983217</v>
          </cell>
          <cell r="DC4">
            <v>6.8886639676113468</v>
          </cell>
          <cell r="DD4">
            <v>6.9130376344086013</v>
          </cell>
          <cell r="DE4">
            <v>6.9233870967741851</v>
          </cell>
          <cell r="DF4" t="str">
            <v xml:space="preserve"> </v>
          </cell>
          <cell r="DG4">
            <v>6.8551075268817216</v>
          </cell>
          <cell r="DH4">
            <v>7.9622641509434011</v>
          </cell>
          <cell r="DI4">
            <v>7.8185733512785918</v>
          </cell>
          <cell r="DJ4">
            <v>8.0840053763440771</v>
          </cell>
          <cell r="DK4">
            <v>5.9810616929698774</v>
          </cell>
          <cell r="DL4">
            <v>7.1932795698924723</v>
          </cell>
          <cell r="DM4">
            <v>6.5818304172274589</v>
          </cell>
          <cell r="DN4">
            <v>6.5516129032258092</v>
          </cell>
          <cell r="DO4">
            <v>7.5254032258064534</v>
          </cell>
          <cell r="DP4">
            <v>6.9399188092016146</v>
          </cell>
          <cell r="DQ4">
            <v>7.4731081081081046</v>
          </cell>
          <cell r="DR4">
            <v>7.602686567164179</v>
          </cell>
          <cell r="DS4">
            <v>8.2393001345894987</v>
          </cell>
          <cell r="DT4">
            <v>5.899193548387097</v>
          </cell>
          <cell r="DU4">
            <v>7.805779569892489</v>
          </cell>
          <cell r="DV4" t="str">
            <v xml:space="preserve"> </v>
          </cell>
          <cell r="DW4" t="str">
            <v xml:space="preserve"> </v>
          </cell>
          <cell r="DX4">
            <v>6.6381720430107558</v>
          </cell>
          <cell r="DY4">
            <v>6.9645161290322539</v>
          </cell>
          <cell r="DZ4">
            <v>6.9627688172042967</v>
          </cell>
          <cell r="EA4">
            <v>7.2720430107526868</v>
          </cell>
          <cell r="EB4">
            <v>7.0309139784946213</v>
          </cell>
          <cell r="EC4" t="str">
            <v xml:space="preserve"> </v>
          </cell>
          <cell r="ED4">
            <v>7.2618279569892525</v>
          </cell>
          <cell r="EE4">
            <v>8.1827633378932898</v>
          </cell>
          <cell r="EF4">
            <v>8.9647849462365556</v>
          </cell>
          <cell r="EG4" t="str">
            <v xml:space="preserve"> </v>
          </cell>
          <cell r="EH4">
            <v>6.9745967741935377</v>
          </cell>
          <cell r="EI4">
            <v>8.0481682496607849</v>
          </cell>
          <cell r="EJ4">
            <v>8.1207792207792195</v>
          </cell>
          <cell r="EK4">
            <v>7.2470503597122313</v>
          </cell>
          <cell r="EL4">
            <v>7.5401881720430151</v>
          </cell>
          <cell r="EM4">
            <v>9.1310483870967722</v>
          </cell>
          <cell r="EN4">
            <v>8.2205645161290306</v>
          </cell>
          <cell r="EO4">
            <v>8.0990578734858687</v>
          </cell>
          <cell r="EP4">
            <v>8.5301369863013718</v>
          </cell>
          <cell r="EQ4">
            <v>8.0803763440860177</v>
          </cell>
          <cell r="ER4">
            <v>7.1290713324360766</v>
          </cell>
          <cell r="ES4">
            <v>8.1920698924731319</v>
          </cell>
          <cell r="ET4">
            <v>6.4053763440860259</v>
          </cell>
          <cell r="EU4">
            <v>7.5202156334231782</v>
          </cell>
          <cell r="EV4">
            <v>8.465253077975369</v>
          </cell>
          <cell r="EW4">
            <v>7.5669354838709681</v>
          </cell>
          <cell r="EX4" t="str">
            <v xml:space="preserve"> </v>
          </cell>
          <cell r="EY4">
            <v>8.5044414535666348</v>
          </cell>
          <cell r="EZ4">
            <v>7.8435483870967779</v>
          </cell>
          <cell r="FA4">
            <v>8.5009421265141274</v>
          </cell>
          <cell r="FB4">
            <v>7.5427419354838685</v>
          </cell>
          <cell r="FC4" t="str">
            <v xml:space="preserve"> </v>
          </cell>
          <cell r="FD4">
            <v>7.6525537634408494</v>
          </cell>
          <cell r="FE4">
            <v>8.3134408602150565</v>
          </cell>
          <cell r="FF4">
            <v>8.2118279569892394</v>
          </cell>
          <cell r="FG4">
            <v>6.6366935483870941</v>
          </cell>
          <cell r="FH4">
            <v>6.9696236559139857</v>
          </cell>
          <cell r="FI4">
            <v>5.0004032258064512</v>
          </cell>
          <cell r="FJ4">
            <v>6.2064467766116902</v>
          </cell>
          <cell r="FK4">
            <v>5.9143817204301063</v>
          </cell>
          <cell r="FL4">
            <v>6.1626344086021394</v>
          </cell>
          <cell r="FM4" t="str">
            <v xml:space="preserve"> </v>
          </cell>
          <cell r="FN4">
            <v>5.6588709677419331</v>
          </cell>
          <cell r="FO4">
            <v>7.5391666666666675</v>
          </cell>
          <cell r="FP4" t="str">
            <v xml:space="preserve"> </v>
          </cell>
          <cell r="FQ4" t="str">
            <v xml:space="preserve"> </v>
          </cell>
          <cell r="FR4" t="str">
            <v xml:space="preserve"> </v>
          </cell>
          <cell r="FS4">
            <v>6.5666218034993298</v>
          </cell>
          <cell r="FT4" t="str">
            <v xml:space="preserve"> </v>
          </cell>
          <cell r="FU4">
            <v>6.7316076294277929</v>
          </cell>
          <cell r="FV4">
            <v>6.6546463245492369</v>
          </cell>
          <cell r="FW4">
            <v>6.3903448275862065</v>
          </cell>
          <cell r="FX4">
            <v>7.5257452574525745</v>
          </cell>
          <cell r="FY4">
            <v>6.3760932944606417</v>
          </cell>
          <cell r="FZ4">
            <v>7.2709090909090905</v>
          </cell>
          <cell r="GA4">
            <v>6.6323731138545954</v>
          </cell>
          <cell r="GB4">
            <v>7.076398362892224</v>
          </cell>
          <cell r="GC4">
            <v>6.9156462585034015</v>
          </cell>
          <cell r="GD4" t="str">
            <v xml:space="preserve"> </v>
          </cell>
          <cell r="GE4">
            <v>5.2198924731182847</v>
          </cell>
          <cell r="GF4">
            <v>5.6879032258064495</v>
          </cell>
          <cell r="GG4">
            <v>4.0008275862068956</v>
          </cell>
          <cell r="GH4" t="str">
            <v xml:space="preserve"> </v>
          </cell>
          <cell r="GI4">
            <v>6.1707940780619133</v>
          </cell>
          <cell r="GJ4">
            <v>5.7368775235531606</v>
          </cell>
          <cell r="GK4" t="str">
            <v xml:space="preserve"> </v>
          </cell>
          <cell r="GL4" t="str">
            <v xml:space="preserve"> </v>
          </cell>
          <cell r="GM4">
            <v>6.3126344086021424</v>
          </cell>
          <cell r="GN4">
            <v>6.7353494623655861</v>
          </cell>
          <cell r="GO4" t="str">
            <v xml:space="preserve"> </v>
          </cell>
          <cell r="GP4" t="str">
            <v xml:space="preserve"> </v>
          </cell>
          <cell r="GQ4" t="str">
            <v xml:space="preserve"> </v>
          </cell>
          <cell r="GR4">
            <v>7.386155913978496</v>
          </cell>
          <cell r="GS4">
            <v>6.9220726783310882</v>
          </cell>
          <cell r="GT4" t="str">
            <v xml:space="preserve"> </v>
          </cell>
          <cell r="GU4" t="str">
            <v xml:space="preserve"> </v>
          </cell>
          <cell r="GV4">
            <v>6.8753701211305467</v>
          </cell>
          <cell r="GW4" t="str">
            <v xml:space="preserve"> </v>
          </cell>
          <cell r="GX4">
            <v>6.8344086021505346</v>
          </cell>
          <cell r="GY4">
            <v>9.5798045602605857</v>
          </cell>
          <cell r="GZ4">
            <v>8.6908602150537604</v>
          </cell>
          <cell r="HA4" t="str">
            <v xml:space="preserve"> </v>
          </cell>
          <cell r="HB4">
            <v>7.7819892473118282</v>
          </cell>
          <cell r="HC4" t="str">
            <v xml:space="preserve"> </v>
          </cell>
          <cell r="HD4" t="str">
            <v xml:space="preserve"> </v>
          </cell>
          <cell r="HE4">
            <v>6.8466307277627978</v>
          </cell>
          <cell r="HF4" t="str">
            <v xml:space="preserve"> </v>
          </cell>
          <cell r="HG4" t="str">
            <v xml:space="preserve"> </v>
          </cell>
          <cell r="HH4">
            <v>6.5750000000000002</v>
          </cell>
          <cell r="HI4" t="str">
            <v xml:space="preserve"> </v>
          </cell>
          <cell r="HJ4" t="str">
            <v xml:space="preserve"> </v>
          </cell>
          <cell r="HK4" t="str">
            <v xml:space="preserve"> </v>
          </cell>
          <cell r="HL4">
            <v>7.3030303030303028</v>
          </cell>
          <cell r="HM4">
            <v>6.8142487046632141</v>
          </cell>
          <cell r="HN4">
            <v>4.9890350877192979</v>
          </cell>
          <cell r="HO4" t="str">
            <v xml:space="preserve"> </v>
          </cell>
          <cell r="HP4" t="str">
            <v xml:space="preserve"> </v>
          </cell>
          <cell r="HQ4" t="str">
            <v xml:space="preserve"> </v>
          </cell>
          <cell r="HR4">
            <v>5.7790948275862091</v>
          </cell>
          <cell r="HS4" t="str">
            <v xml:space="preserve"> </v>
          </cell>
          <cell r="HT4">
            <v>7.9487179487179489</v>
          </cell>
          <cell r="HU4">
            <v>6.1419354838709683</v>
          </cell>
          <cell r="HV4" t="str">
            <v xml:space="preserve"> </v>
          </cell>
          <cell r="HW4" t="str">
            <v xml:space="preserve"> </v>
          </cell>
          <cell r="HX4">
            <v>6.6598765432098759</v>
          </cell>
          <cell r="HY4">
            <v>3.9460396039603971</v>
          </cell>
          <cell r="HZ4" t="str">
            <v xml:space="preserve"> </v>
          </cell>
          <cell r="IA4" t="str">
            <v xml:space="preserve"> </v>
          </cell>
          <cell r="IB4">
            <v>5.9161490683229827</v>
          </cell>
          <cell r="IC4">
            <v>7.712666666666669</v>
          </cell>
          <cell r="ID4">
            <v>5.806451612903226</v>
          </cell>
          <cell r="IE4" t="str">
            <v xml:space="preserve"> </v>
          </cell>
          <cell r="IF4" t="str">
            <v xml:space="preserve"> </v>
          </cell>
          <cell r="IG4" t="str">
            <v xml:space="preserve"> </v>
          </cell>
          <cell r="IH4">
            <v>8.2322899505766056</v>
          </cell>
          <cell r="II4">
            <v>6.8254397834912046</v>
          </cell>
          <cell r="IJ4">
            <v>6.4095238095238098</v>
          </cell>
          <cell r="IK4">
            <v>6.580645161290323</v>
          </cell>
          <cell r="IL4" t="str">
            <v xml:space="preserve"> </v>
          </cell>
          <cell r="IM4" t="str">
            <v xml:space="preserve"> </v>
          </cell>
          <cell r="IN4" t="str">
            <v xml:space="preserve"> </v>
          </cell>
          <cell r="IO4" t="str">
            <v xml:space="preserve"> </v>
          </cell>
          <cell r="IP4">
            <v>4.9343195266272177</v>
          </cell>
          <cell r="IQ4" t="str">
            <v xml:space="preserve"> </v>
          </cell>
          <cell r="IR4" t="str">
            <v xml:space="preserve"> </v>
          </cell>
          <cell r="IS4" t="str">
            <v xml:space="preserve"> </v>
          </cell>
          <cell r="IT4" t="str">
            <v xml:space="preserve"> </v>
          </cell>
          <cell r="IU4" t="str">
            <v xml:space="preserve"> </v>
          </cell>
          <cell r="IV4" t="str">
            <v xml:space="preserve"> </v>
          </cell>
          <cell r="IW4" t="str">
            <v xml:space="preserve"> </v>
          </cell>
          <cell r="IX4" t="str">
            <v xml:space="preserve"> </v>
          </cell>
          <cell r="IY4" t="str">
            <v xml:space="preserve"> </v>
          </cell>
          <cell r="IZ4" t="str">
            <v xml:space="preserve"> </v>
          </cell>
          <cell r="JA4">
            <v>5.4785714285714286</v>
          </cell>
          <cell r="JB4">
            <v>7.0064516129032262</v>
          </cell>
          <cell r="JC4">
            <v>6.9645161290322575</v>
          </cell>
          <cell r="JD4">
            <v>7.1774193548387109</v>
          </cell>
          <cell r="JE4">
            <v>6.793333333333333</v>
          </cell>
          <cell r="JF4">
            <v>8.0619047619047617</v>
          </cell>
          <cell r="JG4">
            <v>6.9677419354838719</v>
          </cell>
          <cell r="JH4" t="str">
            <v xml:space="preserve"> </v>
          </cell>
          <cell r="JI4" t="str">
            <v xml:space="preserve"> </v>
          </cell>
          <cell r="JJ4" t="str">
            <v xml:space="preserve"> </v>
          </cell>
          <cell r="JK4">
            <v>5.2838709677419349</v>
          </cell>
          <cell r="JL4">
            <v>5.1612903225806441</v>
          </cell>
          <cell r="JM4">
            <v>5.6032258064516123</v>
          </cell>
          <cell r="JN4">
            <v>5.3322580645161297</v>
          </cell>
          <cell r="JO4">
            <v>2.6413793103448273</v>
          </cell>
          <cell r="JP4" t="str">
            <v xml:space="preserve"> </v>
          </cell>
          <cell r="JQ4">
            <v>6.9379310344827614</v>
          </cell>
          <cell r="JR4">
            <v>6.0548387096774192</v>
          </cell>
          <cell r="JS4" t="str">
            <v xml:space="preserve"> </v>
          </cell>
          <cell r="JT4" t="str">
            <v xml:space="preserve"> </v>
          </cell>
          <cell r="JU4">
            <v>6.5387096774193552</v>
          </cell>
          <cell r="JV4" t="str">
            <v xml:space="preserve"> </v>
          </cell>
          <cell r="JW4">
            <v>3.6870967741935483</v>
          </cell>
          <cell r="JX4">
            <v>6.306451612903226</v>
          </cell>
          <cell r="JY4">
            <v>5.2387096774193544</v>
          </cell>
          <cell r="JZ4">
            <v>6.0172413793103452</v>
          </cell>
          <cell r="KA4">
            <v>6.306451612903226</v>
          </cell>
          <cell r="KB4">
            <v>6.0580645161290327</v>
          </cell>
          <cell r="KC4">
            <v>5.0483870967741948</v>
          </cell>
          <cell r="KD4">
            <v>5.7935483870967746</v>
          </cell>
          <cell r="KE4" t="str">
            <v xml:space="preserve"> </v>
          </cell>
          <cell r="KF4">
            <v>6.5548387096774183</v>
          </cell>
          <cell r="KG4">
            <v>4.274193548387097</v>
          </cell>
          <cell r="KH4" t="str">
            <v xml:space="preserve"> </v>
          </cell>
          <cell r="KI4" t="str">
            <v xml:space="preserve"> </v>
          </cell>
          <cell r="KJ4">
            <v>5.2741935483870961</v>
          </cell>
          <cell r="KK4">
            <v>6.193548387096774</v>
          </cell>
          <cell r="KL4">
            <v>5.4666666666666659</v>
          </cell>
          <cell r="KM4">
            <v>3.9655172413793105</v>
          </cell>
          <cell r="KN4">
            <v>5.8709677419354822</v>
          </cell>
          <cell r="KO4">
            <v>4.3193548387096765</v>
          </cell>
          <cell r="KP4">
            <v>6.1709677419354856</v>
          </cell>
          <cell r="KQ4">
            <v>5.7903225806451619</v>
          </cell>
          <cell r="KR4">
            <v>6.4357142857142877</v>
          </cell>
          <cell r="KS4">
            <v>5.8548387096774182</v>
          </cell>
          <cell r="KT4">
            <v>5.8689655172413788</v>
          </cell>
          <cell r="KU4" t="str">
            <v xml:space="preserve"> </v>
          </cell>
          <cell r="KV4">
            <v>5.4833333333333334</v>
          </cell>
          <cell r="KW4">
            <v>6.6193548387096772</v>
          </cell>
          <cell r="KX4">
            <v>5.6516129032258071</v>
          </cell>
          <cell r="KY4" t="str">
            <v xml:space="preserve"> </v>
          </cell>
          <cell r="KZ4">
            <v>7.1451612903225818</v>
          </cell>
          <cell r="LA4">
            <v>5.3129032258064521</v>
          </cell>
          <cell r="LB4" t="str">
            <v xml:space="preserve"> </v>
          </cell>
          <cell r="LC4">
            <v>5.2129032258064516</v>
          </cell>
          <cell r="LD4">
            <v>5.3870967741935472</v>
          </cell>
          <cell r="LE4">
            <v>6.3290322580645171</v>
          </cell>
          <cell r="LF4" t="str">
            <v xml:space="preserve"> </v>
          </cell>
          <cell r="LG4" t="str">
            <v xml:space="preserve"> </v>
          </cell>
          <cell r="LH4" t="str">
            <v xml:space="preserve"> </v>
          </cell>
          <cell r="LI4" t="str">
            <v xml:space="preserve"> </v>
          </cell>
          <cell r="LJ4" t="str">
            <v xml:space="preserve"> </v>
          </cell>
          <cell r="LK4">
            <v>5.8516129032258073</v>
          </cell>
          <cell r="LL4">
            <v>6.2838709677419358</v>
          </cell>
          <cell r="LM4" t="str">
            <v xml:space="preserve"> </v>
          </cell>
          <cell r="LN4">
            <v>6.4935483870967747</v>
          </cell>
          <cell r="LO4">
            <v>3.7935483870967732</v>
          </cell>
          <cell r="LP4">
            <v>4.6032258064516132</v>
          </cell>
          <cell r="LQ4">
            <v>4.7483870967741924</v>
          </cell>
          <cell r="LR4">
            <v>5.5193548387096785</v>
          </cell>
          <cell r="LS4" t="str">
            <v xml:space="preserve"> </v>
          </cell>
          <cell r="LT4">
            <v>6.2709677419354835</v>
          </cell>
          <cell r="LU4" t="str">
            <v xml:space="preserve"> </v>
          </cell>
          <cell r="LV4">
            <v>6.9419354838709664</v>
          </cell>
          <cell r="LW4">
            <v>5.9516129032258069</v>
          </cell>
          <cell r="LX4">
            <v>6.3096774193548386</v>
          </cell>
          <cell r="LY4">
            <v>7.5166666666666675</v>
          </cell>
          <cell r="LZ4" t="str">
            <v xml:space="preserve"> </v>
          </cell>
          <cell r="MA4">
            <v>6.6741935483870991</v>
          </cell>
          <cell r="MB4" t="str">
            <v xml:space="preserve"> </v>
          </cell>
          <cell r="MC4">
            <v>6.76451612903226</v>
          </cell>
          <cell r="MD4">
            <v>6.6419354838709683</v>
          </cell>
          <cell r="ME4" t="str">
            <v xml:space="preserve"> </v>
          </cell>
          <cell r="MF4">
            <v>5.5322580645161281</v>
          </cell>
          <cell r="MG4">
            <v>7.4064516129032256</v>
          </cell>
          <cell r="MH4">
            <v>7.4967741935483856</v>
          </cell>
          <cell r="MI4">
            <v>6.9806451612903215</v>
          </cell>
          <cell r="MJ4">
            <v>7.6451612903225801</v>
          </cell>
          <cell r="MK4" t="str">
            <v xml:space="preserve"> </v>
          </cell>
          <cell r="ML4">
            <v>7.6548387096774206</v>
          </cell>
          <cell r="MM4" t="str">
            <v xml:space="preserve"> </v>
          </cell>
          <cell r="MN4">
            <v>7.6419354838709683</v>
          </cell>
          <cell r="MO4">
            <v>6.3580645161290326</v>
          </cell>
          <cell r="MP4">
            <v>7.6322580645161304</v>
          </cell>
          <cell r="MQ4">
            <v>8.0967741935483879</v>
          </cell>
          <cell r="MR4">
            <v>8.7935483870967754</v>
          </cell>
          <cell r="MS4">
            <v>7.6096774193548393</v>
          </cell>
          <cell r="MT4">
            <v>8.1612903225806459</v>
          </cell>
          <cell r="MU4">
            <v>8.0870967741935491</v>
          </cell>
          <cell r="MV4" t="str">
            <v xml:space="preserve"> </v>
          </cell>
          <cell r="MW4" t="str">
            <v xml:space="preserve"> </v>
          </cell>
          <cell r="MX4" t="str">
            <v xml:space="preserve"> </v>
          </cell>
          <cell r="MY4">
            <v>7.7612903225806456</v>
          </cell>
          <cell r="MZ4">
            <v>7.5419354838709678</v>
          </cell>
          <cell r="NA4">
            <v>6.8764784946236528</v>
          </cell>
          <cell r="NB4">
            <v>7.17741935483871</v>
          </cell>
          <cell r="NC4">
            <v>7.2074074074074082</v>
          </cell>
          <cell r="ND4">
            <v>7.8096774193548386</v>
          </cell>
          <cell r="NE4">
            <v>7.990322580645163</v>
          </cell>
          <cell r="NF4" t="str">
            <v xml:space="preserve"> </v>
          </cell>
          <cell r="NG4">
            <v>4.9935483870967738</v>
          </cell>
          <cell r="NH4">
            <v>6.1193548387096763</v>
          </cell>
          <cell r="NI4">
            <v>6.5548387096774201</v>
          </cell>
          <cell r="NJ4">
            <v>7.0032258064516117</v>
          </cell>
          <cell r="NK4">
            <v>6.6227461858529857</v>
          </cell>
          <cell r="NL4">
            <v>6.9741935483870972</v>
          </cell>
          <cell r="NM4" t="str">
            <v xml:space="preserve"> </v>
          </cell>
          <cell r="NN4">
            <v>5.1129032258064528</v>
          </cell>
          <cell r="NO4">
            <v>4.9774193548387116</v>
          </cell>
          <cell r="NP4">
            <v>6.3354838709677406</v>
          </cell>
          <cell r="NQ4" t="str">
            <v xml:space="preserve"> </v>
          </cell>
          <cell r="NR4" t="str">
            <v xml:space="preserve"> </v>
          </cell>
          <cell r="NS4" t="str">
            <v xml:space="preserve"> </v>
          </cell>
          <cell r="NT4">
            <v>6.161290322580645</v>
          </cell>
          <cell r="NU4" t="str">
            <v xml:space="preserve"> </v>
          </cell>
          <cell r="NV4">
            <v>6.941935483870969</v>
          </cell>
          <cell r="NW4" t="str">
            <v xml:space="preserve"> </v>
          </cell>
          <cell r="NX4" t="str">
            <v xml:space="preserve"> </v>
          </cell>
          <cell r="NY4">
            <v>6.6171974522292984</v>
          </cell>
          <cell r="NZ4" t="str">
            <v xml:space="preserve"> </v>
          </cell>
          <cell r="OA4">
            <v>7.5096774193548388</v>
          </cell>
          <cell r="OB4">
            <v>6.9711021505376296</v>
          </cell>
          <cell r="OC4" t="str">
            <v xml:space="preserve"> </v>
          </cell>
          <cell r="OD4">
            <v>7.5290322580645164</v>
          </cell>
          <cell r="OE4">
            <v>6.8258064516129036</v>
          </cell>
          <cell r="OF4">
            <v>6.2419354838709671</v>
          </cell>
          <cell r="OG4" t="str">
            <v xml:space="preserve"> </v>
          </cell>
          <cell r="OH4" t="str">
            <v xml:space="preserve"> </v>
          </cell>
          <cell r="OI4">
            <v>4.5032258064516126</v>
          </cell>
          <cell r="OJ4" t="str">
            <v xml:space="preserve"> </v>
          </cell>
          <cell r="OK4">
            <v>5.5903225806451617</v>
          </cell>
          <cell r="OL4">
            <v>6.5645161290322571</v>
          </cell>
          <cell r="OM4">
            <v>6.6161290322580637</v>
          </cell>
          <cell r="ON4" t="str">
            <v xml:space="preserve"> </v>
          </cell>
          <cell r="OO4" t="str">
            <v xml:space="preserve"> </v>
          </cell>
          <cell r="OP4" t="str">
            <v xml:space="preserve"> </v>
          </cell>
          <cell r="OQ4" t="str">
            <v xml:space="preserve"> </v>
          </cell>
          <cell r="OR4">
            <v>7.0161290322580667</v>
          </cell>
          <cell r="OS4">
            <v>7.4047106325706569</v>
          </cell>
          <cell r="OT4">
            <v>6.3677419354838705</v>
          </cell>
          <cell r="OU4" t="str">
            <v xml:space="preserve"> </v>
          </cell>
          <cell r="OV4" t="str">
            <v xml:space="preserve"> </v>
          </cell>
          <cell r="OW4">
            <v>6.3354838709677415</v>
          </cell>
          <cell r="OX4">
            <v>5.7</v>
          </cell>
          <cell r="OY4">
            <v>7.0483870967741948</v>
          </cell>
          <cell r="OZ4" t="str">
            <v xml:space="preserve"> </v>
          </cell>
          <cell r="PA4" t="str">
            <v xml:space="preserve"> </v>
          </cell>
          <cell r="PB4" t="str">
            <v xml:space="preserve"> </v>
          </cell>
          <cell r="PC4">
            <v>6.8666666666666663</v>
          </cell>
          <cell r="PD4">
            <v>6.5451612903225804</v>
          </cell>
          <cell r="PE4">
            <v>7.2483870967741932</v>
          </cell>
          <cell r="PF4" t="str">
            <v xml:space="preserve"> </v>
          </cell>
          <cell r="PG4">
            <v>7.4064516129032265</v>
          </cell>
          <cell r="PH4">
            <v>8.4178571428571427</v>
          </cell>
          <cell r="PI4">
            <v>7.6520215633423136</v>
          </cell>
          <cell r="PJ4">
            <v>7.3068965517241393</v>
          </cell>
          <cell r="PK4" t="str">
            <v xml:space="preserve"> </v>
          </cell>
          <cell r="PL4">
            <v>7.419354838709677</v>
          </cell>
          <cell r="PM4">
            <v>7.9741935483870963</v>
          </cell>
          <cell r="PN4" t="str">
            <v xml:space="preserve"> </v>
          </cell>
          <cell r="PO4">
            <v>7.8333333333333313</v>
          </cell>
          <cell r="PP4" t="str">
            <v xml:space="preserve"> </v>
          </cell>
          <cell r="PQ4" t="str">
            <v xml:space="preserve"> </v>
          </cell>
          <cell r="PR4">
            <v>8.3451612903225847</v>
          </cell>
          <cell r="PS4">
            <v>8.8645161290322569</v>
          </cell>
          <cell r="PT4" t="str">
            <v xml:space="preserve"> </v>
          </cell>
          <cell r="PU4" t="str">
            <v xml:space="preserve"> </v>
          </cell>
          <cell r="PV4" t="str">
            <v xml:space="preserve"> </v>
          </cell>
          <cell r="PW4">
            <v>8.1322580645161278</v>
          </cell>
          <cell r="PX4">
            <v>9.0193548387096794</v>
          </cell>
          <cell r="PY4">
            <v>8.6580645161290324</v>
          </cell>
          <cell r="PZ4">
            <v>6.3193548387096756</v>
          </cell>
          <cell r="QA4">
            <v>6.8451612903225794</v>
          </cell>
          <cell r="QB4">
            <v>7.3161290322580657</v>
          </cell>
          <cell r="QC4">
            <v>7.5645161290322589</v>
          </cell>
          <cell r="QD4">
            <v>6.4516129032258061</v>
          </cell>
          <cell r="QE4" t="str">
            <v xml:space="preserve"> </v>
          </cell>
          <cell r="QF4" t="str">
            <v xml:space="preserve"> </v>
          </cell>
          <cell r="QG4" t="str">
            <v xml:space="preserve"> </v>
          </cell>
          <cell r="QH4">
            <v>7.0709677419354842</v>
          </cell>
          <cell r="QI4">
            <v>7.8774193548387101</v>
          </cell>
          <cell r="QJ4" t="str">
            <v xml:space="preserve"> </v>
          </cell>
          <cell r="QK4" t="str">
            <v xml:space="preserve"> </v>
          </cell>
          <cell r="QL4">
            <v>8.5387096774193552</v>
          </cell>
          <cell r="QM4" t="str">
            <v xml:space="preserve"> </v>
          </cell>
          <cell r="QN4" t="str">
            <v xml:space="preserve"> </v>
          </cell>
          <cell r="QO4">
            <v>7.0129032258064505</v>
          </cell>
          <cell r="QP4">
            <v>8.6935483870967722</v>
          </cell>
          <cell r="QQ4">
            <v>8.4451612903225826</v>
          </cell>
          <cell r="QR4">
            <v>6.7033333333333323</v>
          </cell>
          <cell r="QS4">
            <v>6.064516129032258</v>
          </cell>
          <cell r="QT4">
            <v>7.583333333333333</v>
          </cell>
          <cell r="QU4" t="str">
            <v xml:space="preserve"> </v>
          </cell>
          <cell r="QV4">
            <v>6.6322580645161304</v>
          </cell>
          <cell r="QW4" t="str">
            <v xml:space="preserve"> </v>
          </cell>
          <cell r="QX4" t="str">
            <v xml:space="preserve"> </v>
          </cell>
          <cell r="QY4">
            <v>6.8225806451612918</v>
          </cell>
          <cell r="QZ4" t="str">
            <v xml:space="preserve"> </v>
          </cell>
          <cell r="RA4" t="str">
            <v xml:space="preserve"> </v>
          </cell>
          <cell r="RB4">
            <v>7.1933333333333325</v>
          </cell>
          <cell r="RC4">
            <v>5.9903225806451612</v>
          </cell>
          <cell r="RD4" t="str">
            <v xml:space="preserve"> </v>
          </cell>
          <cell r="RE4">
            <v>5.9096774193548374</v>
          </cell>
          <cell r="RF4" t="str">
            <v xml:space="preserve"> </v>
          </cell>
          <cell r="RG4">
            <v>7.1580645161290324</v>
          </cell>
          <cell r="RH4">
            <v>6.3225806451612891</v>
          </cell>
          <cell r="RI4">
            <v>6.411538461538461</v>
          </cell>
          <cell r="RJ4">
            <v>4.5</v>
          </cell>
          <cell r="RK4">
            <v>4.5</v>
          </cell>
          <cell r="RL4" t="str">
            <v xml:space="preserve"> </v>
          </cell>
          <cell r="RM4">
            <v>5.6064516129032258</v>
          </cell>
          <cell r="RN4">
            <v>7.774193548387097</v>
          </cell>
          <cell r="RO4">
            <v>7.4733333333333327</v>
          </cell>
          <cell r="RP4">
            <v>6.5483870967741931</v>
          </cell>
          <cell r="RQ4">
            <v>6.766804407713491</v>
          </cell>
          <cell r="RR4" t="str">
            <v xml:space="preserve"> </v>
          </cell>
          <cell r="RS4" t="str">
            <v xml:space="preserve"> </v>
          </cell>
          <cell r="RT4">
            <v>6.9645161290322584</v>
          </cell>
          <cell r="RU4">
            <v>5.3838709677419354</v>
          </cell>
          <cell r="RV4" t="str">
            <v xml:space="preserve"> </v>
          </cell>
          <cell r="RW4">
            <v>4.2548387096774185</v>
          </cell>
          <cell r="RX4">
            <v>6.2366935483870973</v>
          </cell>
          <cell r="RY4">
            <v>7.373333333333334</v>
          </cell>
          <cell r="RZ4" t="str">
            <v xml:space="preserve"> </v>
          </cell>
          <cell r="SA4">
            <v>6.6777777777777771</v>
          </cell>
          <cell r="SB4">
            <v>5.8761904761904757</v>
          </cell>
          <cell r="SC4">
            <v>5.6193548387096781</v>
          </cell>
          <cell r="SD4">
            <v>6.0548387096774192</v>
          </cell>
          <cell r="SE4" t="str">
            <v xml:space="preserve"> </v>
          </cell>
          <cell r="SF4">
            <v>4.2677419354838717</v>
          </cell>
          <cell r="SG4">
            <v>7.0000000000000009</v>
          </cell>
          <cell r="SH4" t="str">
            <v xml:space="preserve"> </v>
          </cell>
          <cell r="SI4" t="str">
            <v xml:space="preserve"> </v>
          </cell>
          <cell r="SJ4">
            <v>8.1277131782945737</v>
          </cell>
          <cell r="SK4" t="str">
            <v xml:space="preserve"> </v>
          </cell>
          <cell r="SL4">
            <v>6.6580645161290315</v>
          </cell>
          <cell r="SM4">
            <v>6.7967741935483863</v>
          </cell>
          <cell r="SN4" t="str">
            <v xml:space="preserve"> </v>
          </cell>
          <cell r="SO4" t="str">
            <v xml:space="preserve"> </v>
          </cell>
          <cell r="SP4">
            <v>7.2032258064516137</v>
          </cell>
          <cell r="SQ4">
            <v>4.9678571428571425</v>
          </cell>
          <cell r="SR4" t="str">
            <v xml:space="preserve"> </v>
          </cell>
          <cell r="SS4" t="str">
            <v xml:space="preserve"> </v>
          </cell>
          <cell r="ST4" t="str">
            <v xml:space="preserve"> </v>
          </cell>
          <cell r="SU4" t="str">
            <v xml:space="preserve"> </v>
          </cell>
          <cell r="SV4" t="str">
            <v xml:space="preserve"> </v>
          </cell>
          <cell r="SW4">
            <v>6.6806451612903235</v>
          </cell>
          <cell r="SX4">
            <v>6.2038461538461531</v>
          </cell>
          <cell r="SY4" t="str">
            <v xml:space="preserve"> </v>
          </cell>
          <cell r="SZ4" t="str">
            <v xml:space="preserve"> </v>
          </cell>
          <cell r="TA4">
            <v>7.7838709677419349</v>
          </cell>
          <cell r="TB4" t="str">
            <v xml:space="preserve"> </v>
          </cell>
          <cell r="TC4">
            <v>6.4161290322580653</v>
          </cell>
          <cell r="TD4">
            <v>7.4548387096774213</v>
          </cell>
          <cell r="TE4">
            <v>5.022580645161292</v>
          </cell>
          <cell r="TF4">
            <v>8.4181818181818198</v>
          </cell>
          <cell r="TG4" t="str">
            <v xml:space="preserve"> </v>
          </cell>
          <cell r="TH4">
            <v>5.7032258064516146</v>
          </cell>
          <cell r="TI4">
            <v>5.5838709677419338</v>
          </cell>
          <cell r="TJ4">
            <v>8.6933333333333334</v>
          </cell>
          <cell r="TK4" t="str">
            <v xml:space="preserve"> </v>
          </cell>
          <cell r="TL4" t="str">
            <v xml:space="preserve"> </v>
          </cell>
          <cell r="TM4">
            <v>7.8096774193548377</v>
          </cell>
          <cell r="TN4">
            <v>5.2032258064516137</v>
          </cell>
          <cell r="TO4">
            <v>6.5366666666666671</v>
          </cell>
          <cell r="TP4" t="str">
            <v xml:space="preserve"> </v>
          </cell>
          <cell r="TQ4">
            <v>6.080000000000001</v>
          </cell>
          <cell r="TR4" t="str">
            <v xml:space="preserve"> </v>
          </cell>
          <cell r="TS4">
            <v>6.0387096774193543</v>
          </cell>
          <cell r="TT4">
            <v>7.6032258064516132</v>
          </cell>
          <cell r="TU4">
            <v>5.9533333333333331</v>
          </cell>
          <cell r="TV4">
            <v>9.15</v>
          </cell>
          <cell r="TW4">
            <v>8.0290322580645164</v>
          </cell>
          <cell r="TX4">
            <v>7.9000000000000012</v>
          </cell>
          <cell r="TY4">
            <v>8.241935483870968</v>
          </cell>
          <cell r="TZ4" t="str">
            <v xml:space="preserve"> </v>
          </cell>
          <cell r="UA4">
            <v>6.9700000000000006</v>
          </cell>
          <cell r="UB4">
            <v>6.9419354838709681</v>
          </cell>
          <cell r="UC4" t="str">
            <v xml:space="preserve"> </v>
          </cell>
          <cell r="UD4">
            <v>6.5838709677419365</v>
          </cell>
          <cell r="UE4">
            <v>5.4967741935483865</v>
          </cell>
          <cell r="UF4" t="str">
            <v xml:space="preserve"> </v>
          </cell>
          <cell r="UG4">
            <v>6.1967741935483858</v>
          </cell>
          <cell r="UH4" t="str">
            <v xml:space="preserve"> </v>
          </cell>
          <cell r="UI4">
            <v>6.4935483870967747</v>
          </cell>
          <cell r="UJ4">
            <v>4.2806451612903222</v>
          </cell>
          <cell r="UK4">
            <v>5.525806451612902</v>
          </cell>
          <cell r="UL4" t="str">
            <v xml:space="preserve"> </v>
          </cell>
          <cell r="UM4">
            <v>8.125806451612906</v>
          </cell>
          <cell r="UN4" t="str">
            <v xml:space="preserve"> </v>
          </cell>
          <cell r="UO4" t="str">
            <v xml:space="preserve"> </v>
          </cell>
          <cell r="UP4">
            <v>7.71</v>
          </cell>
          <cell r="UQ4">
            <v>7.9451612903225817</v>
          </cell>
          <cell r="UR4">
            <v>5.22</v>
          </cell>
          <cell r="US4">
            <v>8.9064516129032238</v>
          </cell>
          <cell r="UT4">
            <v>7.0612903225806454</v>
          </cell>
          <cell r="UU4">
            <v>6.1333333333333346</v>
          </cell>
          <cell r="UV4" t="str">
            <v xml:space="preserve"> </v>
          </cell>
          <cell r="UW4">
            <v>8.3517241379310345</v>
          </cell>
          <cell r="UX4" t="str">
            <v xml:space="preserve"> </v>
          </cell>
          <cell r="UY4">
            <v>7.3838709677419336</v>
          </cell>
          <cell r="UZ4" t="str">
            <v xml:space="preserve"> </v>
          </cell>
          <cell r="VA4" t="str">
            <v xml:space="preserve"> </v>
          </cell>
          <cell r="VB4" t="str">
            <v xml:space="preserve"> </v>
          </cell>
          <cell r="VC4" t="str">
            <v xml:space="preserve"> </v>
          </cell>
          <cell r="VD4">
            <v>8.3064516129032242</v>
          </cell>
          <cell r="VE4">
            <v>7.5370370370370372</v>
          </cell>
          <cell r="VF4">
            <v>6.5129032258064505</v>
          </cell>
          <cell r="VG4">
            <v>9.7999999999999989</v>
          </cell>
          <cell r="VH4">
            <v>8.2870967741935484</v>
          </cell>
          <cell r="VI4" t="str">
            <v xml:space="preserve"> </v>
          </cell>
          <cell r="VJ4">
            <v>5.2601078167115913</v>
          </cell>
          <cell r="VK4">
            <v>6.9268817204301083</v>
          </cell>
          <cell r="VL4">
            <v>8.9838709677419359</v>
          </cell>
          <cell r="VM4" t="str">
            <v xml:space="preserve"> </v>
          </cell>
          <cell r="VN4">
            <v>6.8354838709677423</v>
          </cell>
          <cell r="VO4" t="str">
            <v xml:space="preserve"> </v>
          </cell>
          <cell r="VP4">
            <v>8.3677419354838722</v>
          </cell>
          <cell r="VQ4" t="str">
            <v xml:space="preserve"> </v>
          </cell>
          <cell r="VR4" t="str">
            <v xml:space="preserve"> </v>
          </cell>
          <cell r="VS4">
            <v>7.9290322580645167</v>
          </cell>
          <cell r="VT4">
            <v>8.0677419354838715</v>
          </cell>
          <cell r="VU4" t="str">
            <v xml:space="preserve"> </v>
          </cell>
          <cell r="VV4" t="str">
            <v xml:space="preserve"> </v>
          </cell>
          <cell r="VW4" t="str">
            <v xml:space="preserve"> </v>
          </cell>
          <cell r="VX4">
            <v>8.4322580645161285</v>
          </cell>
          <cell r="VY4">
            <v>8.2000000000000011</v>
          </cell>
          <cell r="VZ4">
            <v>7.4032258064516121</v>
          </cell>
          <cell r="WA4" t="str">
            <v xml:space="preserve"> </v>
          </cell>
          <cell r="WB4">
            <v>6.0580645161290327</v>
          </cell>
          <cell r="WC4" t="str">
            <v xml:space="preserve"> </v>
          </cell>
          <cell r="WD4" t="str">
            <v xml:space="preserve"> </v>
          </cell>
          <cell r="WE4" t="str">
            <v xml:space="preserve"> </v>
          </cell>
          <cell r="WF4">
            <v>6.4354838709677402</v>
          </cell>
          <cell r="WG4" t="str">
            <v xml:space="preserve"> </v>
          </cell>
          <cell r="WH4">
            <v>4.6580645161290333</v>
          </cell>
          <cell r="WI4" t="str">
            <v xml:space="preserve"> </v>
          </cell>
          <cell r="WJ4" t="str">
            <v xml:space="preserve"> </v>
          </cell>
          <cell r="WK4" t="str">
            <v xml:space="preserve"> </v>
          </cell>
          <cell r="WL4" t="str">
            <v xml:space="preserve"> </v>
          </cell>
          <cell r="WM4">
            <v>4.145161290322581</v>
          </cell>
          <cell r="WN4">
            <v>6.6333333333333337</v>
          </cell>
          <cell r="WO4">
            <v>5.4291666666666671</v>
          </cell>
          <cell r="WP4">
            <v>7.1161290322580637</v>
          </cell>
          <cell r="WQ4" t="str">
            <v xml:space="preserve"> </v>
          </cell>
          <cell r="WR4" t="str">
            <v xml:space="preserve"> </v>
          </cell>
          <cell r="WS4">
            <v>6.7366935483871035</v>
          </cell>
          <cell r="WT4">
            <v>5.7999999999999989</v>
          </cell>
          <cell r="WU4">
            <v>5.9935483870967738</v>
          </cell>
          <cell r="WV4">
            <v>5.7</v>
          </cell>
          <cell r="WW4" t="str">
            <v xml:space="preserve"> </v>
          </cell>
          <cell r="WX4" t="str">
            <v xml:space="preserve"> </v>
          </cell>
          <cell r="WY4" t="str">
            <v xml:space="preserve"> </v>
          </cell>
          <cell r="WZ4">
            <v>6.445161290322579</v>
          </cell>
          <cell r="XA4">
            <v>7.3</v>
          </cell>
          <cell r="XB4" t="str">
            <v xml:space="preserve"> </v>
          </cell>
          <cell r="XC4">
            <v>6.2478260869565228</v>
          </cell>
          <cell r="XD4">
            <v>6.6225806451612907</v>
          </cell>
          <cell r="XE4">
            <v>5.9870967741935486</v>
          </cell>
          <cell r="XF4" t="str">
            <v xml:space="preserve"> </v>
          </cell>
          <cell r="XG4">
            <v>6.9709677419354819</v>
          </cell>
          <cell r="XH4">
            <v>6.9787634408602175</v>
          </cell>
          <cell r="XI4" t="str">
            <v xml:space="preserve"> </v>
          </cell>
          <cell r="XJ4">
            <v>6.3419354838709676</v>
          </cell>
          <cell r="XK4">
            <v>6.596774193548387</v>
          </cell>
          <cell r="XL4" t="str">
            <v xml:space="preserve"> </v>
          </cell>
          <cell r="XM4">
            <v>6.8419354838709676</v>
          </cell>
          <cell r="XN4" t="str">
            <v xml:space="preserve"> </v>
          </cell>
          <cell r="XO4" t="str">
            <v xml:space="preserve"> </v>
          </cell>
          <cell r="XP4">
            <v>5.6933333333333334</v>
          </cell>
          <cell r="XQ4">
            <v>5.2161290322580651</v>
          </cell>
          <cell r="XR4">
            <v>5.183870967741937</v>
          </cell>
          <cell r="XS4" t="str">
            <v xml:space="preserve"> </v>
          </cell>
          <cell r="XT4">
            <v>4.0322580645161299</v>
          </cell>
          <cell r="XU4" t="str">
            <v xml:space="preserve"> </v>
          </cell>
          <cell r="XV4" t="str">
            <v xml:space="preserve"> </v>
          </cell>
          <cell r="XW4">
            <v>8.8967741935483851</v>
          </cell>
          <cell r="XX4" t="str">
            <v xml:space="preserve"> </v>
          </cell>
          <cell r="XY4">
            <v>8.1264367816091951</v>
          </cell>
          <cell r="XZ4" t="str">
            <v xml:space="preserve"> </v>
          </cell>
          <cell r="YA4">
            <v>8.3031914893617014</v>
          </cell>
          <cell r="YB4">
            <v>5.6823687752355312</v>
          </cell>
          <cell r="YC4" t="str">
            <v xml:space="preserve"> </v>
          </cell>
          <cell r="YD4">
            <v>8.3839779005524857</v>
          </cell>
          <cell r="YE4">
            <v>7.4861111111111107</v>
          </cell>
          <cell r="YF4">
            <v>8.4094488188976371</v>
          </cell>
          <cell r="YG4">
            <v>5.7589041095890412</v>
          </cell>
          <cell r="YH4" t="str">
            <v xml:space="preserve"> </v>
          </cell>
          <cell r="YI4" t="str">
            <v xml:space="preserve"> </v>
          </cell>
          <cell r="YJ4" t="str">
            <v xml:space="preserve"> </v>
          </cell>
          <cell r="YK4" t="str">
            <v xml:space="preserve"> </v>
          </cell>
          <cell r="YL4">
            <v>7.7193548387096769</v>
          </cell>
          <cell r="YM4">
            <v>4.8555555555555552</v>
          </cell>
          <cell r="YN4" t="str">
            <v xml:space="preserve"> </v>
          </cell>
          <cell r="YO4">
            <v>7.8055555555555554</v>
          </cell>
          <cell r="YP4">
            <v>7.3159663865546216</v>
          </cell>
          <cell r="YQ4">
            <v>8.3001988071570576</v>
          </cell>
          <cell r="YR4">
            <v>8.8539325842696623</v>
          </cell>
          <cell r="YS4">
            <v>7.9433962264150946</v>
          </cell>
          <cell r="YT4" t="str">
            <v xml:space="preserve"> </v>
          </cell>
          <cell r="YU4">
            <v>6.4692144373673033</v>
          </cell>
          <cell r="YV4">
            <v>8.7244201909959074</v>
          </cell>
          <cell r="YW4">
            <v>6.4476190476190478</v>
          </cell>
          <cell r="YX4">
            <v>6.5087483176312251</v>
          </cell>
          <cell r="YY4">
            <v>8.9021739130434785</v>
          </cell>
          <cell r="YZ4" t="str">
            <v xml:space="preserve"> </v>
          </cell>
          <cell r="ZA4">
            <v>6.4612903225806457</v>
          </cell>
          <cell r="ZB4">
            <v>6.7736625514403288</v>
          </cell>
          <cell r="ZC4">
            <v>5.7190860215053796</v>
          </cell>
          <cell r="ZD4">
            <v>7.6307692307692312</v>
          </cell>
          <cell r="ZE4">
            <v>6.1832402234636872</v>
          </cell>
          <cell r="ZF4">
            <v>6.8229838709677484</v>
          </cell>
          <cell r="ZG4">
            <v>8.9281249999999996</v>
          </cell>
          <cell r="ZH4">
            <v>7.3821576763485419</v>
          </cell>
          <cell r="ZI4">
            <v>8.1528662420382165</v>
          </cell>
          <cell r="ZJ4" t="str">
            <v xml:space="preserve"> </v>
          </cell>
          <cell r="ZK4" t="str">
            <v xml:space="preserve"> </v>
          </cell>
          <cell r="ZL4">
            <v>8.1768953068592065</v>
          </cell>
          <cell r="ZM4">
            <v>8.9469387755102048</v>
          </cell>
          <cell r="ZN4" t="str">
            <v xml:space="preserve"> </v>
          </cell>
          <cell r="ZO4">
            <v>5.3073924731182789</v>
          </cell>
          <cell r="ZP4" t="str">
            <v xml:space="preserve"> </v>
          </cell>
          <cell r="ZQ4" t="str">
            <v xml:space="preserve"> </v>
          </cell>
          <cell r="ZR4">
            <v>4.5064516129032253</v>
          </cell>
          <cell r="ZS4">
            <v>6.7241935483870936</v>
          </cell>
          <cell r="ZT4">
            <v>4.5854838709677388</v>
          </cell>
          <cell r="ZU4" t="str">
            <v xml:space="preserve"> </v>
          </cell>
          <cell r="ZV4" t="str">
            <v xml:space="preserve"> </v>
          </cell>
          <cell r="ZW4">
            <v>6.903225806451613</v>
          </cell>
          <cell r="ZX4" t="str">
            <v xml:space="preserve"> </v>
          </cell>
          <cell r="ZY4" t="str">
            <v xml:space="preserve"> </v>
          </cell>
          <cell r="ZZ4">
            <v>6.5776581426648697</v>
          </cell>
          <cell r="AAA4">
            <v>6.4594086021505399</v>
          </cell>
          <cell r="AAB4">
            <v>7.1227272727272721</v>
          </cell>
          <cell r="AAC4" t="str">
            <v xml:space="preserve"> </v>
          </cell>
          <cell r="AAD4">
            <v>6.3380952380952307</v>
          </cell>
          <cell r="AAE4">
            <v>7.2106430155210646</v>
          </cell>
          <cell r="AAF4" t="str">
            <v xml:space="preserve"> </v>
          </cell>
          <cell r="AAG4" t="str">
            <v xml:space="preserve"> </v>
          </cell>
          <cell r="AAH4" t="str">
            <v xml:space="preserve"> </v>
          </cell>
          <cell r="AAI4" t="str">
            <v xml:space="preserve"> </v>
          </cell>
          <cell r="AAJ4" t="str">
            <v xml:space="preserve"> </v>
          </cell>
          <cell r="AAK4" t="str">
            <v xml:space="preserve"> </v>
          </cell>
          <cell r="AAL4" t="str">
            <v xml:space="preserve"> </v>
          </cell>
          <cell r="AAM4" t="str">
            <v xml:space="preserve"> </v>
          </cell>
          <cell r="AAN4" t="str">
            <v xml:space="preserve"> </v>
          </cell>
          <cell r="AAO4" t="str">
            <v xml:space="preserve"> </v>
          </cell>
          <cell r="AAP4" t="str">
            <v xml:space="preserve"> </v>
          </cell>
          <cell r="AAQ4">
            <v>6.3903225806451598</v>
          </cell>
          <cell r="AAR4" t="str">
            <v xml:space="preserve"> </v>
          </cell>
          <cell r="AAS4">
            <v>6.2740540540540568</v>
          </cell>
          <cell r="AAT4" t="str">
            <v xml:space="preserve"> </v>
          </cell>
          <cell r="AAU4" t="str">
            <v xml:space="preserve"> </v>
          </cell>
          <cell r="AAV4">
            <v>7.2997311827957017</v>
          </cell>
          <cell r="AAW4">
            <v>5.7310483870967648</v>
          </cell>
          <cell r="AAX4" t="str">
            <v xml:space="preserve"> </v>
          </cell>
          <cell r="AAY4">
            <v>6.5745856353591163</v>
          </cell>
          <cell r="AAZ4" t="str">
            <v xml:space="preserve"> </v>
          </cell>
          <cell r="ABA4" t="str">
            <v xml:space="preserve"> </v>
          </cell>
          <cell r="ABB4" t="str">
            <v xml:space="preserve"> </v>
          </cell>
          <cell r="ABC4" t="str">
            <v xml:space="preserve"> </v>
          </cell>
          <cell r="ABD4">
            <v>8.7008064516128947</v>
          </cell>
          <cell r="ABE4">
            <v>7.6715116279069768</v>
          </cell>
          <cell r="ABF4" t="str">
            <v xml:space="preserve"> </v>
          </cell>
          <cell r="ABG4">
            <v>7.2809917355371905</v>
          </cell>
          <cell r="ABH4">
            <v>8.0353982300884947</v>
          </cell>
          <cell r="ABI4">
            <v>7.0387096774193543</v>
          </cell>
          <cell r="ABJ4" t="str">
            <v xml:space="preserve"> </v>
          </cell>
          <cell r="ABK4" t="str">
            <v xml:space="preserve"> </v>
          </cell>
          <cell r="ABL4" t="str">
            <v xml:space="preserve"> </v>
          </cell>
          <cell r="ABM4" t="str">
            <v xml:space="preserve"> </v>
          </cell>
          <cell r="ABN4">
            <v>7.7247311827957059</v>
          </cell>
          <cell r="ABO4">
            <v>6.6295698924731177</v>
          </cell>
          <cell r="ABP4" t="str">
            <v xml:space="preserve"> </v>
          </cell>
          <cell r="ABQ4">
            <v>6.8579301075268706</v>
          </cell>
          <cell r="ABR4" t="str">
            <v xml:space="preserve"> </v>
          </cell>
          <cell r="ABS4" t="str">
            <v xml:space="preserve"> </v>
          </cell>
          <cell r="ABT4" t="str">
            <v xml:space="preserve"> </v>
          </cell>
          <cell r="ABU4" t="str">
            <v xml:space="preserve"> </v>
          </cell>
          <cell r="ABV4" t="str">
            <v xml:space="preserve"> </v>
          </cell>
          <cell r="ABW4">
            <v>7.2645161290322582</v>
          </cell>
          <cell r="ABX4" t="str">
            <v xml:space="preserve"> </v>
          </cell>
          <cell r="ABY4">
            <v>5.1258064516129025</v>
          </cell>
          <cell r="ABZ4">
            <v>9.4</v>
          </cell>
          <cell r="ACA4" t="str">
            <v xml:space="preserve"> </v>
          </cell>
        </row>
        <row r="5">
          <cell r="G5">
            <v>7.6931944444444422</v>
          </cell>
          <cell r="H5">
            <v>7.232638888888884</v>
          </cell>
          <cell r="I5" t="str">
            <v xml:space="preserve"> </v>
          </cell>
          <cell r="J5" t="str">
            <v xml:space="preserve"> </v>
          </cell>
          <cell r="K5">
            <v>7.8396825396825438</v>
          </cell>
          <cell r="L5">
            <v>8.7434965034965053</v>
          </cell>
          <cell r="M5">
            <v>8.3590209790209844</v>
          </cell>
          <cell r="N5">
            <v>7.7894366197183098</v>
          </cell>
          <cell r="O5">
            <v>8.5917491749174975</v>
          </cell>
          <cell r="P5">
            <v>10.079382889200556</v>
          </cell>
          <cell r="Q5">
            <v>9.4563888888888883</v>
          </cell>
          <cell r="R5">
            <v>8.615855354659244</v>
          </cell>
          <cell r="S5">
            <v>9.9902506963788156</v>
          </cell>
          <cell r="T5">
            <v>10.102083333333336</v>
          </cell>
          <cell r="U5">
            <v>9.7285515320334373</v>
          </cell>
          <cell r="V5" t="str">
            <v xml:space="preserve"> </v>
          </cell>
          <cell r="W5">
            <v>3.3275524475524492</v>
          </cell>
          <cell r="X5">
            <v>9.439305555555551</v>
          </cell>
          <cell r="Y5">
            <v>9.0651388888888871</v>
          </cell>
          <cell r="Z5" t="str">
            <v xml:space="preserve"> </v>
          </cell>
          <cell r="AA5" t="str">
            <v xml:space="preserve"> </v>
          </cell>
          <cell r="AB5">
            <v>10.064444444444437</v>
          </cell>
          <cell r="AC5">
            <v>9.3611961057023585</v>
          </cell>
          <cell r="AD5">
            <v>2.3390381895332411</v>
          </cell>
          <cell r="AE5">
            <v>10.43727399165507</v>
          </cell>
          <cell r="AF5">
            <v>10.108611111111109</v>
          </cell>
          <cell r="AG5">
            <v>5.1766342141863735</v>
          </cell>
          <cell r="AH5">
            <v>8.8943055555555546</v>
          </cell>
          <cell r="AI5">
            <v>9.9605555555555583</v>
          </cell>
          <cell r="AJ5">
            <v>8.9770629370629464</v>
          </cell>
          <cell r="AK5">
            <v>9.9311018131101854</v>
          </cell>
          <cell r="AL5">
            <v>9.0681034482758633</v>
          </cell>
          <cell r="AM5">
            <v>9.5943055555555556</v>
          </cell>
          <cell r="AN5">
            <v>9.7634722222222194</v>
          </cell>
          <cell r="AO5">
            <v>9.8402777777777821</v>
          </cell>
          <cell r="AP5" t="str">
            <v xml:space="preserve"> </v>
          </cell>
          <cell r="AQ5">
            <v>9.6329479768786079</v>
          </cell>
          <cell r="AR5">
            <v>9.9072222222222308</v>
          </cell>
          <cell r="AS5">
            <v>10.331666666666669</v>
          </cell>
          <cell r="AT5">
            <v>10.937104072398183</v>
          </cell>
          <cell r="AU5">
            <v>9.9431977559607247</v>
          </cell>
          <cell r="AV5">
            <v>6.5534075104311524</v>
          </cell>
          <cell r="AW5">
            <v>9.6124457308248967</v>
          </cell>
          <cell r="AX5" t="str">
            <v xml:space="preserve"> </v>
          </cell>
          <cell r="AY5">
            <v>8.9430555555555564</v>
          </cell>
          <cell r="AZ5">
            <v>9.2684892086330901</v>
          </cell>
          <cell r="BA5">
            <v>8.5066666666666713</v>
          </cell>
          <cell r="BB5">
            <v>10.097079276773293</v>
          </cell>
          <cell r="BC5">
            <v>9.9558333333333291</v>
          </cell>
          <cell r="BD5">
            <v>10.522638888888885</v>
          </cell>
          <cell r="BE5">
            <v>9.8094444444444377</v>
          </cell>
          <cell r="BF5">
            <v>10.284277620396594</v>
          </cell>
          <cell r="BG5" t="str">
            <v xml:space="preserve"> </v>
          </cell>
          <cell r="BH5">
            <v>10.347083333333327</v>
          </cell>
          <cell r="BI5" t="str">
            <v xml:space="preserve"> </v>
          </cell>
          <cell r="BJ5">
            <v>10.261007194244598</v>
          </cell>
          <cell r="BK5">
            <v>8.1291666666666647</v>
          </cell>
          <cell r="BL5">
            <v>8.5961111111111119</v>
          </cell>
          <cell r="BM5">
            <v>9.2321279554937288</v>
          </cell>
          <cell r="BN5">
            <v>5.3535465924895691</v>
          </cell>
          <cell r="BO5">
            <v>9.7278219395866454</v>
          </cell>
          <cell r="BP5" t="str">
            <v xml:space="preserve"> </v>
          </cell>
          <cell r="BQ5">
            <v>10.210694444444453</v>
          </cell>
          <cell r="BR5">
            <v>10.295833333333333</v>
          </cell>
          <cell r="BS5" t="str">
            <v xml:space="preserve"> </v>
          </cell>
          <cell r="BT5">
            <v>10.241364902506961</v>
          </cell>
          <cell r="BU5">
            <v>10.72916666666667</v>
          </cell>
          <cell r="BV5">
            <v>10.006406685236771</v>
          </cell>
          <cell r="BW5">
            <v>10.80472878998609</v>
          </cell>
          <cell r="BX5">
            <v>9.9987500000000118</v>
          </cell>
          <cell r="BY5">
            <v>10.739495798319325</v>
          </cell>
          <cell r="BZ5">
            <v>11.094444444444433</v>
          </cell>
          <cell r="CA5">
            <v>10.872361111111118</v>
          </cell>
          <cell r="CB5">
            <v>10.938888888888888</v>
          </cell>
          <cell r="CC5">
            <v>9.3237830319888619</v>
          </cell>
          <cell r="CD5">
            <v>9.6193069306930674</v>
          </cell>
          <cell r="CE5" t="str">
            <v xml:space="preserve"> </v>
          </cell>
          <cell r="CF5">
            <v>10.796527777777793</v>
          </cell>
          <cell r="CG5">
            <v>10.693472222222228</v>
          </cell>
          <cell r="CH5">
            <v>10.6488888888889</v>
          </cell>
          <cell r="CI5">
            <v>10.35083333333333</v>
          </cell>
          <cell r="CJ5">
            <v>9.9923611111111033</v>
          </cell>
          <cell r="CK5">
            <v>10.727222222222226</v>
          </cell>
          <cell r="CL5">
            <v>10.437605633802814</v>
          </cell>
          <cell r="CM5">
            <v>9.8086713286713341</v>
          </cell>
          <cell r="CN5">
            <v>10.473888888888892</v>
          </cell>
          <cell r="CO5">
            <v>10.395949720670384</v>
          </cell>
          <cell r="CP5">
            <v>10.709583333333338</v>
          </cell>
          <cell r="CQ5">
            <v>10.516968011126556</v>
          </cell>
          <cell r="CR5">
            <v>10.786249999999985</v>
          </cell>
          <cell r="CS5">
            <v>9.7143497757847506</v>
          </cell>
          <cell r="CT5" t="str">
            <v xml:space="preserve"> </v>
          </cell>
          <cell r="CU5" t="str">
            <v xml:space="preserve"> </v>
          </cell>
          <cell r="CV5" t="str">
            <v xml:space="preserve"> </v>
          </cell>
          <cell r="CW5">
            <v>10.435277777777777</v>
          </cell>
          <cell r="CX5">
            <v>10.444475524475518</v>
          </cell>
          <cell r="CY5">
            <v>9.7216666666666658</v>
          </cell>
          <cell r="CZ5">
            <v>10.858472222222227</v>
          </cell>
          <cell r="DA5">
            <v>11.283449235048666</v>
          </cell>
          <cell r="DB5">
            <v>11.383333333333336</v>
          </cell>
          <cell r="DC5">
            <v>11.427302631578929</v>
          </cell>
          <cell r="DD5">
            <v>10.98583333333333</v>
          </cell>
          <cell r="DE5">
            <v>10.850972222222216</v>
          </cell>
          <cell r="DF5" t="str">
            <v xml:space="preserve"> </v>
          </cell>
          <cell r="DG5">
            <v>10.772222222222231</v>
          </cell>
          <cell r="DH5">
            <v>11.204861111111102</v>
          </cell>
          <cell r="DI5">
            <v>11.082916666666669</v>
          </cell>
          <cell r="DJ5">
            <v>11.855944055944072</v>
          </cell>
          <cell r="DK5">
            <v>10.244444444444444</v>
          </cell>
          <cell r="DL5">
            <v>11.709722222222224</v>
          </cell>
          <cell r="DM5">
            <v>10.656111111111118</v>
          </cell>
          <cell r="DN5">
            <v>11.164951321279549</v>
          </cell>
          <cell r="DO5">
            <v>12.152083333333339</v>
          </cell>
          <cell r="DP5">
            <v>10.957301808066756</v>
          </cell>
          <cell r="DQ5">
            <v>11.057777777777776</v>
          </cell>
          <cell r="DR5">
            <v>10.962025316455694</v>
          </cell>
          <cell r="DS5">
            <v>11.801944444444436</v>
          </cell>
          <cell r="DT5">
            <v>10.403755215577188</v>
          </cell>
          <cell r="DU5">
            <v>11.59777777777777</v>
          </cell>
          <cell r="DV5" t="str">
            <v xml:space="preserve"> </v>
          </cell>
          <cell r="DW5" t="str">
            <v xml:space="preserve"> </v>
          </cell>
          <cell r="DX5">
            <v>11.184166666666654</v>
          </cell>
          <cell r="DY5">
            <v>11.478333333333335</v>
          </cell>
          <cell r="DZ5">
            <v>11.71986111111111</v>
          </cell>
          <cell r="EA5">
            <v>12.13958333333335</v>
          </cell>
          <cell r="EB5">
            <v>11.781666666666679</v>
          </cell>
          <cell r="EC5" t="str">
            <v xml:space="preserve"> </v>
          </cell>
          <cell r="ED5">
            <v>11.945972222222217</v>
          </cell>
          <cell r="EE5">
            <v>13.007510431154373</v>
          </cell>
          <cell r="EF5">
            <v>13.654027777777761</v>
          </cell>
          <cell r="EG5" t="str">
            <v xml:space="preserve"> </v>
          </cell>
          <cell r="EH5">
            <v>11.642638888888884</v>
          </cell>
          <cell r="EI5">
            <v>12.021598877980368</v>
          </cell>
          <cell r="EJ5">
            <v>11.721524663677119</v>
          </cell>
          <cell r="EK5">
            <v>10.704867872044506</v>
          </cell>
          <cell r="EL5">
            <v>11.06513249651325</v>
          </cell>
          <cell r="EM5">
            <v>11.238472222222217</v>
          </cell>
          <cell r="EN5">
            <v>11.064999999999994</v>
          </cell>
          <cell r="EO5">
            <v>10.93375</v>
          </cell>
          <cell r="EP5">
            <v>11.20582524271844</v>
          </cell>
          <cell r="EQ5">
            <v>11.533194444444439</v>
          </cell>
          <cell r="ER5">
            <v>11.120555555555567</v>
          </cell>
          <cell r="ES5">
            <v>11.658692628650916</v>
          </cell>
          <cell r="ET5">
            <v>10.679444444444442</v>
          </cell>
          <cell r="EU5">
            <v>11.311543810848407</v>
          </cell>
          <cell r="EV5">
            <v>11.618333333333338</v>
          </cell>
          <cell r="EW5">
            <v>11.893220338983058</v>
          </cell>
          <cell r="EX5" t="str">
            <v xml:space="preserve"> </v>
          </cell>
          <cell r="EY5">
            <v>12.200972222222234</v>
          </cell>
          <cell r="EZ5">
            <v>12.042916666666679</v>
          </cell>
          <cell r="FA5">
            <v>12.866620305980531</v>
          </cell>
          <cell r="FB5">
            <v>11.564722222222217</v>
          </cell>
          <cell r="FC5" t="str">
            <v xml:space="preserve"> </v>
          </cell>
          <cell r="FD5">
            <v>11.960694444444442</v>
          </cell>
          <cell r="FE5">
            <v>11.417916666666656</v>
          </cell>
          <cell r="FF5">
            <v>12.073055555555541</v>
          </cell>
          <cell r="FG5">
            <v>10.676388888888885</v>
          </cell>
          <cell r="FH5">
            <v>10.644228094575791</v>
          </cell>
          <cell r="FI5">
            <v>9.3782122905028</v>
          </cell>
          <cell r="FJ5">
            <v>10.26629526462396</v>
          </cell>
          <cell r="FK5">
            <v>9.5640277777777776</v>
          </cell>
          <cell r="FL5">
            <v>10.451182197496525</v>
          </cell>
          <cell r="FM5" t="str">
            <v xml:space="preserve"> </v>
          </cell>
          <cell r="FN5">
            <v>9.9774373259052922</v>
          </cell>
          <cell r="FO5">
            <v>11.616949152542375</v>
          </cell>
          <cell r="FP5" t="str">
            <v xml:space="preserve"> </v>
          </cell>
          <cell r="FQ5" t="str">
            <v xml:space="preserve"> </v>
          </cell>
          <cell r="FR5" t="str">
            <v xml:space="preserve"> </v>
          </cell>
          <cell r="FS5">
            <v>10.524861111111116</v>
          </cell>
          <cell r="FT5" t="str">
            <v xml:space="preserve"> </v>
          </cell>
          <cell r="FU5">
            <v>10.861150070126227</v>
          </cell>
          <cell r="FV5">
            <v>11.190140845070422</v>
          </cell>
          <cell r="FW5">
            <v>10.848265895953757</v>
          </cell>
          <cell r="FX5">
            <v>12.209722222222222</v>
          </cell>
          <cell r="FY5">
            <v>9.6337386018237083</v>
          </cell>
          <cell r="FZ5">
            <v>11.171270718232044</v>
          </cell>
          <cell r="GA5">
            <v>10.216178521617852</v>
          </cell>
          <cell r="GB5">
            <v>10.476858345021038</v>
          </cell>
          <cell r="GC5">
            <v>11.093444909344491</v>
          </cell>
          <cell r="GD5" t="str">
            <v xml:space="preserve"> </v>
          </cell>
          <cell r="GE5">
            <v>9.0677777777777866</v>
          </cell>
          <cell r="GF5">
            <v>9.6163768115941934</v>
          </cell>
          <cell r="GG5">
            <v>8.1287499999999966</v>
          </cell>
          <cell r="GH5" t="str">
            <v xml:space="preserve"> </v>
          </cell>
          <cell r="GI5">
            <v>9.6943055555555482</v>
          </cell>
          <cell r="GJ5">
            <v>9.3680613668061401</v>
          </cell>
          <cell r="GK5" t="str">
            <v xml:space="preserve"> </v>
          </cell>
          <cell r="GL5" t="str">
            <v xml:space="preserve"> </v>
          </cell>
          <cell r="GM5">
            <v>10.06430555555556</v>
          </cell>
          <cell r="GN5">
            <v>10.96458333333333</v>
          </cell>
          <cell r="GO5" t="str">
            <v xml:space="preserve"> </v>
          </cell>
          <cell r="GP5" t="str">
            <v xml:space="preserve"> </v>
          </cell>
          <cell r="GQ5" t="str">
            <v xml:space="preserve"> </v>
          </cell>
          <cell r="GR5">
            <v>11.021666666666675</v>
          </cell>
          <cell r="GS5">
            <v>10.467361111111106</v>
          </cell>
          <cell r="GT5" t="str">
            <v xml:space="preserve"> </v>
          </cell>
          <cell r="GU5" t="str">
            <v xml:space="preserve"> </v>
          </cell>
          <cell r="GV5">
            <v>11.368194444444434</v>
          </cell>
          <cell r="GW5" t="str">
            <v xml:space="preserve"> </v>
          </cell>
          <cell r="GX5">
            <v>11.228888888888894</v>
          </cell>
          <cell r="GY5">
            <v>15.101351351351351</v>
          </cell>
          <cell r="GZ5">
            <v>13.396944444444445</v>
          </cell>
          <cell r="HA5" t="str">
            <v xml:space="preserve"> </v>
          </cell>
          <cell r="HB5">
            <v>11.988333333333342</v>
          </cell>
          <cell r="HC5" t="str">
            <v xml:space="preserve"> </v>
          </cell>
          <cell r="HD5" t="str">
            <v xml:space="preserve"> </v>
          </cell>
          <cell r="HE5">
            <v>10.253064066852369</v>
          </cell>
          <cell r="HF5" t="str">
            <v xml:space="preserve"> </v>
          </cell>
          <cell r="HG5" t="str">
            <v xml:space="preserve"> </v>
          </cell>
          <cell r="HH5" t="str">
            <v xml:space="preserve"> </v>
          </cell>
          <cell r="HI5" t="str">
            <v xml:space="preserve"> </v>
          </cell>
          <cell r="HJ5" t="str">
            <v xml:space="preserve"> </v>
          </cell>
          <cell r="HK5" t="str">
            <v xml:space="preserve"> </v>
          </cell>
          <cell r="HL5">
            <v>11.288405797101449</v>
          </cell>
          <cell r="HM5">
            <v>9.6037533512064428</v>
          </cell>
          <cell r="HN5">
            <v>9.1907488986784109</v>
          </cell>
          <cell r="HO5" t="str">
            <v xml:space="preserve"> </v>
          </cell>
          <cell r="HP5" t="str">
            <v xml:space="preserve"> </v>
          </cell>
          <cell r="HQ5" t="str">
            <v xml:space="preserve"> </v>
          </cell>
          <cell r="HR5">
            <v>10.114157303370801</v>
          </cell>
          <cell r="HS5" t="str">
            <v xml:space="preserve"> </v>
          </cell>
          <cell r="HT5">
            <v>12.555102040816331</v>
          </cell>
          <cell r="HU5">
            <v>10.176666666666669</v>
          </cell>
          <cell r="HV5" t="str">
            <v xml:space="preserve"> </v>
          </cell>
          <cell r="HW5" t="str">
            <v xml:space="preserve"> </v>
          </cell>
          <cell r="HX5">
            <v>10.558641975308634</v>
          </cell>
          <cell r="HY5" t="str">
            <v xml:space="preserve"> </v>
          </cell>
          <cell r="HZ5" t="str">
            <v xml:space="preserve"> </v>
          </cell>
          <cell r="IA5" t="str">
            <v xml:space="preserve"> </v>
          </cell>
          <cell r="IB5">
            <v>11.091729323308268</v>
          </cell>
          <cell r="IC5">
            <v>11.593877551020407</v>
          </cell>
          <cell r="ID5">
            <v>8.6133333333333333</v>
          </cell>
          <cell r="IE5" t="str">
            <v xml:space="preserve"> </v>
          </cell>
          <cell r="IF5" t="str">
            <v xml:space="preserve"> </v>
          </cell>
          <cell r="IG5" t="str">
            <v xml:space="preserve"> </v>
          </cell>
          <cell r="IH5">
            <v>11.864525139664805</v>
          </cell>
          <cell r="II5">
            <v>10.973537604456824</v>
          </cell>
          <cell r="IJ5">
            <v>10.001396648044693</v>
          </cell>
          <cell r="IK5">
            <v>10.213333333333331</v>
          </cell>
          <cell r="IL5" t="str">
            <v xml:space="preserve"> </v>
          </cell>
          <cell r="IM5" t="str">
            <v xml:space="preserve"> </v>
          </cell>
          <cell r="IN5" t="str">
            <v xml:space="preserve"> </v>
          </cell>
          <cell r="IO5" t="str">
            <v xml:space="preserve"> </v>
          </cell>
          <cell r="IP5">
            <v>10.169696969696966</v>
          </cell>
          <cell r="IQ5" t="str">
            <v xml:space="preserve"> </v>
          </cell>
          <cell r="IR5" t="str">
            <v xml:space="preserve"> </v>
          </cell>
          <cell r="IS5" t="str">
            <v xml:space="preserve"> </v>
          </cell>
          <cell r="IT5" t="str">
            <v xml:space="preserve"> </v>
          </cell>
          <cell r="IU5" t="str">
            <v xml:space="preserve"> </v>
          </cell>
          <cell r="IV5" t="str">
            <v xml:space="preserve"> </v>
          </cell>
          <cell r="IW5" t="str">
            <v xml:space="preserve"> </v>
          </cell>
          <cell r="IX5" t="str">
            <v xml:space="preserve"> </v>
          </cell>
          <cell r="IY5" t="str">
            <v xml:space="preserve"> </v>
          </cell>
          <cell r="IZ5" t="str">
            <v xml:space="preserve"> </v>
          </cell>
          <cell r="JA5">
            <v>9.9433333333333316</v>
          </cell>
          <cell r="JB5">
            <v>9.6966666666666654</v>
          </cell>
          <cell r="JC5">
            <v>10.936666666666667</v>
          </cell>
          <cell r="JD5">
            <v>10.683333333333334</v>
          </cell>
          <cell r="JE5">
            <v>10.856666666666666</v>
          </cell>
          <cell r="JF5">
            <v>11.417391304347827</v>
          </cell>
          <cell r="JG5">
            <v>11.913333333333334</v>
          </cell>
          <cell r="JH5" t="str">
            <v xml:space="preserve"> </v>
          </cell>
          <cell r="JI5" t="str">
            <v xml:space="preserve"> </v>
          </cell>
          <cell r="JJ5" t="str">
            <v xml:space="preserve"> </v>
          </cell>
          <cell r="JK5">
            <v>10.770000000000001</v>
          </cell>
          <cell r="JL5">
            <v>10.359259259259259</v>
          </cell>
          <cell r="JM5">
            <v>9.5172413793103452</v>
          </cell>
          <cell r="JN5">
            <v>8.4366666666666674</v>
          </cell>
          <cell r="JO5">
            <v>7.42</v>
          </cell>
          <cell r="JP5" t="str">
            <v xml:space="preserve"> </v>
          </cell>
          <cell r="JQ5">
            <v>11.073333333333331</v>
          </cell>
          <cell r="JR5">
            <v>10.900000000000002</v>
          </cell>
          <cell r="JS5" t="str">
            <v xml:space="preserve"> </v>
          </cell>
          <cell r="JT5" t="str">
            <v xml:space="preserve"> </v>
          </cell>
          <cell r="JU5">
            <v>9.8133333333333344</v>
          </cell>
          <cell r="JV5" t="str">
            <v xml:space="preserve"> </v>
          </cell>
          <cell r="JW5">
            <v>9.1599999999999984</v>
          </cell>
          <cell r="JX5">
            <v>10.836666666666666</v>
          </cell>
          <cell r="JY5">
            <v>9.59</v>
          </cell>
          <cell r="JZ5">
            <v>9.4555555555555557</v>
          </cell>
          <cell r="KA5">
            <v>10.460000000000003</v>
          </cell>
          <cell r="KB5">
            <v>10.076666666666664</v>
          </cell>
          <cell r="KC5">
            <v>9.2233333333333327</v>
          </cell>
          <cell r="KD5">
            <v>10.756666666666666</v>
          </cell>
          <cell r="KE5" t="str">
            <v xml:space="preserve"> </v>
          </cell>
          <cell r="KF5">
            <v>10.703333333333335</v>
          </cell>
          <cell r="KG5">
            <v>9.8166666666666664</v>
          </cell>
          <cell r="KH5" t="str">
            <v xml:space="preserve"> </v>
          </cell>
          <cell r="KI5" t="str">
            <v xml:space="preserve"> </v>
          </cell>
          <cell r="KJ5">
            <v>9.5466666666666686</v>
          </cell>
          <cell r="KK5">
            <v>10.023333333333332</v>
          </cell>
          <cell r="KL5">
            <v>10.059999999999999</v>
          </cell>
          <cell r="KM5">
            <v>10.946666666666664</v>
          </cell>
          <cell r="KN5">
            <v>10.15</v>
          </cell>
          <cell r="KO5">
            <v>7.1772727272727277</v>
          </cell>
          <cell r="KP5">
            <v>9.2206896551724142</v>
          </cell>
          <cell r="KQ5">
            <v>9.6699999999999982</v>
          </cell>
          <cell r="KR5">
            <v>10.382352941176471</v>
          </cell>
          <cell r="KS5">
            <v>10.103333333333333</v>
          </cell>
          <cell r="KT5">
            <v>9.68</v>
          </cell>
          <cell r="KU5" t="str">
            <v xml:space="preserve"> </v>
          </cell>
          <cell r="KV5">
            <v>10.806896551724137</v>
          </cell>
          <cell r="KW5">
            <v>10.82</v>
          </cell>
          <cell r="KX5">
            <v>9.5666666666666647</v>
          </cell>
          <cell r="KY5" t="str">
            <v xml:space="preserve"> </v>
          </cell>
          <cell r="KZ5">
            <v>11.166666666666666</v>
          </cell>
          <cell r="LA5">
            <v>8.9</v>
          </cell>
          <cell r="LB5" t="str">
            <v xml:space="preserve"> </v>
          </cell>
          <cell r="LC5">
            <v>9.6433333333333344</v>
          </cell>
          <cell r="LD5">
            <v>9.7566666666666695</v>
          </cell>
          <cell r="LE5">
            <v>9.2666666666666693</v>
          </cell>
          <cell r="LF5" t="str">
            <v xml:space="preserve"> </v>
          </cell>
          <cell r="LG5" t="str">
            <v xml:space="preserve"> </v>
          </cell>
          <cell r="LH5">
            <v>8.6033333333333335</v>
          </cell>
          <cell r="LI5" t="str">
            <v xml:space="preserve"> </v>
          </cell>
          <cell r="LJ5" t="str">
            <v xml:space="preserve"> </v>
          </cell>
          <cell r="LK5">
            <v>10.540000000000001</v>
          </cell>
          <cell r="LL5">
            <v>9.3233333333333341</v>
          </cell>
          <cell r="LM5" t="str">
            <v xml:space="preserve"> </v>
          </cell>
          <cell r="LN5">
            <v>10.383333333333333</v>
          </cell>
          <cell r="LO5">
            <v>7.9666666666666686</v>
          </cell>
          <cell r="LP5">
            <v>9.8733333333333331</v>
          </cell>
          <cell r="LQ5">
            <v>9.7866666666666671</v>
          </cell>
          <cell r="LR5">
            <v>9.1066666666666638</v>
          </cell>
          <cell r="LS5" t="str">
            <v xml:space="preserve"> </v>
          </cell>
          <cell r="LT5">
            <v>10.859999999999998</v>
          </cell>
          <cell r="LU5" t="str">
            <v xml:space="preserve"> </v>
          </cell>
          <cell r="LV5">
            <v>10.973333333333334</v>
          </cell>
          <cell r="LW5">
            <v>10.823333333333336</v>
          </cell>
          <cell r="LX5">
            <v>10.629999999999997</v>
          </cell>
          <cell r="LY5">
            <v>12.596666666666668</v>
          </cell>
          <cell r="LZ5" t="str">
            <v xml:space="preserve"> </v>
          </cell>
          <cell r="MA5">
            <v>11.553333333333335</v>
          </cell>
          <cell r="MB5" t="str">
            <v xml:space="preserve"> </v>
          </cell>
          <cell r="MC5">
            <v>11.35</v>
          </cell>
          <cell r="MD5">
            <v>10.330000000000002</v>
          </cell>
          <cell r="ME5" t="str">
            <v xml:space="preserve"> </v>
          </cell>
          <cell r="MF5">
            <v>9.3033333333333346</v>
          </cell>
          <cell r="MG5">
            <v>11.439999999999998</v>
          </cell>
          <cell r="MH5">
            <v>11.956666666666669</v>
          </cell>
          <cell r="MI5">
            <v>10.686666666666667</v>
          </cell>
          <cell r="MJ5">
            <v>12.370000000000001</v>
          </cell>
          <cell r="MK5" t="str">
            <v xml:space="preserve"> </v>
          </cell>
          <cell r="ML5">
            <v>11.766666666666662</v>
          </cell>
          <cell r="MM5" t="str">
            <v xml:space="preserve"> </v>
          </cell>
          <cell r="MN5" t="str">
            <v xml:space="preserve"> </v>
          </cell>
          <cell r="MO5">
            <v>11.273333333333335</v>
          </cell>
          <cell r="MP5">
            <v>12.586666666666666</v>
          </cell>
          <cell r="MQ5">
            <v>13.276666666666666</v>
          </cell>
          <cell r="MR5">
            <v>12.463333333333333</v>
          </cell>
          <cell r="MS5">
            <v>12.45</v>
          </cell>
          <cell r="MT5">
            <v>12.450000000000005</v>
          </cell>
          <cell r="MU5">
            <v>12.613333333333337</v>
          </cell>
          <cell r="MV5" t="str">
            <v xml:space="preserve"> </v>
          </cell>
          <cell r="MW5" t="str">
            <v xml:space="preserve"> </v>
          </cell>
          <cell r="MX5" t="str">
            <v xml:space="preserve"> </v>
          </cell>
          <cell r="MY5" t="str">
            <v xml:space="preserve"> </v>
          </cell>
          <cell r="MZ5">
            <v>11.389999999999999</v>
          </cell>
          <cell r="NA5">
            <v>10.721527777777778</v>
          </cell>
          <cell r="NB5">
            <v>12.956666666666667</v>
          </cell>
          <cell r="NC5">
            <v>11.985714285714284</v>
          </cell>
          <cell r="ND5">
            <v>12.656666666666666</v>
          </cell>
          <cell r="NE5">
            <v>12.913333333333332</v>
          </cell>
          <cell r="NF5" t="str">
            <v xml:space="preserve"> </v>
          </cell>
          <cell r="NG5">
            <v>9.2333333333333361</v>
          </cell>
          <cell r="NH5">
            <v>10.68</v>
          </cell>
          <cell r="NI5">
            <v>11.330000000000004</v>
          </cell>
          <cell r="NJ5">
            <v>11.213333333333333</v>
          </cell>
          <cell r="NK5">
            <v>10.392499999999988</v>
          </cell>
          <cell r="NL5">
            <v>11.813333333333333</v>
          </cell>
          <cell r="NM5" t="str">
            <v xml:space="preserve"> </v>
          </cell>
          <cell r="NN5">
            <v>10.003333333333336</v>
          </cell>
          <cell r="NO5">
            <v>10.636666666666665</v>
          </cell>
          <cell r="NP5">
            <v>11.27</v>
          </cell>
          <cell r="NQ5" t="str">
            <v xml:space="preserve"> </v>
          </cell>
          <cell r="NR5" t="str">
            <v xml:space="preserve"> </v>
          </cell>
          <cell r="NS5" t="str">
            <v xml:space="preserve"> </v>
          </cell>
          <cell r="NT5">
            <v>11.143333333333333</v>
          </cell>
          <cell r="NU5" t="str">
            <v xml:space="preserve"> </v>
          </cell>
          <cell r="NV5">
            <v>11.49</v>
          </cell>
          <cell r="NW5" t="str">
            <v xml:space="preserve"> </v>
          </cell>
          <cell r="NX5" t="str">
            <v xml:space="preserve"> </v>
          </cell>
          <cell r="NY5" t="str">
            <v xml:space="preserve"> </v>
          </cell>
          <cell r="NZ5" t="str">
            <v xml:space="preserve"> </v>
          </cell>
          <cell r="OA5">
            <v>12.146666666666667</v>
          </cell>
          <cell r="OB5">
            <v>11.205972222222222</v>
          </cell>
          <cell r="OC5" t="str">
            <v xml:space="preserve"> </v>
          </cell>
          <cell r="OD5">
            <v>12.080000000000002</v>
          </cell>
          <cell r="OE5">
            <v>11.523333333333335</v>
          </cell>
          <cell r="OF5">
            <v>10.976666666666667</v>
          </cell>
          <cell r="OG5" t="str">
            <v xml:space="preserve"> </v>
          </cell>
          <cell r="OH5" t="str">
            <v xml:space="preserve"> </v>
          </cell>
          <cell r="OI5">
            <v>9.3900000000000023</v>
          </cell>
          <cell r="OJ5" t="str">
            <v xml:space="preserve"> </v>
          </cell>
          <cell r="OK5">
            <v>9.8333333333333321</v>
          </cell>
          <cell r="OL5">
            <v>11.020000000000001</v>
          </cell>
          <cell r="OM5">
            <v>11.309999999999999</v>
          </cell>
          <cell r="ON5" t="str">
            <v xml:space="preserve"> </v>
          </cell>
          <cell r="OO5" t="str">
            <v xml:space="preserve"> </v>
          </cell>
          <cell r="OP5" t="str">
            <v xml:space="preserve"> </v>
          </cell>
          <cell r="OQ5" t="str">
            <v xml:space="preserve"> </v>
          </cell>
          <cell r="OR5">
            <v>11.57</v>
          </cell>
          <cell r="OS5">
            <v>11.613055555555563</v>
          </cell>
          <cell r="OT5">
            <v>11.24</v>
          </cell>
          <cell r="OU5" t="str">
            <v xml:space="preserve"> </v>
          </cell>
          <cell r="OV5" t="str">
            <v xml:space="preserve"> </v>
          </cell>
          <cell r="OW5">
            <v>11.663636363636362</v>
          </cell>
          <cell r="OX5">
            <v>10.886206896551723</v>
          </cell>
          <cell r="OY5">
            <v>11.503333333333334</v>
          </cell>
          <cell r="OZ5" t="str">
            <v xml:space="preserve"> </v>
          </cell>
          <cell r="PA5" t="str">
            <v xml:space="preserve"> </v>
          </cell>
          <cell r="PB5" t="str">
            <v xml:space="preserve"> </v>
          </cell>
          <cell r="PC5">
            <v>11.251724137931033</v>
          </cell>
          <cell r="PD5">
            <v>11.553333333333336</v>
          </cell>
          <cell r="PE5">
            <v>12.156666666666666</v>
          </cell>
          <cell r="PF5" t="str">
            <v xml:space="preserve"> </v>
          </cell>
          <cell r="PG5">
            <v>10.513333333333332</v>
          </cell>
          <cell r="PH5">
            <v>11.453333333333331</v>
          </cell>
          <cell r="PI5">
            <v>12.154305555555563</v>
          </cell>
          <cell r="PJ5">
            <v>12.234999999999998</v>
          </cell>
          <cell r="PK5" t="str">
            <v xml:space="preserve"> </v>
          </cell>
          <cell r="PL5">
            <v>12.396666666666667</v>
          </cell>
          <cell r="PM5">
            <v>12.749999999999998</v>
          </cell>
          <cell r="PN5" t="str">
            <v xml:space="preserve"> </v>
          </cell>
          <cell r="PO5">
            <v>12.636666666666663</v>
          </cell>
          <cell r="PP5" t="str">
            <v xml:space="preserve"> </v>
          </cell>
          <cell r="PQ5" t="str">
            <v xml:space="preserve"> </v>
          </cell>
          <cell r="PR5">
            <v>12.556666666666665</v>
          </cell>
          <cell r="PS5">
            <v>13.206666666666671</v>
          </cell>
          <cell r="PT5" t="str">
            <v xml:space="preserve"> </v>
          </cell>
          <cell r="PU5" t="str">
            <v xml:space="preserve"> </v>
          </cell>
          <cell r="PV5" t="str">
            <v xml:space="preserve"> </v>
          </cell>
          <cell r="PW5">
            <v>12.696666666666667</v>
          </cell>
          <cell r="PX5">
            <v>13.373333333333333</v>
          </cell>
          <cell r="PY5">
            <v>12.97</v>
          </cell>
          <cell r="PZ5">
            <v>11.323333333333332</v>
          </cell>
          <cell r="QA5">
            <v>11.483333333333336</v>
          </cell>
          <cell r="QB5">
            <v>12.223333333333331</v>
          </cell>
          <cell r="QC5">
            <v>11.229999999999999</v>
          </cell>
          <cell r="QD5">
            <v>8.5333333333333332</v>
          </cell>
          <cell r="QE5" t="str">
            <v xml:space="preserve"> </v>
          </cell>
          <cell r="QF5" t="str">
            <v xml:space="preserve"> </v>
          </cell>
          <cell r="QG5" t="str">
            <v xml:space="preserve"> </v>
          </cell>
          <cell r="QH5">
            <v>12.199999999999998</v>
          </cell>
          <cell r="QI5">
            <v>13.09</v>
          </cell>
          <cell r="QJ5" t="str">
            <v xml:space="preserve"> </v>
          </cell>
          <cell r="QK5" t="str">
            <v xml:space="preserve"> </v>
          </cell>
          <cell r="QL5">
            <v>13.313333333333334</v>
          </cell>
          <cell r="QM5" t="str">
            <v xml:space="preserve"> </v>
          </cell>
          <cell r="QN5" t="str">
            <v xml:space="preserve"> </v>
          </cell>
          <cell r="QO5">
            <v>12.360000000000001</v>
          </cell>
          <cell r="QP5">
            <v>12.85333333333333</v>
          </cell>
          <cell r="QQ5">
            <v>13.223333333333331</v>
          </cell>
          <cell r="QR5">
            <v>11.2</v>
          </cell>
          <cell r="QS5">
            <v>7.8896551724137938</v>
          </cell>
          <cell r="QT5">
            <v>10.167857142857141</v>
          </cell>
          <cell r="QU5" t="str">
            <v xml:space="preserve"> </v>
          </cell>
          <cell r="QV5">
            <v>10.569999999999997</v>
          </cell>
          <cell r="QW5" t="str">
            <v xml:space="preserve"> </v>
          </cell>
          <cell r="QX5" t="str">
            <v xml:space="preserve"> </v>
          </cell>
          <cell r="QY5">
            <v>10.440000000000005</v>
          </cell>
          <cell r="QZ5" t="str">
            <v xml:space="preserve"> </v>
          </cell>
          <cell r="RA5" t="str">
            <v xml:space="preserve"> </v>
          </cell>
          <cell r="RB5">
            <v>11.076666666666666</v>
          </cell>
          <cell r="RC5">
            <v>9.259999999999998</v>
          </cell>
          <cell r="RD5" t="str">
            <v xml:space="preserve"> </v>
          </cell>
          <cell r="RE5">
            <v>9.0800000000000018</v>
          </cell>
          <cell r="RF5" t="str">
            <v xml:space="preserve"> </v>
          </cell>
          <cell r="RG5">
            <v>10.886666666666667</v>
          </cell>
          <cell r="RH5">
            <v>10.193333333333333</v>
          </cell>
          <cell r="RI5">
            <v>10.862499999999999</v>
          </cell>
          <cell r="RJ5">
            <v>8.1166666666666654</v>
          </cell>
          <cell r="RK5">
            <v>8.9366666666666674</v>
          </cell>
          <cell r="RL5" t="str">
            <v xml:space="preserve"> </v>
          </cell>
          <cell r="RM5">
            <v>10.239999999999998</v>
          </cell>
          <cell r="RN5">
            <v>11.873333333333333</v>
          </cell>
          <cell r="RO5">
            <v>10.030000000000001</v>
          </cell>
          <cell r="RP5">
            <v>10.876666666666667</v>
          </cell>
          <cell r="RQ5">
            <v>10.170694444444447</v>
          </cell>
          <cell r="RR5" t="str">
            <v xml:space="preserve"> </v>
          </cell>
          <cell r="RS5" t="str">
            <v xml:space="preserve"> </v>
          </cell>
          <cell r="RT5">
            <v>10.223333333333334</v>
          </cell>
          <cell r="RU5">
            <v>9.74</v>
          </cell>
          <cell r="RV5" t="str">
            <v xml:space="preserve"> </v>
          </cell>
          <cell r="RW5">
            <v>6.9933333333333341</v>
          </cell>
          <cell r="RX5">
            <v>9.6768055555555517</v>
          </cell>
          <cell r="RY5">
            <v>10.332142857142857</v>
          </cell>
          <cell r="RZ5" t="str">
            <v xml:space="preserve"> </v>
          </cell>
          <cell r="SA5">
            <v>10.969999999999999</v>
          </cell>
          <cell r="SB5">
            <v>9.9749999999999996</v>
          </cell>
          <cell r="SC5">
            <v>9.5766666666666662</v>
          </cell>
          <cell r="SD5">
            <v>10.266666666666667</v>
          </cell>
          <cell r="SE5" t="str">
            <v xml:space="preserve"> </v>
          </cell>
          <cell r="SF5">
            <v>7.5566666666666675</v>
          </cell>
          <cell r="SG5">
            <v>11.266666666666667</v>
          </cell>
          <cell r="SH5" t="str">
            <v xml:space="preserve"> </v>
          </cell>
          <cell r="SI5" t="str">
            <v xml:space="preserve"> </v>
          </cell>
          <cell r="SJ5">
            <v>11.594392523364485</v>
          </cell>
          <cell r="SK5">
            <v>11.755172413793103</v>
          </cell>
          <cell r="SL5">
            <v>10.886666666666665</v>
          </cell>
          <cell r="SM5">
            <v>9.9499999999999993</v>
          </cell>
          <cell r="SN5" t="str">
            <v xml:space="preserve"> </v>
          </cell>
          <cell r="SO5" t="str">
            <v xml:space="preserve"> </v>
          </cell>
          <cell r="SP5">
            <v>11.986666666666666</v>
          </cell>
          <cell r="SQ5">
            <v>9.3033333333333328</v>
          </cell>
          <cell r="SR5" t="str">
            <v xml:space="preserve"> </v>
          </cell>
          <cell r="SS5" t="str">
            <v xml:space="preserve"> </v>
          </cell>
          <cell r="ST5" t="str">
            <v xml:space="preserve"> </v>
          </cell>
          <cell r="SU5" t="str">
            <v xml:space="preserve"> </v>
          </cell>
          <cell r="SV5" t="str">
            <v xml:space="preserve"> </v>
          </cell>
          <cell r="SW5">
            <v>11.35333333333333</v>
          </cell>
          <cell r="SX5">
            <v>9.4214285714285726</v>
          </cell>
          <cell r="SY5" t="str">
            <v xml:space="preserve"> </v>
          </cell>
          <cell r="SZ5" t="str">
            <v xml:space="preserve"> </v>
          </cell>
          <cell r="TA5">
            <v>11.786666666666667</v>
          </cell>
          <cell r="TB5" t="str">
            <v xml:space="preserve"> </v>
          </cell>
          <cell r="TC5">
            <v>11.23</v>
          </cell>
          <cell r="TD5">
            <v>10.906666666666668</v>
          </cell>
          <cell r="TE5">
            <v>9.9433333333333334</v>
          </cell>
          <cell r="TF5">
            <v>12.315384615384612</v>
          </cell>
          <cell r="TG5" t="str">
            <v xml:space="preserve"> </v>
          </cell>
          <cell r="TH5">
            <v>10.483333333333333</v>
          </cell>
          <cell r="TI5">
            <v>10.143333333333329</v>
          </cell>
          <cell r="TJ5">
            <v>12.51</v>
          </cell>
          <cell r="TK5" t="str">
            <v xml:space="preserve"> </v>
          </cell>
          <cell r="TL5" t="str">
            <v xml:space="preserve"> </v>
          </cell>
          <cell r="TM5">
            <v>12.57666666666667</v>
          </cell>
          <cell r="TN5">
            <v>7.6733333333333329</v>
          </cell>
          <cell r="TO5">
            <v>11.616666666666665</v>
          </cell>
          <cell r="TP5" t="str">
            <v xml:space="preserve"> </v>
          </cell>
          <cell r="TQ5">
            <v>9.6827586206896541</v>
          </cell>
          <cell r="TR5" t="str">
            <v xml:space="preserve"> </v>
          </cell>
          <cell r="TS5">
            <v>10.873333333333333</v>
          </cell>
          <cell r="TT5">
            <v>12.166666666666663</v>
          </cell>
          <cell r="TU5">
            <v>11.376666666666663</v>
          </cell>
          <cell r="TV5">
            <v>12.221739130434784</v>
          </cell>
          <cell r="TW5">
            <v>11.836666666666668</v>
          </cell>
          <cell r="TX5">
            <v>12.271428571428574</v>
          </cell>
          <cell r="TY5">
            <v>11.690000000000003</v>
          </cell>
          <cell r="TZ5" t="str">
            <v xml:space="preserve"> </v>
          </cell>
          <cell r="UA5">
            <v>12.103448275862071</v>
          </cell>
          <cell r="UB5">
            <v>11.296666666666669</v>
          </cell>
          <cell r="UC5" t="str">
            <v xml:space="preserve"> </v>
          </cell>
          <cell r="UD5">
            <v>11.049999999999995</v>
          </cell>
          <cell r="UE5">
            <v>10.613333333333333</v>
          </cell>
          <cell r="UF5" t="str">
            <v xml:space="preserve"> </v>
          </cell>
          <cell r="UG5">
            <v>9.6433333333333344</v>
          </cell>
          <cell r="UH5" t="str">
            <v xml:space="preserve"> </v>
          </cell>
          <cell r="UI5">
            <v>11.3</v>
          </cell>
          <cell r="UJ5">
            <v>8.2099999999999991</v>
          </cell>
          <cell r="UK5">
            <v>10.213333333333335</v>
          </cell>
          <cell r="UL5" t="str">
            <v xml:space="preserve"> </v>
          </cell>
          <cell r="UM5">
            <v>12.063333333333333</v>
          </cell>
          <cell r="UN5" t="str">
            <v xml:space="preserve"> </v>
          </cell>
          <cell r="UO5" t="str">
            <v xml:space="preserve"> </v>
          </cell>
          <cell r="UP5">
            <v>10.743478260869566</v>
          </cell>
          <cell r="UQ5" t="str">
            <v xml:space="preserve"> </v>
          </cell>
          <cell r="UR5">
            <v>9.8879999999999981</v>
          </cell>
          <cell r="US5">
            <v>11.83</v>
          </cell>
          <cell r="UT5">
            <v>11.679310344827588</v>
          </cell>
          <cell r="UU5">
            <v>10.348275862068965</v>
          </cell>
          <cell r="UV5" t="str">
            <v xml:space="preserve"> </v>
          </cell>
          <cell r="UW5">
            <v>12.384</v>
          </cell>
          <cell r="UX5" t="str">
            <v xml:space="preserve"> </v>
          </cell>
          <cell r="UY5">
            <v>12.29</v>
          </cell>
          <cell r="UZ5" t="str">
            <v xml:space="preserve"> </v>
          </cell>
          <cell r="VA5" t="str">
            <v xml:space="preserve"> </v>
          </cell>
          <cell r="VB5" t="str">
            <v xml:space="preserve"> </v>
          </cell>
          <cell r="VC5" t="str">
            <v xml:space="preserve"> </v>
          </cell>
          <cell r="VD5">
            <v>12.010344827586206</v>
          </cell>
          <cell r="VE5">
            <v>13.013043478260872</v>
          </cell>
          <cell r="VF5">
            <v>10.520000000000001</v>
          </cell>
          <cell r="VG5">
            <v>12.853333333333335</v>
          </cell>
          <cell r="VH5">
            <v>11.740000000000002</v>
          </cell>
          <cell r="VI5" t="str">
            <v xml:space="preserve"> </v>
          </cell>
          <cell r="VJ5">
            <v>9.5310584958217159</v>
          </cell>
          <cell r="VK5">
            <v>11.103611111111116</v>
          </cell>
          <cell r="VL5">
            <v>12.803703703703704</v>
          </cell>
          <cell r="VM5" t="str">
            <v xml:space="preserve"> </v>
          </cell>
          <cell r="VN5">
            <v>10.889999999999999</v>
          </cell>
          <cell r="VO5" t="str">
            <v xml:space="preserve"> </v>
          </cell>
          <cell r="VP5">
            <v>11.604545454545455</v>
          </cell>
          <cell r="VQ5" t="str">
            <v xml:space="preserve"> </v>
          </cell>
          <cell r="VR5" t="str">
            <v xml:space="preserve"> </v>
          </cell>
          <cell r="VS5">
            <v>10.516666666666662</v>
          </cell>
          <cell r="VT5">
            <v>11.983333333333336</v>
          </cell>
          <cell r="VU5" t="str">
            <v xml:space="preserve"> </v>
          </cell>
          <cell r="VV5" t="str">
            <v xml:space="preserve"> </v>
          </cell>
          <cell r="VW5" t="str">
            <v xml:space="preserve"> </v>
          </cell>
          <cell r="VX5">
            <v>12.206666666666667</v>
          </cell>
          <cell r="VY5">
            <v>10.589999999999998</v>
          </cell>
          <cell r="VZ5">
            <v>11.55</v>
          </cell>
          <cell r="WA5">
            <v>10.785185185185185</v>
          </cell>
          <cell r="WB5">
            <v>9.9466666666666672</v>
          </cell>
          <cell r="WC5" t="str">
            <v xml:space="preserve"> </v>
          </cell>
          <cell r="WD5" t="str">
            <v xml:space="preserve"> </v>
          </cell>
          <cell r="WE5" t="str">
            <v xml:space="preserve"> </v>
          </cell>
          <cell r="WF5">
            <v>9.6</v>
          </cell>
          <cell r="WG5" t="str">
            <v xml:space="preserve"> </v>
          </cell>
          <cell r="WH5">
            <v>9.3000000000000007</v>
          </cell>
          <cell r="WI5" t="str">
            <v xml:space="preserve"> </v>
          </cell>
          <cell r="WJ5">
            <v>10.370000000000001</v>
          </cell>
          <cell r="WK5" t="str">
            <v xml:space="preserve"> </v>
          </cell>
          <cell r="WL5" t="str">
            <v xml:space="preserve"> </v>
          </cell>
          <cell r="WM5">
            <v>8.0933333333333337</v>
          </cell>
          <cell r="WN5">
            <v>10.42</v>
          </cell>
          <cell r="WO5">
            <v>9.6454545454545464</v>
          </cell>
          <cell r="WP5">
            <v>11.944827586206898</v>
          </cell>
          <cell r="WQ5" t="str">
            <v xml:space="preserve"> </v>
          </cell>
          <cell r="WR5" t="str">
            <v xml:space="preserve"> </v>
          </cell>
          <cell r="WS5">
            <v>10.820972222222222</v>
          </cell>
          <cell r="WT5">
            <v>10.316666666666666</v>
          </cell>
          <cell r="WU5">
            <v>10.499999999999998</v>
          </cell>
          <cell r="WV5">
            <v>10.476666666666667</v>
          </cell>
          <cell r="WW5" t="str">
            <v xml:space="preserve"> </v>
          </cell>
          <cell r="WX5" t="str">
            <v xml:space="preserve"> </v>
          </cell>
          <cell r="WY5" t="str">
            <v xml:space="preserve"> </v>
          </cell>
          <cell r="WZ5">
            <v>10.926666666666666</v>
          </cell>
          <cell r="XA5">
            <v>10.466666666666667</v>
          </cell>
          <cell r="XB5" t="str">
            <v xml:space="preserve"> </v>
          </cell>
          <cell r="XC5">
            <v>10.153846153846152</v>
          </cell>
          <cell r="XD5">
            <v>9.4066666666666663</v>
          </cell>
          <cell r="XE5">
            <v>10.793333333333333</v>
          </cell>
          <cell r="XF5" t="str">
            <v xml:space="preserve"> </v>
          </cell>
          <cell r="XG5">
            <v>11.295833333333334</v>
          </cell>
          <cell r="XH5">
            <v>10.889722222222208</v>
          </cell>
          <cell r="XI5" t="str">
            <v xml:space="preserve"> </v>
          </cell>
          <cell r="XJ5">
            <v>10.73666666666667</v>
          </cell>
          <cell r="XK5">
            <v>10.863333333333335</v>
          </cell>
          <cell r="XL5" t="str">
            <v xml:space="preserve"> </v>
          </cell>
          <cell r="XM5">
            <v>11.133333333333335</v>
          </cell>
          <cell r="XN5" t="str">
            <v xml:space="preserve"> </v>
          </cell>
          <cell r="XO5" t="str">
            <v xml:space="preserve"> </v>
          </cell>
          <cell r="XP5">
            <v>8.36551724137931</v>
          </cell>
          <cell r="XQ5">
            <v>9.8333333333333339</v>
          </cell>
          <cell r="XR5">
            <v>9.9933333333333358</v>
          </cell>
          <cell r="XS5" t="str">
            <v xml:space="preserve"> </v>
          </cell>
          <cell r="XT5">
            <v>8.0033333333333339</v>
          </cell>
          <cell r="XU5" t="str">
            <v xml:space="preserve"> </v>
          </cell>
          <cell r="XV5" t="str">
            <v xml:space="preserve"> </v>
          </cell>
          <cell r="XW5">
            <v>13.296666666666669</v>
          </cell>
          <cell r="XX5" t="str">
            <v xml:space="preserve"> </v>
          </cell>
          <cell r="XY5">
            <v>11.818318318318319</v>
          </cell>
          <cell r="XZ5" t="str">
            <v xml:space="preserve"> </v>
          </cell>
          <cell r="YA5">
            <v>11.636203866432338</v>
          </cell>
          <cell r="YB5">
            <v>9.4611111111111104</v>
          </cell>
          <cell r="YC5" t="str">
            <v xml:space="preserve"> </v>
          </cell>
          <cell r="YD5">
            <v>13.396551724137931</v>
          </cell>
          <cell r="YE5">
            <v>11.765531062124248</v>
          </cell>
          <cell r="YF5">
            <v>12.521560574948666</v>
          </cell>
          <cell r="YG5">
            <v>9.8805555555555564</v>
          </cell>
          <cell r="YH5" t="str">
            <v xml:space="preserve"> </v>
          </cell>
          <cell r="YI5" t="str">
            <v xml:space="preserve"> </v>
          </cell>
          <cell r="YJ5" t="str">
            <v xml:space="preserve"> </v>
          </cell>
          <cell r="YK5" t="str">
            <v xml:space="preserve"> </v>
          </cell>
          <cell r="YL5">
            <v>13.46551724137931</v>
          </cell>
          <cell r="YM5">
            <v>8.841379310344827</v>
          </cell>
          <cell r="YN5" t="str">
            <v xml:space="preserve"> </v>
          </cell>
          <cell r="YO5">
            <v>12.031662269129287</v>
          </cell>
          <cell r="YP5">
            <v>11.878887070376432</v>
          </cell>
          <cell r="YQ5">
            <v>13.024096385542169</v>
          </cell>
          <cell r="YR5">
            <v>11.922437673130194</v>
          </cell>
          <cell r="YS5">
            <v>13.298342541436464</v>
          </cell>
          <cell r="YT5" t="str">
            <v xml:space="preserve"> </v>
          </cell>
          <cell r="YU5">
            <v>11.002188183807441</v>
          </cell>
          <cell r="YV5">
            <v>13.105187319884726</v>
          </cell>
          <cell r="YW5">
            <v>8.5986622073578598</v>
          </cell>
          <cell r="YX5">
            <v>7.9554317548746516</v>
          </cell>
          <cell r="YY5">
            <v>13.667567567567568</v>
          </cell>
          <cell r="YZ5" t="str">
            <v xml:space="preserve"> </v>
          </cell>
          <cell r="ZA5">
            <v>10.796666666666669</v>
          </cell>
          <cell r="ZB5">
            <v>9.8256484149855901</v>
          </cell>
          <cell r="ZC5">
            <v>9.448611111111104</v>
          </cell>
          <cell r="ZD5">
            <v>11.756962025316456</v>
          </cell>
          <cell r="ZE5">
            <v>9.9856944444444498</v>
          </cell>
          <cell r="ZF5">
            <v>10.743859649122806</v>
          </cell>
          <cell r="ZG5">
            <v>13.788079470198676</v>
          </cell>
          <cell r="ZH5">
            <v>11.820502092050209</v>
          </cell>
          <cell r="ZI5">
            <v>12.938775510204081</v>
          </cell>
          <cell r="ZJ5" t="str">
            <v xml:space="preserve"> </v>
          </cell>
          <cell r="ZK5" t="str">
            <v xml:space="preserve"> </v>
          </cell>
          <cell r="ZL5">
            <v>12.444444444444445</v>
          </cell>
          <cell r="ZM5">
            <v>12.967136150234742</v>
          </cell>
          <cell r="ZN5" t="str">
            <v xml:space="preserve"> </v>
          </cell>
          <cell r="ZO5">
            <v>8.6935483870967669</v>
          </cell>
          <cell r="ZP5" t="str">
            <v xml:space="preserve"> </v>
          </cell>
          <cell r="ZQ5" t="str">
            <v xml:space="preserve"> </v>
          </cell>
          <cell r="ZR5">
            <v>8.6800000000000015</v>
          </cell>
          <cell r="ZS5">
            <v>9.5963888888888942</v>
          </cell>
          <cell r="ZT5">
            <v>8.6241666666666674</v>
          </cell>
          <cell r="ZU5" t="str">
            <v xml:space="preserve"> </v>
          </cell>
          <cell r="ZV5" t="str">
            <v xml:space="preserve"> </v>
          </cell>
          <cell r="ZW5">
            <v>10.493333333333332</v>
          </cell>
          <cell r="ZX5" t="str">
            <v xml:space="preserve"> </v>
          </cell>
          <cell r="ZY5" t="str">
            <v xml:space="preserve"> </v>
          </cell>
          <cell r="ZZ5">
            <v>9.9816384180791111</v>
          </cell>
          <cell r="AAA5">
            <v>10.091527777777774</v>
          </cell>
          <cell r="AAB5">
            <v>10.552631578947368</v>
          </cell>
          <cell r="AAC5" t="str">
            <v xml:space="preserve"> </v>
          </cell>
          <cell r="AAD5">
            <v>9.4811158798283213</v>
          </cell>
          <cell r="AAE5">
            <v>13.043650793650794</v>
          </cell>
          <cell r="AAF5" t="str">
            <v xml:space="preserve"> </v>
          </cell>
          <cell r="AAG5" t="str">
            <v xml:space="preserve"> </v>
          </cell>
          <cell r="AAH5" t="str">
            <v xml:space="preserve"> </v>
          </cell>
          <cell r="AAI5" t="str">
            <v xml:space="preserve"> </v>
          </cell>
          <cell r="AAJ5" t="str">
            <v xml:space="preserve"> </v>
          </cell>
          <cell r="AAK5" t="str">
            <v xml:space="preserve"> </v>
          </cell>
          <cell r="AAL5" t="str">
            <v xml:space="preserve"> </v>
          </cell>
          <cell r="AAM5" t="str">
            <v xml:space="preserve"> </v>
          </cell>
          <cell r="AAN5" t="str">
            <v xml:space="preserve"> </v>
          </cell>
          <cell r="AAO5" t="str">
            <v xml:space="preserve"> </v>
          </cell>
          <cell r="AAP5" t="str">
            <v xml:space="preserve"> </v>
          </cell>
          <cell r="AAQ5">
            <v>10.4</v>
          </cell>
          <cell r="AAR5" t="str">
            <v xml:space="preserve"> </v>
          </cell>
          <cell r="AAS5">
            <v>10.504722222222229</v>
          </cell>
          <cell r="AAT5" t="str">
            <v xml:space="preserve"> </v>
          </cell>
          <cell r="AAU5" t="str">
            <v xml:space="preserve"> </v>
          </cell>
          <cell r="AAV5">
            <v>11.308611111111114</v>
          </cell>
          <cell r="AAW5">
            <v>9.7973611111111154</v>
          </cell>
          <cell r="AAX5" t="str">
            <v xml:space="preserve"> </v>
          </cell>
          <cell r="AAY5">
            <v>10.32258064516129</v>
          </cell>
          <cell r="AAZ5" t="str">
            <v xml:space="preserve"> </v>
          </cell>
          <cell r="ABA5" t="str">
            <v xml:space="preserve"> </v>
          </cell>
          <cell r="ABB5" t="str">
            <v xml:space="preserve"> </v>
          </cell>
          <cell r="ABC5" t="str">
            <v xml:space="preserve"> </v>
          </cell>
          <cell r="ABD5">
            <v>13.252499999999989</v>
          </cell>
          <cell r="ABE5">
            <v>11.770392749244714</v>
          </cell>
          <cell r="ABF5" t="str">
            <v xml:space="preserve"> </v>
          </cell>
          <cell r="ABG5">
            <v>11.485064011379801</v>
          </cell>
          <cell r="ABH5">
            <v>11.818965517241379</v>
          </cell>
          <cell r="ABI5">
            <v>10.576666666666666</v>
          </cell>
          <cell r="ABJ5" t="str">
            <v xml:space="preserve"> </v>
          </cell>
          <cell r="ABK5" t="str">
            <v xml:space="preserve"> </v>
          </cell>
          <cell r="ABL5" t="str">
            <v xml:space="preserve"> </v>
          </cell>
          <cell r="ABM5" t="str">
            <v xml:space="preserve"> </v>
          </cell>
          <cell r="ABN5">
            <v>11.995555555555548</v>
          </cell>
          <cell r="ABO5">
            <v>10.470138888888892</v>
          </cell>
          <cell r="ABP5" t="str">
            <v xml:space="preserve"> </v>
          </cell>
          <cell r="ABQ5">
            <v>10.398055555555556</v>
          </cell>
          <cell r="ABR5" t="str">
            <v xml:space="preserve"> </v>
          </cell>
          <cell r="ABS5" t="str">
            <v xml:space="preserve"> </v>
          </cell>
          <cell r="ABT5" t="str">
            <v xml:space="preserve"> </v>
          </cell>
          <cell r="ABU5" t="str">
            <v xml:space="preserve"> </v>
          </cell>
          <cell r="ABV5" t="str">
            <v xml:space="preserve"> </v>
          </cell>
          <cell r="ABW5">
            <v>11.009999999999998</v>
          </cell>
          <cell r="ABX5" t="str">
            <v xml:space="preserve"> </v>
          </cell>
          <cell r="ABY5">
            <v>9.57</v>
          </cell>
          <cell r="ABZ5">
            <v>13.6</v>
          </cell>
          <cell r="ACA5" t="str">
            <v xml:space="preserve"> </v>
          </cell>
        </row>
        <row r="6">
          <cell r="G6">
            <v>8.1103494623655923</v>
          </cell>
          <cell r="H6">
            <v>7.5989247311827928</v>
          </cell>
          <cell r="I6" t="str">
            <v xml:space="preserve"> </v>
          </cell>
          <cell r="J6" t="str">
            <v xml:space="preserve"> </v>
          </cell>
          <cell r="K6">
            <v>8.3276807980049892</v>
          </cell>
          <cell r="L6">
            <v>8.5148247978436711</v>
          </cell>
          <cell r="M6">
            <v>7.8469635627530456</v>
          </cell>
          <cell r="N6">
            <v>8.1764227642276524</v>
          </cell>
          <cell r="O6">
            <v>8.5302452316076387</v>
          </cell>
          <cell r="P6">
            <v>9.8223418573351431</v>
          </cell>
          <cell r="Q6">
            <v>9.0002688172043133</v>
          </cell>
          <cell r="R6">
            <v>7.9350067842605148</v>
          </cell>
          <cell r="S6">
            <v>9.5384097035040476</v>
          </cell>
          <cell r="T6">
            <v>10.05362903225806</v>
          </cell>
          <cell r="U6">
            <v>9.3767409470752057</v>
          </cell>
          <cell r="V6" t="str">
            <v xml:space="preserve"> </v>
          </cell>
          <cell r="W6">
            <v>1.8993243243243234</v>
          </cell>
          <cell r="X6">
            <v>8.5213709677419427</v>
          </cell>
          <cell r="Y6">
            <v>8.702822580645158</v>
          </cell>
          <cell r="Z6" t="str">
            <v xml:space="preserve"> </v>
          </cell>
          <cell r="AA6" t="str">
            <v xml:space="preserve"> </v>
          </cell>
          <cell r="AB6">
            <v>9.6603494623655948</v>
          </cell>
          <cell r="AC6">
            <v>8.4384408602150529</v>
          </cell>
          <cell r="AD6">
            <v>1.5702445652173893</v>
          </cell>
          <cell r="AE6">
            <v>9.6356182795699041</v>
          </cell>
          <cell r="AF6">
            <v>9.6487213997308157</v>
          </cell>
          <cell r="AG6">
            <v>4.0918588873812798</v>
          </cell>
          <cell r="AH6">
            <v>8.4008064516129028</v>
          </cell>
          <cell r="AI6">
            <v>9.3151881720430101</v>
          </cell>
          <cell r="AJ6">
            <v>8.9318488529014797</v>
          </cell>
          <cell r="AK6">
            <v>9.4660377358490546</v>
          </cell>
          <cell r="AL6">
            <v>9.7219917012448107</v>
          </cell>
          <cell r="AM6">
            <v>10.019973009446705</v>
          </cell>
          <cell r="AN6">
            <v>10.263978494623647</v>
          </cell>
          <cell r="AO6">
            <v>10.305163043478256</v>
          </cell>
          <cell r="AP6" t="str">
            <v xml:space="preserve"> </v>
          </cell>
          <cell r="AQ6">
            <v>10.469086021505369</v>
          </cell>
          <cell r="AR6">
            <v>10.067967698519519</v>
          </cell>
          <cell r="AS6">
            <v>10.743817204301068</v>
          </cell>
          <cell r="AT6">
            <v>10.976995305164317</v>
          </cell>
          <cell r="AU6">
            <v>9.8247311827956914</v>
          </cell>
          <cell r="AV6">
            <v>5.9985195154777955</v>
          </cell>
          <cell r="AW6">
            <v>10.254704301075275</v>
          </cell>
          <cell r="AX6" t="str">
            <v xml:space="preserve"> </v>
          </cell>
          <cell r="AY6">
            <v>8.9022849462365699</v>
          </cell>
          <cell r="AZ6">
            <v>9.2580645161290285</v>
          </cell>
          <cell r="BA6">
            <v>8.8641509433962362</v>
          </cell>
          <cell r="BB6">
            <v>10.173521505376339</v>
          </cell>
          <cell r="BC6">
            <v>10.099462365591403</v>
          </cell>
          <cell r="BD6">
            <v>11.340860215053747</v>
          </cell>
          <cell r="BE6">
            <v>10.277669902912633</v>
          </cell>
          <cell r="BF6">
            <v>11.145652173913049</v>
          </cell>
          <cell r="BG6" t="str">
            <v xml:space="preserve"> </v>
          </cell>
          <cell r="BH6">
            <v>11.250831024930745</v>
          </cell>
          <cell r="BI6" t="str">
            <v xml:space="preserve"> </v>
          </cell>
          <cell r="BJ6">
            <v>11.0133064516129</v>
          </cell>
          <cell r="BK6">
            <v>8.5567204301075286</v>
          </cell>
          <cell r="BL6">
            <v>9.268384401114206</v>
          </cell>
          <cell r="BM6">
            <v>9.6280555555555623</v>
          </cell>
          <cell r="BN6">
            <v>4.8882907133243609</v>
          </cell>
          <cell r="BO6">
            <v>10.164381720430107</v>
          </cell>
          <cell r="BP6" t="str">
            <v xml:space="preserve"> </v>
          </cell>
          <cell r="BQ6">
            <v>11.16733870967742</v>
          </cell>
          <cell r="BR6">
            <v>11.118413978494623</v>
          </cell>
          <cell r="BS6" t="str">
            <v xml:space="preserve"> </v>
          </cell>
          <cell r="BT6">
            <v>11.209822646657576</v>
          </cell>
          <cell r="BU6">
            <v>11.642473118279559</v>
          </cell>
          <cell r="BV6">
            <v>11.168556005398115</v>
          </cell>
          <cell r="BW6">
            <v>11.743548387096791</v>
          </cell>
          <cell r="BX6">
            <v>10.481989247311835</v>
          </cell>
          <cell r="BY6">
            <v>11.448790322580654</v>
          </cell>
          <cell r="BZ6">
            <v>12.230107526881733</v>
          </cell>
          <cell r="CA6">
            <v>11.853091397849466</v>
          </cell>
          <cell r="CB6">
            <v>11.50268817204301</v>
          </cell>
          <cell r="CC6">
            <v>9.9059139784946275</v>
          </cell>
          <cell r="CD6">
            <v>10.151739130434777</v>
          </cell>
          <cell r="CE6" t="str">
            <v xml:space="preserve"> </v>
          </cell>
          <cell r="CF6">
            <v>11.187601078167102</v>
          </cell>
          <cell r="CG6">
            <v>11.366263440860205</v>
          </cell>
          <cell r="CH6">
            <v>11.274462365591377</v>
          </cell>
          <cell r="CI6">
            <v>11.217741935483856</v>
          </cell>
          <cell r="CJ6">
            <v>11.156586021505364</v>
          </cell>
          <cell r="CK6">
            <v>11.497446236559142</v>
          </cell>
          <cell r="CL6">
            <v>11.030319888734347</v>
          </cell>
          <cell r="CM6">
            <v>9.6127688172043051</v>
          </cell>
          <cell r="CN6">
            <v>11.312096774193565</v>
          </cell>
          <cell r="CO6">
            <v>11.006317204301071</v>
          </cell>
          <cell r="CP6">
            <v>11.393665768194062</v>
          </cell>
          <cell r="CQ6">
            <v>11.837903225806471</v>
          </cell>
          <cell r="CR6">
            <v>11.788978494623656</v>
          </cell>
          <cell r="CS6">
            <v>11.568556005398092</v>
          </cell>
          <cell r="CT6" t="str">
            <v xml:space="preserve"> </v>
          </cell>
          <cell r="CU6" t="str">
            <v xml:space="preserve"> </v>
          </cell>
          <cell r="CV6" t="str">
            <v xml:space="preserve"> </v>
          </cell>
          <cell r="CW6">
            <v>11.192473118279569</v>
          </cell>
          <cell r="CX6">
            <v>11.498252688172053</v>
          </cell>
          <cell r="CY6">
            <v>10.014850136239778</v>
          </cell>
          <cell r="CZ6">
            <v>11.354336043360432</v>
          </cell>
          <cell r="DA6">
            <v>11.8550408719346</v>
          </cell>
          <cell r="DB6">
            <v>12.049059139784957</v>
          </cell>
          <cell r="DC6">
            <v>11.469738651994488</v>
          </cell>
          <cell r="DD6">
            <v>11.60569105691056</v>
          </cell>
          <cell r="DE6">
            <v>11.736585365853671</v>
          </cell>
          <cell r="DF6" t="str">
            <v xml:space="preserve"> </v>
          </cell>
          <cell r="DG6">
            <v>11.796102150537628</v>
          </cell>
          <cell r="DH6">
            <v>11.934139784946229</v>
          </cell>
          <cell r="DI6">
            <v>12.01411290322581</v>
          </cell>
          <cell r="DJ6">
            <v>12.168145161290306</v>
          </cell>
          <cell r="DK6">
            <v>10.618195050946136</v>
          </cell>
          <cell r="DL6">
            <v>12.194086021505374</v>
          </cell>
          <cell r="DM6">
            <v>12.028494623655925</v>
          </cell>
          <cell r="DN6">
            <v>11.284274193548384</v>
          </cell>
          <cell r="DO6">
            <v>12.855241935483877</v>
          </cell>
          <cell r="DP6">
            <v>11.840296495956874</v>
          </cell>
          <cell r="DQ6">
            <v>12.743817204301067</v>
          </cell>
          <cell r="DR6">
            <v>12.44442724458205</v>
          </cell>
          <cell r="DS6">
            <v>12.601209677419334</v>
          </cell>
          <cell r="DT6">
            <v>10.428629032258067</v>
          </cell>
          <cell r="DU6">
            <v>12.127358490566062</v>
          </cell>
          <cell r="DV6" t="str">
            <v xml:space="preserve"> </v>
          </cell>
          <cell r="DW6" t="str">
            <v xml:space="preserve"> </v>
          </cell>
          <cell r="DX6">
            <v>11.52083333333333</v>
          </cell>
          <cell r="DY6">
            <v>11.986693548387116</v>
          </cell>
          <cell r="DZ6">
            <v>12.051075268817199</v>
          </cell>
          <cell r="EA6">
            <v>12.388306451612914</v>
          </cell>
          <cell r="EB6">
            <v>12.285618279569896</v>
          </cell>
          <cell r="EC6" t="str">
            <v xml:space="preserve"> </v>
          </cell>
          <cell r="ED6">
            <v>12.922627737226282</v>
          </cell>
          <cell r="EE6">
            <v>13.423956931359367</v>
          </cell>
          <cell r="EF6">
            <v>13.940053763440853</v>
          </cell>
          <cell r="EG6" t="str">
            <v xml:space="preserve"> </v>
          </cell>
          <cell r="EH6">
            <v>12.071639784946235</v>
          </cell>
          <cell r="EI6">
            <v>13.263414634146368</v>
          </cell>
          <cell r="EJ6">
            <v>13.230222222222217</v>
          </cell>
          <cell r="EK6">
            <v>11.729569892473116</v>
          </cell>
          <cell r="EL6">
            <v>12.434324324324331</v>
          </cell>
          <cell r="EM6">
            <v>12.634946236559141</v>
          </cell>
          <cell r="EN6">
            <v>12.040456989247325</v>
          </cell>
          <cell r="EO6">
            <v>12.20080645161292</v>
          </cell>
          <cell r="EP6">
            <v>12.588679245283016</v>
          </cell>
          <cell r="EQ6">
            <v>12.163391655450862</v>
          </cell>
          <cell r="ER6">
            <v>11.467759562841534</v>
          </cell>
          <cell r="ES6">
            <v>12.368010752688178</v>
          </cell>
          <cell r="ET6">
            <v>10.968671328671327</v>
          </cell>
          <cell r="EU6">
            <v>12.468286099865058</v>
          </cell>
          <cell r="EV6">
            <v>12.284811827956966</v>
          </cell>
          <cell r="EW6">
            <v>12.956393001345898</v>
          </cell>
          <cell r="EX6" t="str">
            <v xml:space="preserve"> </v>
          </cell>
          <cell r="EY6">
            <v>12.764650537634408</v>
          </cell>
          <cell r="EZ6">
            <v>13.116397849462375</v>
          </cell>
          <cell r="FA6">
            <v>13.6034946236559</v>
          </cell>
          <cell r="FB6">
            <v>12.719354838709675</v>
          </cell>
          <cell r="FC6" t="str">
            <v xml:space="preserve"> </v>
          </cell>
          <cell r="FD6">
            <v>12.4483870967742</v>
          </cell>
          <cell r="FE6">
            <v>12.140053763440854</v>
          </cell>
          <cell r="FF6">
            <v>12.574193548387109</v>
          </cell>
          <cell r="FG6">
            <v>11.2438596491228</v>
          </cell>
          <cell r="FH6">
            <v>11.158437935843784</v>
          </cell>
          <cell r="FI6">
            <v>9.8107526881720464</v>
          </cell>
          <cell r="FJ6">
            <v>10.581317204301065</v>
          </cell>
          <cell r="FK6">
            <v>9.770430107526872</v>
          </cell>
          <cell r="FL6">
            <v>10.872715053763436</v>
          </cell>
          <cell r="FM6" t="str">
            <v xml:space="preserve"> </v>
          </cell>
          <cell r="FN6">
            <v>10.427994616419925</v>
          </cell>
          <cell r="FO6">
            <v>11.817446808510638</v>
          </cell>
          <cell r="FP6" t="str">
            <v xml:space="preserve"> </v>
          </cell>
          <cell r="FQ6" t="str">
            <v xml:space="preserve"> </v>
          </cell>
          <cell r="FR6" t="str">
            <v xml:space="preserve"> </v>
          </cell>
          <cell r="FS6">
            <v>11.138709677419358</v>
          </cell>
          <cell r="FT6" t="str">
            <v xml:space="preserve"> </v>
          </cell>
          <cell r="FU6">
            <v>11.532608695652174</v>
          </cell>
          <cell r="FV6">
            <v>11.242134062927496</v>
          </cell>
          <cell r="FW6">
            <v>11.384510869565217</v>
          </cell>
          <cell r="FX6">
            <v>12.886792452830189</v>
          </cell>
          <cell r="FY6">
            <v>10.595273264401772</v>
          </cell>
          <cell r="FZ6">
            <v>11.988235294117647</v>
          </cell>
          <cell r="GA6">
            <v>10.542005420054201</v>
          </cell>
          <cell r="GB6">
            <v>10.989130434782609</v>
          </cell>
          <cell r="GC6">
            <v>12.006738544474393</v>
          </cell>
          <cell r="GD6" t="str">
            <v xml:space="preserve"> </v>
          </cell>
          <cell r="GE6">
            <v>8.5581989247311885</v>
          </cell>
          <cell r="GF6">
            <v>8.4395161290322527</v>
          </cell>
          <cell r="GG6">
            <v>7.6599462365591409</v>
          </cell>
          <cell r="GH6" t="str">
            <v xml:space="preserve"> </v>
          </cell>
          <cell r="GI6">
            <v>9.2336021505376351</v>
          </cell>
          <cell r="GJ6">
            <v>9.3518970189701829</v>
          </cell>
          <cell r="GK6" t="str">
            <v xml:space="preserve"> </v>
          </cell>
          <cell r="GL6" t="str">
            <v xml:space="preserve"> </v>
          </cell>
          <cell r="GM6">
            <v>10.484543010752686</v>
          </cell>
          <cell r="GN6">
            <v>11.779569892473116</v>
          </cell>
          <cell r="GO6" t="str">
            <v xml:space="preserve"> </v>
          </cell>
          <cell r="GP6" t="str">
            <v xml:space="preserve"> </v>
          </cell>
          <cell r="GQ6" t="str">
            <v xml:space="preserve"> </v>
          </cell>
          <cell r="GR6">
            <v>11.631854838709687</v>
          </cell>
          <cell r="GS6">
            <v>11.566397849462382</v>
          </cell>
          <cell r="GT6" t="str">
            <v xml:space="preserve"> </v>
          </cell>
          <cell r="GU6" t="str">
            <v xml:space="preserve"> </v>
          </cell>
          <cell r="GV6">
            <v>11.477284946236564</v>
          </cell>
          <cell r="GW6" t="str">
            <v xml:space="preserve"> </v>
          </cell>
          <cell r="GX6">
            <v>11.642204301075258</v>
          </cell>
          <cell r="GY6">
            <v>14.705501618122977</v>
          </cell>
          <cell r="GZ6">
            <v>13.657795698924721</v>
          </cell>
          <cell r="HA6" t="str">
            <v xml:space="preserve"> </v>
          </cell>
          <cell r="HB6">
            <v>12.899731182795691</v>
          </cell>
          <cell r="HC6" t="str">
            <v xml:space="preserve"> </v>
          </cell>
          <cell r="HD6" t="str">
            <v xml:space="preserve"> </v>
          </cell>
          <cell r="HE6">
            <v>10.149059139784947</v>
          </cell>
          <cell r="HF6" t="str">
            <v xml:space="preserve"> </v>
          </cell>
          <cell r="HG6" t="str">
            <v xml:space="preserve"> </v>
          </cell>
          <cell r="HH6" t="str">
            <v xml:space="preserve"> </v>
          </cell>
          <cell r="HI6" t="str">
            <v xml:space="preserve"> </v>
          </cell>
          <cell r="HJ6" t="str">
            <v xml:space="preserve"> </v>
          </cell>
          <cell r="HK6" t="str">
            <v xml:space="preserve"> </v>
          </cell>
          <cell r="HL6">
            <v>12.477744807121661</v>
          </cell>
          <cell r="HM6">
            <v>10.362376237623756</v>
          </cell>
          <cell r="HN6">
            <v>9.1879828326180242</v>
          </cell>
          <cell r="HO6" t="str">
            <v xml:space="preserve"> </v>
          </cell>
          <cell r="HP6" t="str">
            <v xml:space="preserve"> </v>
          </cell>
          <cell r="HQ6" t="str">
            <v xml:space="preserve"> </v>
          </cell>
          <cell r="HR6">
            <v>10.366883116883111</v>
          </cell>
          <cell r="HS6" t="str">
            <v xml:space="preserve"> </v>
          </cell>
          <cell r="HT6">
            <v>13.121290322580641</v>
          </cell>
          <cell r="HU6">
            <v>10.387096774193548</v>
          </cell>
          <cell r="HV6" t="str">
            <v xml:space="preserve"> </v>
          </cell>
          <cell r="HW6" t="str">
            <v xml:space="preserve"> </v>
          </cell>
          <cell r="HX6">
            <v>10.538271604938275</v>
          </cell>
          <cell r="HY6" t="str">
            <v xml:space="preserve"> </v>
          </cell>
          <cell r="HZ6" t="str">
            <v xml:space="preserve"> </v>
          </cell>
          <cell r="IA6" t="str">
            <v xml:space="preserve"> </v>
          </cell>
          <cell r="IB6">
            <v>9.4054054054054106</v>
          </cell>
          <cell r="IC6">
            <v>12.025490196078431</v>
          </cell>
          <cell r="ID6">
            <v>10.719354838709679</v>
          </cell>
          <cell r="IE6" t="str">
            <v xml:space="preserve"> </v>
          </cell>
          <cell r="IF6" t="str">
            <v xml:space="preserve"> </v>
          </cell>
          <cell r="IG6" t="str">
            <v xml:space="preserve"> </v>
          </cell>
          <cell r="IH6">
            <v>12.499325236167341</v>
          </cell>
          <cell r="II6">
            <v>11.670255720053836</v>
          </cell>
          <cell r="IJ6">
            <v>10.295148247978437</v>
          </cell>
          <cell r="IK6">
            <v>9.241935483870968</v>
          </cell>
          <cell r="IL6" t="str">
            <v xml:space="preserve"> </v>
          </cell>
          <cell r="IM6" t="str">
            <v xml:space="preserve"> </v>
          </cell>
          <cell r="IN6" t="str">
            <v xml:space="preserve"> </v>
          </cell>
          <cell r="IO6" t="str">
            <v xml:space="preserve"> </v>
          </cell>
          <cell r="IP6">
            <v>9.3397727272727309</v>
          </cell>
          <cell r="IQ6" t="str">
            <v xml:space="preserve"> </v>
          </cell>
          <cell r="IR6" t="str">
            <v xml:space="preserve"> </v>
          </cell>
          <cell r="IS6" t="str">
            <v xml:space="preserve"> </v>
          </cell>
          <cell r="IT6" t="str">
            <v xml:space="preserve"> </v>
          </cell>
          <cell r="IU6" t="str">
            <v xml:space="preserve"> </v>
          </cell>
          <cell r="IV6" t="str">
            <v xml:space="preserve"> </v>
          </cell>
          <cell r="IW6" t="str">
            <v xml:space="preserve"> </v>
          </cell>
          <cell r="IX6" t="str">
            <v xml:space="preserve"> </v>
          </cell>
          <cell r="IY6" t="str">
            <v xml:space="preserve"> </v>
          </cell>
          <cell r="IZ6" t="str">
            <v xml:space="preserve"> </v>
          </cell>
          <cell r="JA6">
            <v>9.0862068965517224</v>
          </cell>
          <cell r="JB6">
            <v>9.8322580645161288</v>
          </cell>
          <cell r="JC6">
            <v>10.319354838709677</v>
          </cell>
          <cell r="JD6">
            <v>10.306451612903224</v>
          </cell>
          <cell r="JE6">
            <v>10.619354838709675</v>
          </cell>
          <cell r="JF6">
            <v>11.487499999999999</v>
          </cell>
          <cell r="JG6">
            <v>11.821428571428571</v>
          </cell>
          <cell r="JH6" t="str">
            <v xml:space="preserve"> </v>
          </cell>
          <cell r="JI6" t="str">
            <v xml:space="preserve"> </v>
          </cell>
          <cell r="JJ6" t="str">
            <v xml:space="preserve"> </v>
          </cell>
          <cell r="JK6">
            <v>10.016129032258064</v>
          </cell>
          <cell r="JL6">
            <v>10.033333333333333</v>
          </cell>
          <cell r="JM6">
            <v>9.8000000000000007</v>
          </cell>
          <cell r="JN6">
            <v>8.7645161290322573</v>
          </cell>
          <cell r="JO6">
            <v>6.0290322580645146</v>
          </cell>
          <cell r="JP6" t="str">
            <v xml:space="preserve"> </v>
          </cell>
          <cell r="JQ6">
            <v>10.220689655172412</v>
          </cell>
          <cell r="JR6">
            <v>10.154838709677417</v>
          </cell>
          <cell r="JS6" t="str">
            <v xml:space="preserve"> </v>
          </cell>
          <cell r="JT6" t="str">
            <v xml:space="preserve"> </v>
          </cell>
          <cell r="JU6">
            <v>10.409677419354843</v>
          </cell>
          <cell r="JV6" t="str">
            <v xml:space="preserve"> </v>
          </cell>
          <cell r="JW6">
            <v>8.2387096774193544</v>
          </cell>
          <cell r="JX6">
            <v>9.9967741935483865</v>
          </cell>
          <cell r="JY6">
            <v>9.4285714285714288</v>
          </cell>
          <cell r="JZ6">
            <v>9.8862068965517214</v>
          </cell>
          <cell r="KA6">
            <v>10.448387096774193</v>
          </cell>
          <cell r="KB6">
            <v>10.125806451612904</v>
          </cell>
          <cell r="KC6">
            <v>9.2903225806451619</v>
          </cell>
          <cell r="KD6">
            <v>9.9612903225806448</v>
          </cell>
          <cell r="KE6" t="str">
            <v xml:space="preserve"> </v>
          </cell>
          <cell r="KF6">
            <v>10.96774193548387</v>
          </cell>
          <cell r="KG6">
            <v>8.9483870967741943</v>
          </cell>
          <cell r="KH6" t="str">
            <v xml:space="preserve"> </v>
          </cell>
          <cell r="KI6" t="str">
            <v xml:space="preserve"> </v>
          </cell>
          <cell r="KJ6">
            <v>9.2225806451612886</v>
          </cell>
          <cell r="KK6">
            <v>9.9774193548387125</v>
          </cell>
          <cell r="KL6">
            <v>10.280645161290321</v>
          </cell>
          <cell r="KM6">
            <v>10.186666666666666</v>
          </cell>
          <cell r="KN6">
            <v>10.874193548387096</v>
          </cell>
          <cell r="KO6">
            <v>8.4193548387096797</v>
          </cell>
          <cell r="KP6">
            <v>10.244827586206897</v>
          </cell>
          <cell r="KQ6">
            <v>10.067741935483873</v>
          </cell>
          <cell r="KR6">
            <v>11.394117647058824</v>
          </cell>
          <cell r="KS6">
            <v>10.419354838709678</v>
          </cell>
          <cell r="KT6">
            <v>10.229032258064517</v>
          </cell>
          <cell r="KU6" t="str">
            <v xml:space="preserve"> </v>
          </cell>
          <cell r="KV6">
            <v>10.399999999999997</v>
          </cell>
          <cell r="KW6">
            <v>11.190322580645162</v>
          </cell>
          <cell r="KX6">
            <v>9.7200000000000006</v>
          </cell>
          <cell r="KY6" t="str">
            <v xml:space="preserve"> </v>
          </cell>
          <cell r="KZ6">
            <v>11.403225806451612</v>
          </cell>
          <cell r="LA6">
            <v>9.1645161290322577</v>
          </cell>
          <cell r="LB6" t="str">
            <v xml:space="preserve"> </v>
          </cell>
          <cell r="LC6">
            <v>9.8870967741935498</v>
          </cell>
          <cell r="LD6">
            <v>9.6548387096774224</v>
          </cell>
          <cell r="LE6">
            <v>10.203225806451611</v>
          </cell>
          <cell r="LF6" t="str">
            <v xml:space="preserve"> </v>
          </cell>
          <cell r="LG6" t="str">
            <v xml:space="preserve"> </v>
          </cell>
          <cell r="LH6">
            <v>9.4322580645161285</v>
          </cell>
          <cell r="LI6" t="str">
            <v xml:space="preserve"> </v>
          </cell>
          <cell r="LJ6" t="str">
            <v xml:space="preserve"> </v>
          </cell>
          <cell r="LK6">
            <v>10.745161290322581</v>
          </cell>
          <cell r="LL6">
            <v>10.66818181818182</v>
          </cell>
          <cell r="LM6" t="str">
            <v xml:space="preserve"> </v>
          </cell>
          <cell r="LN6">
            <v>10.406451612903224</v>
          </cell>
          <cell r="LO6">
            <v>8.0580645161290292</v>
          </cell>
          <cell r="LP6">
            <v>9.2580645161290356</v>
          </cell>
          <cell r="LQ6">
            <v>9.8548387096774199</v>
          </cell>
          <cell r="LR6">
            <v>10.209677419354835</v>
          </cell>
          <cell r="LS6" t="str">
            <v xml:space="preserve"> </v>
          </cell>
          <cell r="LT6">
            <v>11.82258064516129</v>
          </cell>
          <cell r="LU6" t="str">
            <v xml:space="preserve"> </v>
          </cell>
          <cell r="LV6">
            <v>12.206451612903223</v>
          </cell>
          <cell r="LW6">
            <v>11.332258064516132</v>
          </cell>
          <cell r="LX6">
            <v>11.403225806451614</v>
          </cell>
          <cell r="LY6">
            <v>13.009677419354839</v>
          </cell>
          <cell r="LZ6" t="str">
            <v xml:space="preserve"> </v>
          </cell>
          <cell r="MA6">
            <v>12.477419354838712</v>
          </cell>
          <cell r="MB6" t="str">
            <v xml:space="preserve"> </v>
          </cell>
          <cell r="MC6">
            <v>12.396774193548389</v>
          </cell>
          <cell r="MD6">
            <v>11.180645161290323</v>
          </cell>
          <cell r="ME6" t="str">
            <v xml:space="preserve"> </v>
          </cell>
          <cell r="MF6">
            <v>11.025806451612903</v>
          </cell>
          <cell r="MG6">
            <v>12.990322580645161</v>
          </cell>
          <cell r="MH6">
            <v>13.361290322580645</v>
          </cell>
          <cell r="MI6">
            <v>12.377419354838709</v>
          </cell>
          <cell r="MJ6">
            <v>13.661290322580646</v>
          </cell>
          <cell r="MK6" t="str">
            <v xml:space="preserve"> </v>
          </cell>
          <cell r="ML6">
            <v>13.009677419354839</v>
          </cell>
          <cell r="MM6" t="str">
            <v xml:space="preserve"> </v>
          </cell>
          <cell r="MN6" t="str">
            <v xml:space="preserve"> </v>
          </cell>
          <cell r="MO6">
            <v>12.658064516129029</v>
          </cell>
          <cell r="MP6">
            <v>13.619354838709677</v>
          </cell>
          <cell r="MQ6">
            <v>14.193333333333337</v>
          </cell>
          <cell r="MR6">
            <v>12.558064516129033</v>
          </cell>
          <cell r="MS6">
            <v>13.558064516129035</v>
          </cell>
          <cell r="MT6">
            <v>13.476666666666668</v>
          </cell>
          <cell r="MU6">
            <v>13.47096774193548</v>
          </cell>
          <cell r="MV6" t="str">
            <v xml:space="preserve"> </v>
          </cell>
          <cell r="MW6" t="str">
            <v xml:space="preserve"> </v>
          </cell>
          <cell r="MX6" t="str">
            <v xml:space="preserve"> </v>
          </cell>
          <cell r="MY6">
            <v>13.883870967741933</v>
          </cell>
          <cell r="MZ6">
            <v>13.103225806451613</v>
          </cell>
          <cell r="NA6">
            <v>11.62795698924732</v>
          </cell>
          <cell r="NB6" t="str">
            <v xml:space="preserve"> </v>
          </cell>
          <cell r="NC6">
            <v>12.896296296296297</v>
          </cell>
          <cell r="ND6">
            <v>13.896666666666668</v>
          </cell>
          <cell r="NE6">
            <v>14.087096774193553</v>
          </cell>
          <cell r="NF6" t="str">
            <v xml:space="preserve"> </v>
          </cell>
          <cell r="NG6">
            <v>9.509677419354837</v>
          </cell>
          <cell r="NH6">
            <v>11.477419354838711</v>
          </cell>
          <cell r="NI6">
            <v>11.654838709677422</v>
          </cell>
          <cell r="NJ6">
            <v>11.877419354838707</v>
          </cell>
          <cell r="NK6">
            <v>11.111382113821135</v>
          </cell>
          <cell r="NL6">
            <v>13.125806451612904</v>
          </cell>
          <cell r="NM6" t="str">
            <v xml:space="preserve"> </v>
          </cell>
          <cell r="NN6">
            <v>10.006451612903227</v>
          </cell>
          <cell r="NO6">
            <v>11.516129032258064</v>
          </cell>
          <cell r="NP6">
            <v>11.735483870967744</v>
          </cell>
          <cell r="NQ6" t="str">
            <v xml:space="preserve"> </v>
          </cell>
          <cell r="NR6" t="str">
            <v xml:space="preserve"> </v>
          </cell>
          <cell r="NS6" t="str">
            <v xml:space="preserve"> </v>
          </cell>
          <cell r="NT6">
            <v>11.858064516129035</v>
          </cell>
          <cell r="NU6" t="str">
            <v xml:space="preserve"> </v>
          </cell>
          <cell r="NV6">
            <v>12.445161290322581</v>
          </cell>
          <cell r="NW6" t="str">
            <v xml:space="preserve"> </v>
          </cell>
          <cell r="NX6" t="str">
            <v xml:space="preserve"> </v>
          </cell>
          <cell r="NY6" t="str">
            <v xml:space="preserve"> </v>
          </cell>
          <cell r="NZ6" t="str">
            <v xml:space="preserve"> </v>
          </cell>
          <cell r="OA6">
            <v>12.496774193548388</v>
          </cell>
          <cell r="OB6">
            <v>11.659254143646413</v>
          </cell>
          <cell r="OC6" t="str">
            <v xml:space="preserve"> </v>
          </cell>
          <cell r="OD6">
            <v>13.258064516129032</v>
          </cell>
          <cell r="OE6">
            <v>12.351612903225805</v>
          </cell>
          <cell r="OF6">
            <v>12.348387096774195</v>
          </cell>
          <cell r="OG6" t="str">
            <v xml:space="preserve"> </v>
          </cell>
          <cell r="OH6" t="str">
            <v xml:space="preserve"> </v>
          </cell>
          <cell r="OI6">
            <v>9.7322580645161274</v>
          </cell>
          <cell r="OJ6" t="str">
            <v xml:space="preserve"> </v>
          </cell>
          <cell r="OK6">
            <v>10.393548387096772</v>
          </cell>
          <cell r="OL6">
            <v>11.906451612903222</v>
          </cell>
          <cell r="OM6">
            <v>12.712903225806452</v>
          </cell>
          <cell r="ON6" t="str">
            <v xml:space="preserve"> </v>
          </cell>
          <cell r="OO6" t="str">
            <v xml:space="preserve"> </v>
          </cell>
          <cell r="OP6" t="str">
            <v xml:space="preserve"> </v>
          </cell>
          <cell r="OQ6" t="str">
            <v xml:space="preserve"> </v>
          </cell>
          <cell r="OR6">
            <v>12.712903225806453</v>
          </cell>
          <cell r="OS6">
            <v>12.061693548387099</v>
          </cell>
          <cell r="OT6">
            <v>11.948387096774194</v>
          </cell>
          <cell r="OU6" t="str">
            <v xml:space="preserve"> </v>
          </cell>
          <cell r="OV6" t="str">
            <v xml:space="preserve"> </v>
          </cell>
          <cell r="OW6">
            <v>11.729032258064512</v>
          </cell>
          <cell r="OX6">
            <v>10.954838709677418</v>
          </cell>
          <cell r="OY6">
            <v>12.54516129032258</v>
          </cell>
          <cell r="OZ6" t="str">
            <v xml:space="preserve"> </v>
          </cell>
          <cell r="PA6" t="str">
            <v xml:space="preserve"> </v>
          </cell>
          <cell r="PB6" t="str">
            <v xml:space="preserve"> </v>
          </cell>
          <cell r="PC6">
            <v>12.380645161290321</v>
          </cell>
          <cell r="PD6">
            <v>12.232258064516133</v>
          </cell>
          <cell r="PE6">
            <v>13.200000000000001</v>
          </cell>
          <cell r="PF6" t="str">
            <v xml:space="preserve"> </v>
          </cell>
          <cell r="PG6">
            <v>12.551612903225807</v>
          </cell>
          <cell r="PH6">
            <v>13.235483870967743</v>
          </cell>
          <cell r="PI6">
            <v>12.89368279569892</v>
          </cell>
          <cell r="PJ6">
            <v>13.572727272727271</v>
          </cell>
          <cell r="PK6" t="str">
            <v xml:space="preserve"> </v>
          </cell>
          <cell r="PL6">
            <v>13.487096774193548</v>
          </cell>
          <cell r="PM6">
            <v>14.335483870967742</v>
          </cell>
          <cell r="PN6" t="str">
            <v xml:space="preserve"> </v>
          </cell>
          <cell r="PO6">
            <v>13.953333333333335</v>
          </cell>
          <cell r="PP6" t="str">
            <v xml:space="preserve"> </v>
          </cell>
          <cell r="PQ6" t="str">
            <v xml:space="preserve"> </v>
          </cell>
          <cell r="PR6">
            <v>14.238709677419353</v>
          </cell>
          <cell r="PS6">
            <v>13.85483870967742</v>
          </cell>
          <cell r="PT6" t="str">
            <v xml:space="preserve"> </v>
          </cell>
          <cell r="PU6" t="str">
            <v xml:space="preserve"> </v>
          </cell>
          <cell r="PV6" t="str">
            <v xml:space="preserve"> </v>
          </cell>
          <cell r="PW6">
            <v>13.022580645161289</v>
          </cell>
          <cell r="PX6">
            <v>13.545161290322577</v>
          </cell>
          <cell r="PY6">
            <v>13.270967741935483</v>
          </cell>
          <cell r="PZ6">
            <v>12.451612903225802</v>
          </cell>
          <cell r="QA6">
            <v>13.254838709677417</v>
          </cell>
          <cell r="QB6">
            <v>13.28064516129032</v>
          </cell>
          <cell r="QC6">
            <v>12.845161290322583</v>
          </cell>
          <cell r="QD6">
            <v>11.467741935483868</v>
          </cell>
          <cell r="QE6" t="str">
            <v xml:space="preserve"> </v>
          </cell>
          <cell r="QF6" t="str">
            <v xml:space="preserve"> </v>
          </cell>
          <cell r="QG6" t="str">
            <v xml:space="preserve"> </v>
          </cell>
          <cell r="QH6">
            <v>13.164516129032258</v>
          </cell>
          <cell r="QI6">
            <v>13.872413793103446</v>
          </cell>
          <cell r="QJ6" t="str">
            <v xml:space="preserve"> </v>
          </cell>
          <cell r="QK6" t="str">
            <v xml:space="preserve"> </v>
          </cell>
          <cell r="QL6">
            <v>14.170967741935483</v>
          </cell>
          <cell r="QM6" t="str">
            <v xml:space="preserve"> </v>
          </cell>
          <cell r="QN6" t="str">
            <v xml:space="preserve"> </v>
          </cell>
          <cell r="QO6">
            <v>13.409677419354837</v>
          </cell>
          <cell r="QP6">
            <v>12.951612903225808</v>
          </cell>
          <cell r="QQ6">
            <v>13.583870967741928</v>
          </cell>
          <cell r="QR6">
            <v>12.617241379310341</v>
          </cell>
          <cell r="QS6">
            <v>10.8</v>
          </cell>
          <cell r="QT6">
            <v>10.390322580645162</v>
          </cell>
          <cell r="QU6" t="str">
            <v xml:space="preserve"> </v>
          </cell>
          <cell r="QV6">
            <v>10.629032258064514</v>
          </cell>
          <cell r="QW6" t="str">
            <v xml:space="preserve"> </v>
          </cell>
          <cell r="QX6" t="str">
            <v xml:space="preserve"> </v>
          </cell>
          <cell r="QY6">
            <v>10.600000000000001</v>
          </cell>
          <cell r="QZ6" t="str">
            <v xml:space="preserve"> </v>
          </cell>
          <cell r="RA6" t="str">
            <v xml:space="preserve"> </v>
          </cell>
          <cell r="RB6">
            <v>11.680645161290323</v>
          </cell>
          <cell r="RC6">
            <v>9.9193548387096779</v>
          </cell>
          <cell r="RD6" t="str">
            <v xml:space="preserve"> </v>
          </cell>
          <cell r="RE6">
            <v>10.035483870967743</v>
          </cell>
          <cell r="RF6" t="str">
            <v xml:space="preserve"> </v>
          </cell>
          <cell r="RG6">
            <v>11.009677419354837</v>
          </cell>
          <cell r="RH6">
            <v>11.212903225806452</v>
          </cell>
          <cell r="RI6">
            <v>11.414999999999999</v>
          </cell>
          <cell r="RJ6">
            <v>8.7129032258064498</v>
          </cell>
          <cell r="RK6">
            <v>8.870967741935484</v>
          </cell>
          <cell r="RL6" t="str">
            <v xml:space="preserve"> </v>
          </cell>
          <cell r="RM6">
            <v>11.19032258064516</v>
          </cell>
          <cell r="RN6">
            <v>11.658064516129034</v>
          </cell>
          <cell r="RO6">
            <v>11.019354838709676</v>
          </cell>
          <cell r="RP6">
            <v>11.23</v>
          </cell>
          <cell r="RQ6">
            <v>10.476612903225799</v>
          </cell>
          <cell r="RR6" t="str">
            <v xml:space="preserve"> </v>
          </cell>
          <cell r="RS6" t="str">
            <v xml:space="preserve"> </v>
          </cell>
          <cell r="RT6">
            <v>11.396774193548387</v>
          </cell>
          <cell r="RU6">
            <v>10.583870967741934</v>
          </cell>
          <cell r="RV6" t="str">
            <v xml:space="preserve"> </v>
          </cell>
          <cell r="RW6">
            <v>9.3483870967741947</v>
          </cell>
          <cell r="RX6">
            <v>10.477284946236566</v>
          </cell>
          <cell r="RY6">
            <v>11.686666666666669</v>
          </cell>
          <cell r="RZ6" t="str">
            <v xml:space="preserve"> </v>
          </cell>
          <cell r="SA6">
            <v>11.830434782608695</v>
          </cell>
          <cell r="SB6">
            <v>10.426666666666664</v>
          </cell>
          <cell r="SC6">
            <v>10.564516129032258</v>
          </cell>
          <cell r="SD6">
            <v>11.036666666666664</v>
          </cell>
          <cell r="SE6" t="str">
            <v xml:space="preserve"> </v>
          </cell>
          <cell r="SF6">
            <v>8.4799999999999986</v>
          </cell>
          <cell r="SG6">
            <v>12.045161290322582</v>
          </cell>
          <cell r="SH6" t="str">
            <v xml:space="preserve"> </v>
          </cell>
          <cell r="SI6" t="str">
            <v xml:space="preserve"> </v>
          </cell>
          <cell r="SJ6">
            <v>12.481549815498155</v>
          </cell>
          <cell r="SK6" t="str">
            <v xml:space="preserve"> </v>
          </cell>
          <cell r="SL6">
            <v>11.470967741935485</v>
          </cell>
          <cell r="SM6">
            <v>11.448387096774189</v>
          </cell>
          <cell r="SN6" t="str">
            <v xml:space="preserve"> </v>
          </cell>
          <cell r="SO6" t="str">
            <v xml:space="preserve"> </v>
          </cell>
          <cell r="SP6">
            <v>12.687096774193551</v>
          </cell>
          <cell r="SQ6">
            <v>9.6366666666666632</v>
          </cell>
          <cell r="SR6" t="str">
            <v xml:space="preserve"> </v>
          </cell>
          <cell r="SS6" t="str">
            <v xml:space="preserve"> </v>
          </cell>
          <cell r="ST6" t="str">
            <v xml:space="preserve"> </v>
          </cell>
          <cell r="SU6" t="str">
            <v xml:space="preserve"> </v>
          </cell>
          <cell r="SV6" t="str">
            <v xml:space="preserve"> </v>
          </cell>
          <cell r="SW6">
            <v>12.267741935483871</v>
          </cell>
          <cell r="SX6">
            <v>11.821739130434782</v>
          </cell>
          <cell r="SY6" t="str">
            <v xml:space="preserve"> </v>
          </cell>
          <cell r="SZ6" t="str">
            <v xml:space="preserve"> </v>
          </cell>
          <cell r="TA6">
            <v>12.970967741935487</v>
          </cell>
          <cell r="TB6" t="str">
            <v xml:space="preserve"> </v>
          </cell>
          <cell r="TC6">
            <v>12.509677419354839</v>
          </cell>
          <cell r="TD6">
            <v>12.167741935483871</v>
          </cell>
          <cell r="TE6">
            <v>9.9516129032258061</v>
          </cell>
          <cell r="TF6">
            <v>13.1</v>
          </cell>
          <cell r="TG6" t="str">
            <v xml:space="preserve"> </v>
          </cell>
          <cell r="TH6">
            <v>10.754838709677419</v>
          </cell>
          <cell r="TI6">
            <v>10.496774193548386</v>
          </cell>
          <cell r="TJ6">
            <v>13.303225806451609</v>
          </cell>
          <cell r="TK6" t="str">
            <v xml:space="preserve"> </v>
          </cell>
          <cell r="TL6" t="str">
            <v xml:space="preserve"> </v>
          </cell>
          <cell r="TM6">
            <v>13.09677419354839</v>
          </cell>
          <cell r="TN6">
            <v>10.132258064516126</v>
          </cell>
          <cell r="TO6">
            <v>12.590322580645161</v>
          </cell>
          <cell r="TP6" t="str">
            <v xml:space="preserve"> </v>
          </cell>
          <cell r="TQ6">
            <v>11.419999999999998</v>
          </cell>
          <cell r="TR6" t="str">
            <v xml:space="preserve"> </v>
          </cell>
          <cell r="TS6">
            <v>11.758064516129034</v>
          </cell>
          <cell r="TT6">
            <v>12.812903225806453</v>
          </cell>
          <cell r="TU6">
            <v>10.861290322580645</v>
          </cell>
          <cell r="TV6" t="str">
            <v xml:space="preserve"> </v>
          </cell>
          <cell r="TW6">
            <v>12.622580645161291</v>
          </cell>
          <cell r="TX6">
            <v>12.709999999999997</v>
          </cell>
          <cell r="TY6">
            <v>12.883870967741935</v>
          </cell>
          <cell r="TZ6" t="str">
            <v xml:space="preserve"> </v>
          </cell>
          <cell r="UA6">
            <v>13.180000000000001</v>
          </cell>
          <cell r="UB6">
            <v>12.587096774193549</v>
          </cell>
          <cell r="UC6" t="str">
            <v xml:space="preserve"> </v>
          </cell>
          <cell r="UD6">
            <v>12.46551724137931</v>
          </cell>
          <cell r="UE6">
            <v>11.285714285714288</v>
          </cell>
          <cell r="UF6" t="str">
            <v xml:space="preserve"> </v>
          </cell>
          <cell r="UG6">
            <v>11.561290322580648</v>
          </cell>
          <cell r="UH6" t="str">
            <v xml:space="preserve"> </v>
          </cell>
          <cell r="UI6">
            <v>12.283870967741937</v>
          </cell>
          <cell r="UJ6">
            <v>8.6451612903225801</v>
          </cell>
          <cell r="UK6">
            <v>10.651612903225805</v>
          </cell>
          <cell r="UL6" t="str">
            <v xml:space="preserve"> </v>
          </cell>
          <cell r="UM6">
            <v>12.803225806451612</v>
          </cell>
          <cell r="UN6" t="str">
            <v xml:space="preserve"> </v>
          </cell>
          <cell r="UO6" t="str">
            <v xml:space="preserve"> </v>
          </cell>
          <cell r="UP6">
            <v>12.224137931034482</v>
          </cell>
          <cell r="UQ6" t="str">
            <v xml:space="preserve"> </v>
          </cell>
          <cell r="UR6">
            <v>10.366666666666667</v>
          </cell>
          <cell r="US6">
            <v>13.445161290322581</v>
          </cell>
          <cell r="UT6">
            <v>12.446666666666667</v>
          </cell>
          <cell r="UU6">
            <v>10.860714285714284</v>
          </cell>
          <cell r="UV6" t="str">
            <v xml:space="preserve"> </v>
          </cell>
          <cell r="UW6">
            <v>13.710714285714285</v>
          </cell>
          <cell r="UX6" t="str">
            <v xml:space="preserve"> </v>
          </cell>
          <cell r="UY6">
            <v>12.941935483870965</v>
          </cell>
          <cell r="UZ6" t="str">
            <v xml:space="preserve"> </v>
          </cell>
          <cell r="VA6" t="str">
            <v xml:space="preserve"> </v>
          </cell>
          <cell r="VB6" t="str">
            <v xml:space="preserve"> </v>
          </cell>
          <cell r="VC6" t="str">
            <v xml:space="preserve"> </v>
          </cell>
          <cell r="VD6">
            <v>12.883870967741933</v>
          </cell>
          <cell r="VE6">
            <v>13.596296296296297</v>
          </cell>
          <cell r="VF6">
            <v>12.103225806451615</v>
          </cell>
          <cell r="VG6">
            <v>13.690322580645164</v>
          </cell>
          <cell r="VH6">
            <v>12.877419354838709</v>
          </cell>
          <cell r="VI6" t="str">
            <v xml:space="preserve"> </v>
          </cell>
          <cell r="VJ6">
            <v>9.90349932705249</v>
          </cell>
          <cell r="VK6">
            <v>11.437903225806435</v>
          </cell>
          <cell r="VL6">
            <v>13.919354838709681</v>
          </cell>
          <cell r="VM6" t="str">
            <v xml:space="preserve"> </v>
          </cell>
          <cell r="VN6">
            <v>12.164516129032256</v>
          </cell>
          <cell r="VO6" t="str">
            <v xml:space="preserve"> </v>
          </cell>
          <cell r="VP6">
            <v>13.845161290322578</v>
          </cell>
          <cell r="VQ6" t="str">
            <v xml:space="preserve"> </v>
          </cell>
          <cell r="VR6" t="str">
            <v xml:space="preserve"> </v>
          </cell>
          <cell r="VS6">
            <v>12.451612903225804</v>
          </cell>
          <cell r="VT6">
            <v>12.748387096774193</v>
          </cell>
          <cell r="VU6" t="str">
            <v xml:space="preserve"> </v>
          </cell>
          <cell r="VV6" t="str">
            <v xml:space="preserve"> </v>
          </cell>
          <cell r="VW6" t="str">
            <v xml:space="preserve"> </v>
          </cell>
          <cell r="VX6">
            <v>12.393548387096773</v>
          </cell>
          <cell r="VY6">
            <v>12.435483870967742</v>
          </cell>
          <cell r="VZ6">
            <v>12.503225806451612</v>
          </cell>
          <cell r="WA6">
            <v>11.361538461538466</v>
          </cell>
          <cell r="WB6">
            <v>10.996774193548386</v>
          </cell>
          <cell r="WC6" t="str">
            <v xml:space="preserve"> </v>
          </cell>
          <cell r="WD6" t="str">
            <v xml:space="preserve"> </v>
          </cell>
          <cell r="WE6" t="str">
            <v xml:space="preserve"> </v>
          </cell>
          <cell r="WF6" t="str">
            <v xml:space="preserve"> </v>
          </cell>
          <cell r="WG6" t="str">
            <v xml:space="preserve"> </v>
          </cell>
          <cell r="WH6" t="str">
            <v xml:space="preserve"> </v>
          </cell>
          <cell r="WI6" t="str">
            <v xml:space="preserve"> </v>
          </cell>
          <cell r="WJ6">
            <v>11.472413793103447</v>
          </cell>
          <cell r="WK6" t="str">
            <v xml:space="preserve"> </v>
          </cell>
          <cell r="WL6" t="str">
            <v xml:space="preserve"> </v>
          </cell>
          <cell r="WM6">
            <v>8.8451612903225811</v>
          </cell>
          <cell r="WN6">
            <v>11.193333333333332</v>
          </cell>
          <cell r="WO6">
            <v>11.268421052631579</v>
          </cell>
          <cell r="WP6">
            <v>13.193548387096772</v>
          </cell>
          <cell r="WQ6" t="str">
            <v xml:space="preserve"> </v>
          </cell>
          <cell r="WR6" t="str">
            <v xml:space="preserve"> </v>
          </cell>
          <cell r="WS6">
            <v>11.785752688172041</v>
          </cell>
          <cell r="WT6">
            <v>11.057142857142859</v>
          </cell>
          <cell r="WU6">
            <v>11.22258064516129</v>
          </cell>
          <cell r="WV6">
            <v>11.470967741935485</v>
          </cell>
          <cell r="WW6" t="str">
            <v xml:space="preserve"> </v>
          </cell>
          <cell r="WX6" t="str">
            <v xml:space="preserve"> </v>
          </cell>
          <cell r="WY6" t="str">
            <v xml:space="preserve"> </v>
          </cell>
          <cell r="WZ6">
            <v>12.21290322580645</v>
          </cell>
          <cell r="XA6">
            <v>12.543333333333331</v>
          </cell>
          <cell r="XB6" t="str">
            <v xml:space="preserve"> </v>
          </cell>
          <cell r="XC6">
            <v>11.233333333333329</v>
          </cell>
          <cell r="XD6">
            <v>10.122580645161293</v>
          </cell>
          <cell r="XE6">
            <v>11.932258064516128</v>
          </cell>
          <cell r="XF6" t="str">
            <v xml:space="preserve"> </v>
          </cell>
          <cell r="XG6">
            <v>11.790322580645164</v>
          </cell>
          <cell r="XH6">
            <v>11.325403225806454</v>
          </cell>
          <cell r="XI6" t="str">
            <v xml:space="preserve"> </v>
          </cell>
          <cell r="XJ6">
            <v>12.087096774193547</v>
          </cell>
          <cell r="XK6">
            <v>12.364516129032259</v>
          </cell>
          <cell r="XL6" t="str">
            <v xml:space="preserve"> </v>
          </cell>
          <cell r="XM6">
            <v>12.535483870967742</v>
          </cell>
          <cell r="XN6" t="str">
            <v xml:space="preserve"> </v>
          </cell>
          <cell r="XO6" t="str">
            <v xml:space="preserve"> </v>
          </cell>
          <cell r="XP6">
            <v>10.170000000000003</v>
          </cell>
          <cell r="XQ6">
            <v>10.751612903225807</v>
          </cell>
          <cell r="XR6">
            <v>10.606451612903227</v>
          </cell>
          <cell r="XS6" t="str">
            <v xml:space="preserve"> </v>
          </cell>
          <cell r="XT6">
            <v>10.622580645161289</v>
          </cell>
          <cell r="XU6" t="str">
            <v xml:space="preserve"> </v>
          </cell>
          <cell r="XV6" t="str">
            <v xml:space="preserve"> </v>
          </cell>
          <cell r="XW6">
            <v>14.087096774193547</v>
          </cell>
          <cell r="XX6" t="str">
            <v xml:space="preserve"> </v>
          </cell>
          <cell r="XY6">
            <v>13.269399707174232</v>
          </cell>
          <cell r="XZ6" t="str">
            <v xml:space="preserve"> </v>
          </cell>
          <cell r="YA6">
            <v>12.804459691252145</v>
          </cell>
          <cell r="YB6">
            <v>10.118279569892474</v>
          </cell>
          <cell r="YC6" t="str">
            <v xml:space="preserve"> </v>
          </cell>
          <cell r="YD6">
            <v>13.176943699731904</v>
          </cell>
          <cell r="YE6">
            <v>12.416981132075472</v>
          </cell>
          <cell r="YF6">
            <v>13.184158415841583</v>
          </cell>
          <cell r="YG6">
            <v>9.2991689750692519</v>
          </cell>
          <cell r="YH6" t="str">
            <v xml:space="preserve"> </v>
          </cell>
          <cell r="YI6" t="str">
            <v xml:space="preserve"> </v>
          </cell>
          <cell r="YJ6" t="str">
            <v xml:space="preserve"> </v>
          </cell>
          <cell r="YK6" t="str">
            <v xml:space="preserve"> </v>
          </cell>
          <cell r="YL6">
            <v>14.351612903225808</v>
          </cell>
          <cell r="YM6">
            <v>9.007142857142858</v>
          </cell>
          <cell r="YN6" t="str">
            <v xml:space="preserve"> </v>
          </cell>
          <cell r="YO6">
            <v>12.502645502645503</v>
          </cell>
          <cell r="YP6">
            <v>12.005755395683453</v>
          </cell>
          <cell r="YQ6">
            <v>13.612524461839531</v>
          </cell>
          <cell r="YR6">
            <v>12.958005249343833</v>
          </cell>
          <cell r="YS6">
            <v>13.179775280898877</v>
          </cell>
          <cell r="YT6" t="str">
            <v xml:space="preserve"> </v>
          </cell>
          <cell r="YU6">
            <v>11.616977225672878</v>
          </cell>
          <cell r="YV6">
            <v>13.85230352303523</v>
          </cell>
          <cell r="YW6">
            <v>8.9866220735785944</v>
          </cell>
          <cell r="YX6">
            <v>8.3580080753701207</v>
          </cell>
          <cell r="YY6">
            <v>14.176630434782609</v>
          </cell>
          <cell r="YZ6" t="str">
            <v xml:space="preserve"> </v>
          </cell>
          <cell r="ZA6">
            <v>10.616129032258062</v>
          </cell>
          <cell r="ZB6">
            <v>9.6190476190476186</v>
          </cell>
          <cell r="ZC6">
            <v>9.8918010752688179</v>
          </cell>
          <cell r="ZD6">
            <v>11.798004987531172</v>
          </cell>
          <cell r="ZE6">
            <v>10.463978494623658</v>
          </cell>
          <cell r="ZF6">
            <v>11.626855600539818</v>
          </cell>
          <cell r="ZG6">
            <v>13.801916932907348</v>
          </cell>
          <cell r="ZH6">
            <v>12.393951612903241</v>
          </cell>
          <cell r="ZI6">
            <v>13.811320754716981</v>
          </cell>
          <cell r="ZJ6" t="str">
            <v xml:space="preserve"> </v>
          </cell>
          <cell r="ZK6" t="str">
            <v xml:space="preserve"> </v>
          </cell>
          <cell r="ZL6">
            <v>12.521428571428572</v>
          </cell>
          <cell r="ZM6">
            <v>14.148351648351648</v>
          </cell>
          <cell r="ZN6" t="str">
            <v xml:space="preserve"> </v>
          </cell>
          <cell r="ZO6">
            <v>8.989381720430103</v>
          </cell>
          <cell r="ZP6" t="str">
            <v xml:space="preserve"> </v>
          </cell>
          <cell r="ZQ6" t="str">
            <v xml:space="preserve"> </v>
          </cell>
          <cell r="ZR6">
            <v>8.8407407407407401</v>
          </cell>
          <cell r="ZS6">
            <v>9.4124999999999961</v>
          </cell>
          <cell r="ZT6">
            <v>8.462768817204303</v>
          </cell>
          <cell r="ZU6" t="str">
            <v xml:space="preserve"> </v>
          </cell>
          <cell r="ZV6" t="str">
            <v xml:space="preserve"> </v>
          </cell>
          <cell r="ZW6">
            <v>10.8</v>
          </cell>
          <cell r="ZX6" t="str">
            <v xml:space="preserve"> </v>
          </cell>
          <cell r="ZY6" t="str">
            <v xml:space="preserve"> </v>
          </cell>
          <cell r="ZZ6">
            <v>11.247237569060776</v>
          </cell>
          <cell r="AAA6">
            <v>9.5099462365591414</v>
          </cell>
          <cell r="AAB6">
            <v>11.580952380952381</v>
          </cell>
          <cell r="AAC6" t="str">
            <v xml:space="preserve"> </v>
          </cell>
          <cell r="AAD6">
            <v>9.0516666666666552</v>
          </cell>
          <cell r="AAE6">
            <v>12.206299212598426</v>
          </cell>
          <cell r="AAF6" t="str">
            <v xml:space="preserve"> </v>
          </cell>
          <cell r="AAG6" t="str">
            <v xml:space="preserve"> </v>
          </cell>
          <cell r="AAH6" t="str">
            <v xml:space="preserve"> </v>
          </cell>
          <cell r="AAI6" t="str">
            <v xml:space="preserve"> </v>
          </cell>
          <cell r="AAJ6" t="str">
            <v xml:space="preserve"> </v>
          </cell>
          <cell r="AAK6" t="str">
            <v xml:space="preserve"> </v>
          </cell>
          <cell r="AAL6" t="str">
            <v xml:space="preserve"> </v>
          </cell>
          <cell r="AAM6" t="str">
            <v xml:space="preserve"> </v>
          </cell>
          <cell r="AAN6" t="str">
            <v xml:space="preserve"> </v>
          </cell>
          <cell r="AAO6" t="str">
            <v xml:space="preserve"> </v>
          </cell>
          <cell r="AAP6" t="str">
            <v xml:space="preserve"> </v>
          </cell>
          <cell r="AAQ6">
            <v>12.841935483870968</v>
          </cell>
          <cell r="AAR6" t="str">
            <v xml:space="preserve"> </v>
          </cell>
          <cell r="AAS6">
            <v>10.803360215053756</v>
          </cell>
          <cell r="AAT6" t="str">
            <v xml:space="preserve"> </v>
          </cell>
          <cell r="AAU6" t="str">
            <v xml:space="preserve"> </v>
          </cell>
          <cell r="AAV6">
            <v>11.99341397849463</v>
          </cell>
          <cell r="AAW6">
            <v>10.493279569892483</v>
          </cell>
          <cell r="AAX6" t="str">
            <v xml:space="preserve"> </v>
          </cell>
          <cell r="AAY6">
            <v>11.252747252747254</v>
          </cell>
          <cell r="AAZ6" t="str">
            <v xml:space="preserve"> </v>
          </cell>
          <cell r="ABA6" t="str">
            <v xml:space="preserve"> </v>
          </cell>
          <cell r="ABB6" t="str">
            <v xml:space="preserve"> </v>
          </cell>
          <cell r="ABC6" t="str">
            <v xml:space="preserve"> </v>
          </cell>
          <cell r="ABD6">
            <v>13.735752688172042</v>
          </cell>
          <cell r="ABE6">
            <v>12.042397660818713</v>
          </cell>
          <cell r="ABF6" t="str">
            <v xml:space="preserve"> </v>
          </cell>
          <cell r="ABG6">
            <v>12.417246175243394</v>
          </cell>
          <cell r="ABH6">
            <v>13.071428571428571</v>
          </cell>
          <cell r="ABI6">
            <v>11.580645161290324</v>
          </cell>
          <cell r="ABJ6" t="str">
            <v xml:space="preserve"> </v>
          </cell>
          <cell r="ABK6" t="str">
            <v xml:space="preserve"> </v>
          </cell>
          <cell r="ABL6" t="str">
            <v xml:space="preserve"> </v>
          </cell>
          <cell r="ABM6" t="str">
            <v xml:space="preserve"> </v>
          </cell>
          <cell r="ABN6">
            <v>12.28088829071331</v>
          </cell>
          <cell r="ABO6">
            <v>11.70067204301075</v>
          </cell>
          <cell r="ABP6" t="str">
            <v xml:space="preserve"> </v>
          </cell>
          <cell r="ABQ6">
            <v>11.099865591397856</v>
          </cell>
          <cell r="ABR6" t="str">
            <v xml:space="preserve"> </v>
          </cell>
          <cell r="ABS6" t="str">
            <v xml:space="preserve"> </v>
          </cell>
          <cell r="ABT6" t="str">
            <v xml:space="preserve"> </v>
          </cell>
          <cell r="ABU6" t="str">
            <v xml:space="preserve"> </v>
          </cell>
          <cell r="ABV6" t="str">
            <v xml:space="preserve"> </v>
          </cell>
          <cell r="ABW6">
            <v>12.703225806451613</v>
          </cell>
          <cell r="ABX6" t="str">
            <v xml:space="preserve"> </v>
          </cell>
          <cell r="ABY6">
            <v>9.1799999999999979</v>
          </cell>
          <cell r="ABZ6">
            <v>14</v>
          </cell>
          <cell r="ACA6" t="str">
            <v xml:space="preserve"> </v>
          </cell>
        </row>
        <row r="7">
          <cell r="G7">
            <v>10.673750000000013</v>
          </cell>
          <cell r="H7">
            <v>10.022083333333338</v>
          </cell>
          <cell r="I7" t="str">
            <v xml:space="preserve"> </v>
          </cell>
          <cell r="J7" t="str">
            <v xml:space="preserve"> </v>
          </cell>
          <cell r="K7">
            <v>10.489432989690718</v>
          </cell>
          <cell r="L7">
            <v>10.486648122392216</v>
          </cell>
          <cell r="M7">
            <v>9.8707520891364844</v>
          </cell>
          <cell r="N7">
            <v>10.442479108635101</v>
          </cell>
          <cell r="O7">
            <v>10.792307692307695</v>
          </cell>
          <cell r="P7">
            <v>12.869565217391298</v>
          </cell>
          <cell r="Q7">
            <v>11.686230876216957</v>
          </cell>
          <cell r="R7">
            <v>11.478888888888893</v>
          </cell>
          <cell r="S7">
            <v>12.748611111111106</v>
          </cell>
          <cell r="T7">
            <v>13.207500000000007</v>
          </cell>
          <cell r="U7">
            <v>12.751249999999995</v>
          </cell>
          <cell r="V7" t="str">
            <v xml:space="preserve"> </v>
          </cell>
          <cell r="W7">
            <v>5.6417040358744419</v>
          </cell>
          <cell r="X7">
            <v>11.889790209790213</v>
          </cell>
          <cell r="Y7">
            <v>12.546713286713279</v>
          </cell>
          <cell r="Z7" t="str">
            <v xml:space="preserve"> </v>
          </cell>
          <cell r="AA7" t="str">
            <v xml:space="preserve"> </v>
          </cell>
          <cell r="AB7">
            <v>12.281249999999998</v>
          </cell>
          <cell r="AC7">
            <v>11.560955056179777</v>
          </cell>
          <cell r="AD7">
            <v>4.865368567454798</v>
          </cell>
          <cell r="AE7">
            <v>11.854305555555559</v>
          </cell>
          <cell r="AF7">
            <v>11.674027777777788</v>
          </cell>
          <cell r="AG7">
            <v>7.785913528591359</v>
          </cell>
          <cell r="AH7">
            <v>10.626805555555555</v>
          </cell>
          <cell r="AI7">
            <v>12.032753623188414</v>
          </cell>
          <cell r="AJ7">
            <v>11.124861111111116</v>
          </cell>
          <cell r="AK7">
            <v>11.44541666666667</v>
          </cell>
          <cell r="AL7">
            <v>11.681385281385277</v>
          </cell>
          <cell r="AM7">
            <v>13.107938718662957</v>
          </cell>
          <cell r="AN7">
            <v>13.351043115438125</v>
          </cell>
          <cell r="AO7">
            <v>13.18180555555556</v>
          </cell>
          <cell r="AP7" t="str">
            <v xml:space="preserve"> </v>
          </cell>
          <cell r="AQ7">
            <v>13.560224089635842</v>
          </cell>
          <cell r="AR7">
            <v>13.393888888888899</v>
          </cell>
          <cell r="AS7">
            <v>13.916388888888891</v>
          </cell>
          <cell r="AT7">
            <v>14.455345911949683</v>
          </cell>
          <cell r="AU7">
            <v>12.975000000000003</v>
          </cell>
          <cell r="AV7">
            <v>9.5990277777777724</v>
          </cell>
          <cell r="AW7">
            <v>13.628749999999981</v>
          </cell>
          <cell r="AX7" t="str">
            <v xml:space="preserve"> </v>
          </cell>
          <cell r="AY7">
            <v>12.287083333333355</v>
          </cell>
          <cell r="AZ7">
            <v>11.921696801112651</v>
          </cell>
          <cell r="BA7">
            <v>12.325931232091689</v>
          </cell>
          <cell r="BB7">
            <v>12.682222222222219</v>
          </cell>
          <cell r="BC7">
            <v>11.971188811188808</v>
          </cell>
          <cell r="BD7">
            <v>13.998611111111103</v>
          </cell>
          <cell r="BE7">
            <v>13.75277777777778</v>
          </cell>
          <cell r="BF7">
            <v>14.299166666666666</v>
          </cell>
          <cell r="BG7" t="str">
            <v xml:space="preserve"> </v>
          </cell>
          <cell r="BH7">
            <v>14.589861111111137</v>
          </cell>
          <cell r="BI7" t="str">
            <v xml:space="preserve"> </v>
          </cell>
          <cell r="BJ7">
            <v>14.33791666666667</v>
          </cell>
          <cell r="BK7">
            <v>11.945833333333331</v>
          </cell>
          <cell r="BL7">
            <v>12.596662030598056</v>
          </cell>
          <cell r="BM7">
            <v>13.262638888888887</v>
          </cell>
          <cell r="BN7">
            <v>8.5941504178273025</v>
          </cell>
          <cell r="BO7">
            <v>11.926703755215561</v>
          </cell>
          <cell r="BP7" t="str">
            <v xml:space="preserve"> </v>
          </cell>
          <cell r="BQ7">
            <v>13.83472222222222</v>
          </cell>
          <cell r="BR7">
            <v>13.879358437935851</v>
          </cell>
          <cell r="BS7" t="str">
            <v xml:space="preserve"> </v>
          </cell>
          <cell r="BT7">
            <v>13.878851540616239</v>
          </cell>
          <cell r="BU7">
            <v>14.468611111111116</v>
          </cell>
          <cell r="BV7">
            <v>12.961335187760778</v>
          </cell>
          <cell r="BW7">
            <v>14.753407510431177</v>
          </cell>
          <cell r="BX7">
            <v>13.689444444444437</v>
          </cell>
          <cell r="BY7">
            <v>14.623472222222235</v>
          </cell>
          <cell r="BZ7">
            <v>15.337499999999979</v>
          </cell>
          <cell r="CA7">
            <v>15.241863699582758</v>
          </cell>
          <cell r="CB7">
            <v>15.173852573018081</v>
          </cell>
          <cell r="CC7">
            <v>13.00569444444444</v>
          </cell>
          <cell r="CD7">
            <v>12.98205128205128</v>
          </cell>
          <cell r="CE7" t="str">
            <v xml:space="preserve"> </v>
          </cell>
          <cell r="CF7">
            <v>14.509583333333348</v>
          </cell>
          <cell r="CG7">
            <v>14.446870653685671</v>
          </cell>
          <cell r="CH7">
            <v>14.347819971870601</v>
          </cell>
          <cell r="CI7">
            <v>13.702681992337153</v>
          </cell>
          <cell r="CJ7">
            <v>13.29944444444444</v>
          </cell>
          <cell r="CK7">
            <v>14.630555555555583</v>
          </cell>
          <cell r="CL7">
            <v>13.92980501392757</v>
          </cell>
          <cell r="CM7">
            <v>13.070694444444438</v>
          </cell>
          <cell r="CN7">
            <v>14.749722222222228</v>
          </cell>
          <cell r="CO7">
            <v>14.308623087621692</v>
          </cell>
          <cell r="CP7">
            <v>14.674965229485416</v>
          </cell>
          <cell r="CQ7">
            <v>14.611388888888882</v>
          </cell>
          <cell r="CR7">
            <v>14.788888888888899</v>
          </cell>
          <cell r="CS7">
            <v>13.885935302391003</v>
          </cell>
          <cell r="CT7" t="str">
            <v xml:space="preserve"> </v>
          </cell>
          <cell r="CU7" t="str">
            <v xml:space="preserve"> </v>
          </cell>
          <cell r="CV7" t="str">
            <v xml:space="preserve"> </v>
          </cell>
          <cell r="CW7">
            <v>13.918978102189786</v>
          </cell>
          <cell r="CX7">
            <v>14.833333333333353</v>
          </cell>
          <cell r="CY7">
            <v>13.461562998405112</v>
          </cell>
          <cell r="CZ7">
            <v>14.842698191933243</v>
          </cell>
          <cell r="DA7">
            <v>15.210866372980934</v>
          </cell>
          <cell r="DB7">
            <v>15.53068340306835</v>
          </cell>
          <cell r="DC7">
            <v>14.923055555555559</v>
          </cell>
          <cell r="DD7">
            <v>15.076944444444459</v>
          </cell>
          <cell r="DE7">
            <v>14.900277777777776</v>
          </cell>
          <cell r="DF7" t="str">
            <v xml:space="preserve"> </v>
          </cell>
          <cell r="DG7">
            <v>14.807638888888892</v>
          </cell>
          <cell r="DH7">
            <v>14.587638888888907</v>
          </cell>
          <cell r="DI7">
            <v>14.856805555555562</v>
          </cell>
          <cell r="DJ7">
            <v>15.101732283464578</v>
          </cell>
          <cell r="DK7">
            <v>14.356801470588222</v>
          </cell>
          <cell r="DL7">
            <v>15.471666666666646</v>
          </cell>
          <cell r="DM7">
            <v>15.233611111111109</v>
          </cell>
          <cell r="DN7">
            <v>14.549027777777788</v>
          </cell>
          <cell r="DO7">
            <v>16.132083333333338</v>
          </cell>
          <cell r="DP7">
            <v>14.785472496473911</v>
          </cell>
          <cell r="DQ7">
            <v>15.497499999999999</v>
          </cell>
          <cell r="DR7">
            <v>15.515317286652087</v>
          </cell>
          <cell r="DS7">
            <v>15.240555555555561</v>
          </cell>
          <cell r="DT7">
            <v>13.33930555555555</v>
          </cell>
          <cell r="DU7">
            <v>15.21543810848403</v>
          </cell>
          <cell r="DV7" t="str">
            <v xml:space="preserve"> </v>
          </cell>
          <cell r="DW7" t="str">
            <v xml:space="preserve"> </v>
          </cell>
          <cell r="DX7">
            <v>14.866805555555546</v>
          </cell>
          <cell r="DY7">
            <v>15.061249999999996</v>
          </cell>
          <cell r="DZ7">
            <v>15.069444444444446</v>
          </cell>
          <cell r="EA7">
            <v>15.461958041958027</v>
          </cell>
          <cell r="EB7">
            <v>15.242039106145263</v>
          </cell>
          <cell r="EC7" t="str">
            <v xml:space="preserve"> </v>
          </cell>
          <cell r="ED7">
            <v>15.757638888888893</v>
          </cell>
          <cell r="EE7">
            <v>16.617385257301788</v>
          </cell>
          <cell r="EF7">
            <v>17.177222222222209</v>
          </cell>
          <cell r="EG7" t="str">
            <v xml:space="preserve"> </v>
          </cell>
          <cell r="EH7">
            <v>15.114583333333329</v>
          </cell>
          <cell r="EI7">
            <v>16.1541907514451</v>
          </cell>
          <cell r="EJ7">
            <v>15.760377358490567</v>
          </cell>
          <cell r="EK7">
            <v>14.658121330724079</v>
          </cell>
          <cell r="EL7">
            <v>14.988490284005978</v>
          </cell>
          <cell r="EM7">
            <v>14.581944444444444</v>
          </cell>
          <cell r="EN7">
            <v>14.432361111111103</v>
          </cell>
          <cell r="EO7">
            <v>14.441715116279077</v>
          </cell>
          <cell r="EP7">
            <v>15.040689655172407</v>
          </cell>
          <cell r="EQ7">
            <v>14.730555555555565</v>
          </cell>
          <cell r="ER7">
            <v>14.036805555555553</v>
          </cell>
          <cell r="ES7">
            <v>14.7340909090909</v>
          </cell>
          <cell r="ET7">
            <v>13.658750000000005</v>
          </cell>
          <cell r="EU7">
            <v>15.42847222222221</v>
          </cell>
          <cell r="EV7">
            <v>14.687308228730826</v>
          </cell>
          <cell r="EW7">
            <v>15.697046413502115</v>
          </cell>
          <cell r="EX7" t="str">
            <v xml:space="preserve"> </v>
          </cell>
          <cell r="EY7">
            <v>15.102370990237079</v>
          </cell>
          <cell r="EZ7">
            <v>15.789305555555547</v>
          </cell>
          <cell r="FA7">
            <v>16.360972222222205</v>
          </cell>
          <cell r="FB7">
            <v>15.463055555555529</v>
          </cell>
          <cell r="FC7" t="str">
            <v xml:space="preserve"> </v>
          </cell>
          <cell r="FD7">
            <v>15.39290681502087</v>
          </cell>
          <cell r="FE7">
            <v>14.520833333333321</v>
          </cell>
          <cell r="FF7">
            <v>14.963611111111108</v>
          </cell>
          <cell r="FG7">
            <v>14.511543810848389</v>
          </cell>
          <cell r="FH7">
            <v>14.007649513212797</v>
          </cell>
          <cell r="FI7">
            <v>12.614722222222223</v>
          </cell>
          <cell r="FJ7">
            <v>13.371388888888909</v>
          </cell>
          <cell r="FK7">
            <v>12.493016759776548</v>
          </cell>
          <cell r="FL7">
            <v>13.66606397774687</v>
          </cell>
          <cell r="FM7" t="str">
            <v xml:space="preserve"> </v>
          </cell>
          <cell r="FN7">
            <v>13.136944444444454</v>
          </cell>
          <cell r="FO7">
            <v>14.935500000000005</v>
          </cell>
          <cell r="FP7" t="str">
            <v xml:space="preserve"> </v>
          </cell>
          <cell r="FQ7" t="str">
            <v xml:space="preserve"> </v>
          </cell>
          <cell r="FR7" t="str">
            <v xml:space="preserve"> </v>
          </cell>
          <cell r="FS7">
            <v>14.575972222222248</v>
          </cell>
          <cell r="FT7" t="str">
            <v xml:space="preserve"> </v>
          </cell>
          <cell r="FU7">
            <v>15.074647887323943</v>
          </cell>
          <cell r="FV7">
            <v>14.547925608011445</v>
          </cell>
          <cell r="FW7">
            <v>14.657746478873239</v>
          </cell>
          <cell r="FX7">
            <v>15.862937062937062</v>
          </cell>
          <cell r="FY7">
            <v>12.794117647058824</v>
          </cell>
          <cell r="FZ7">
            <v>14.175986842105264</v>
          </cell>
          <cell r="GA7">
            <v>13.744740532959327</v>
          </cell>
          <cell r="GB7">
            <v>14.175732217573222</v>
          </cell>
          <cell r="GC7">
            <v>15.084958217270195</v>
          </cell>
          <cell r="GD7" t="str">
            <v xml:space="preserve"> </v>
          </cell>
          <cell r="GE7">
            <v>11.934305555555554</v>
          </cell>
          <cell r="GF7">
            <v>11.717777777777764</v>
          </cell>
          <cell r="GG7">
            <v>11.239583333333321</v>
          </cell>
          <cell r="GH7" t="str">
            <v xml:space="preserve"> </v>
          </cell>
          <cell r="GI7">
            <v>11.502538787023974</v>
          </cell>
          <cell r="GJ7">
            <v>13.637575757575751</v>
          </cell>
          <cell r="GK7" t="str">
            <v xml:space="preserve"> </v>
          </cell>
          <cell r="GL7" t="str">
            <v xml:space="preserve"> </v>
          </cell>
          <cell r="GM7">
            <v>12.945416666666675</v>
          </cell>
          <cell r="GN7">
            <v>14.954999999999995</v>
          </cell>
          <cell r="GO7" t="str">
            <v xml:space="preserve"> </v>
          </cell>
          <cell r="GP7" t="str">
            <v xml:space="preserve"> </v>
          </cell>
          <cell r="GQ7" t="str">
            <v xml:space="preserve"> </v>
          </cell>
          <cell r="GR7">
            <v>15.005833333333335</v>
          </cell>
          <cell r="GS7">
            <v>14.986250000000011</v>
          </cell>
          <cell r="GT7" t="str">
            <v xml:space="preserve"> </v>
          </cell>
          <cell r="GU7" t="str">
            <v xml:space="preserve"> </v>
          </cell>
          <cell r="GV7">
            <v>15.001527777777769</v>
          </cell>
          <cell r="GW7" t="str">
            <v xml:space="preserve"> </v>
          </cell>
          <cell r="GX7">
            <v>15.053472222222235</v>
          </cell>
          <cell r="GY7">
            <v>18.258620689655171</v>
          </cell>
          <cell r="GZ7">
            <v>16.733194444444447</v>
          </cell>
          <cell r="HA7" t="str">
            <v xml:space="preserve"> </v>
          </cell>
          <cell r="HB7">
            <v>15.876805555555553</v>
          </cell>
          <cell r="HC7" t="str">
            <v xml:space="preserve"> </v>
          </cell>
          <cell r="HD7" t="str">
            <v xml:space="preserve"> </v>
          </cell>
          <cell r="HE7">
            <v>13.733472222222213</v>
          </cell>
          <cell r="HF7" t="str">
            <v xml:space="preserve"> </v>
          </cell>
          <cell r="HG7" t="str">
            <v xml:space="preserve"> </v>
          </cell>
          <cell r="HH7" t="str">
            <v xml:space="preserve"> </v>
          </cell>
          <cell r="HI7" t="str">
            <v xml:space="preserve"> </v>
          </cell>
          <cell r="HJ7" t="str">
            <v xml:space="preserve"> </v>
          </cell>
          <cell r="HK7" t="str">
            <v xml:space="preserve"> </v>
          </cell>
          <cell r="HL7">
            <v>15.446153846153846</v>
          </cell>
          <cell r="HM7">
            <v>11.600364963503653</v>
          </cell>
          <cell r="HN7">
            <v>12.11447368421053</v>
          </cell>
          <cell r="HO7" t="str">
            <v xml:space="preserve"> </v>
          </cell>
          <cell r="HP7" t="str">
            <v xml:space="preserve"> </v>
          </cell>
          <cell r="HQ7" t="str">
            <v xml:space="preserve"> </v>
          </cell>
          <cell r="HR7">
            <v>13.457070707070715</v>
          </cell>
          <cell r="HS7" t="str">
            <v xml:space="preserve"> </v>
          </cell>
          <cell r="HT7">
            <v>16.445333333333334</v>
          </cell>
          <cell r="HU7">
            <v>13.370000000000001</v>
          </cell>
          <cell r="HV7" t="str">
            <v xml:space="preserve"> </v>
          </cell>
          <cell r="HW7" t="str">
            <v xml:space="preserve"> </v>
          </cell>
          <cell r="HX7">
            <v>14.764935064935075</v>
          </cell>
          <cell r="HY7" t="str">
            <v xml:space="preserve"> </v>
          </cell>
          <cell r="HZ7" t="str">
            <v xml:space="preserve"> </v>
          </cell>
          <cell r="IA7" t="str">
            <v xml:space="preserve"> </v>
          </cell>
          <cell r="IB7">
            <v>12.456050955414007</v>
          </cell>
          <cell r="IC7">
            <v>15.168243243243245</v>
          </cell>
          <cell r="ID7">
            <v>13.463333333333333</v>
          </cell>
          <cell r="IE7" t="str">
            <v xml:space="preserve"> </v>
          </cell>
          <cell r="IF7" t="str">
            <v xml:space="preserve"> </v>
          </cell>
          <cell r="IG7" t="str">
            <v xml:space="preserve"> </v>
          </cell>
          <cell r="IH7">
            <v>15.769444444444444</v>
          </cell>
          <cell r="II7">
            <v>15.013927576601672</v>
          </cell>
          <cell r="IJ7">
            <v>12.702928870292887</v>
          </cell>
          <cell r="IK7">
            <v>11.556666666666665</v>
          </cell>
          <cell r="IL7" t="str">
            <v xml:space="preserve"> </v>
          </cell>
          <cell r="IM7" t="str">
            <v xml:space="preserve"> </v>
          </cell>
          <cell r="IN7" t="str">
            <v xml:space="preserve"> </v>
          </cell>
          <cell r="IO7" t="str">
            <v xml:space="preserve"> </v>
          </cell>
          <cell r="IP7">
            <v>12.280503144654093</v>
          </cell>
          <cell r="IQ7" t="str">
            <v xml:space="preserve"> </v>
          </cell>
          <cell r="IR7" t="str">
            <v xml:space="preserve"> </v>
          </cell>
          <cell r="IS7" t="str">
            <v xml:space="preserve"> </v>
          </cell>
          <cell r="IT7" t="str">
            <v xml:space="preserve"> </v>
          </cell>
          <cell r="IU7" t="str">
            <v xml:space="preserve"> </v>
          </cell>
          <cell r="IV7" t="str">
            <v xml:space="preserve"> </v>
          </cell>
          <cell r="IW7" t="str">
            <v xml:space="preserve"> </v>
          </cell>
          <cell r="IX7" t="str">
            <v xml:space="preserve"> </v>
          </cell>
          <cell r="IY7" t="str">
            <v xml:space="preserve"> </v>
          </cell>
          <cell r="IZ7" t="str">
            <v xml:space="preserve"> </v>
          </cell>
          <cell r="JA7">
            <v>11.157692307692308</v>
          </cell>
          <cell r="JB7">
            <v>12.803333333333333</v>
          </cell>
          <cell r="JC7">
            <v>14.106896551724143</v>
          </cell>
          <cell r="JD7">
            <v>14.606666666666666</v>
          </cell>
          <cell r="JE7">
            <v>14.139999999999999</v>
          </cell>
          <cell r="JF7">
            <v>15.045833333333333</v>
          </cell>
          <cell r="JG7">
            <v>16.333333333333332</v>
          </cell>
          <cell r="JH7" t="str">
            <v xml:space="preserve"> </v>
          </cell>
          <cell r="JI7" t="str">
            <v xml:space="preserve"> </v>
          </cell>
          <cell r="JJ7" t="str">
            <v xml:space="preserve"> </v>
          </cell>
          <cell r="JK7">
            <v>12.26333333333333</v>
          </cell>
          <cell r="JL7">
            <v>12.111999999999998</v>
          </cell>
          <cell r="JM7">
            <v>12.783333333333333</v>
          </cell>
          <cell r="JN7">
            <v>11.563333333333333</v>
          </cell>
          <cell r="JO7">
            <v>9.82</v>
          </cell>
          <cell r="JP7" t="str">
            <v xml:space="preserve"> </v>
          </cell>
          <cell r="JQ7">
            <v>12.45</v>
          </cell>
          <cell r="JR7">
            <v>12.486666666666668</v>
          </cell>
          <cell r="JS7" t="str">
            <v xml:space="preserve"> </v>
          </cell>
          <cell r="JT7" t="str">
            <v xml:space="preserve"> </v>
          </cell>
          <cell r="JU7">
            <v>11.770000000000001</v>
          </cell>
          <cell r="JV7" t="str">
            <v xml:space="preserve"> </v>
          </cell>
          <cell r="JW7">
            <v>11.096666666666666</v>
          </cell>
          <cell r="JX7">
            <v>11.709999999999997</v>
          </cell>
          <cell r="JY7">
            <v>11.182608695652174</v>
          </cell>
          <cell r="JZ7">
            <v>11.51923076923077</v>
          </cell>
          <cell r="KA7">
            <v>12.18333333333333</v>
          </cell>
          <cell r="KB7">
            <v>11.69</v>
          </cell>
          <cell r="KC7">
            <v>12.159999999999997</v>
          </cell>
          <cell r="KD7">
            <v>12.050000000000002</v>
          </cell>
          <cell r="KE7" t="str">
            <v xml:space="preserve"> </v>
          </cell>
          <cell r="KF7">
            <v>12.853333333333332</v>
          </cell>
          <cell r="KG7">
            <v>11.883333333333333</v>
          </cell>
          <cell r="KH7" t="str">
            <v xml:space="preserve"> </v>
          </cell>
          <cell r="KI7" t="str">
            <v xml:space="preserve"> </v>
          </cell>
          <cell r="KJ7">
            <v>13.05</v>
          </cell>
          <cell r="KK7">
            <v>12.540000000000003</v>
          </cell>
          <cell r="KL7">
            <v>13.946428571428571</v>
          </cell>
          <cell r="KM7">
            <v>13.146428571428572</v>
          </cell>
          <cell r="KN7">
            <v>13.25</v>
          </cell>
          <cell r="KO7">
            <v>11.326923076923075</v>
          </cell>
          <cell r="KP7">
            <v>11.911999999999999</v>
          </cell>
          <cell r="KQ7">
            <v>12.736666666666668</v>
          </cell>
          <cell r="KR7">
            <v>12.675862068965516</v>
          </cell>
          <cell r="KS7">
            <v>12.069999999999999</v>
          </cell>
          <cell r="KT7">
            <v>12.960000000000003</v>
          </cell>
          <cell r="KU7" t="str">
            <v xml:space="preserve"> </v>
          </cell>
          <cell r="KV7">
            <v>12.396428571428572</v>
          </cell>
          <cell r="KW7">
            <v>12.876666666666669</v>
          </cell>
          <cell r="KX7">
            <v>11.65</v>
          </cell>
          <cell r="KY7" t="str">
            <v xml:space="preserve"> </v>
          </cell>
          <cell r="KZ7">
            <v>12.556666666666667</v>
          </cell>
          <cell r="LA7">
            <v>12.076666666666666</v>
          </cell>
          <cell r="LB7" t="str">
            <v xml:space="preserve"> </v>
          </cell>
          <cell r="LC7">
            <v>12.919999999999998</v>
          </cell>
          <cell r="LD7">
            <v>12.360000000000003</v>
          </cell>
          <cell r="LE7">
            <v>12.149999999999999</v>
          </cell>
          <cell r="LF7" t="str">
            <v xml:space="preserve"> </v>
          </cell>
          <cell r="LG7" t="str">
            <v xml:space="preserve"> </v>
          </cell>
          <cell r="LH7" t="str">
            <v xml:space="preserve"> </v>
          </cell>
          <cell r="LI7" t="str">
            <v xml:space="preserve"> </v>
          </cell>
          <cell r="LJ7" t="str">
            <v xml:space="preserve"> </v>
          </cell>
          <cell r="LK7">
            <v>12.946666666666665</v>
          </cell>
          <cell r="LL7">
            <v>12.473333333333334</v>
          </cell>
          <cell r="LM7" t="str">
            <v xml:space="preserve"> </v>
          </cell>
          <cell r="LN7">
            <v>12.846666666666666</v>
          </cell>
          <cell r="LO7">
            <v>11.783333333333333</v>
          </cell>
          <cell r="LP7">
            <v>13.036666666666669</v>
          </cell>
          <cell r="LQ7">
            <v>12.583333333333336</v>
          </cell>
          <cell r="LR7">
            <v>13.559999999999999</v>
          </cell>
          <cell r="LS7" t="str">
            <v xml:space="preserve"> </v>
          </cell>
          <cell r="LT7">
            <v>14.196666666666667</v>
          </cell>
          <cell r="LU7" t="str">
            <v xml:space="preserve"> </v>
          </cell>
          <cell r="LV7">
            <v>14.093333333333337</v>
          </cell>
          <cell r="LW7">
            <v>13.616666666666664</v>
          </cell>
          <cell r="LX7">
            <v>14.309999999999999</v>
          </cell>
          <cell r="LY7">
            <v>15.958620689655177</v>
          </cell>
          <cell r="LZ7" t="str">
            <v xml:space="preserve"> </v>
          </cell>
          <cell r="MA7">
            <v>15.229999999999997</v>
          </cell>
          <cell r="MB7" t="str">
            <v xml:space="preserve"> </v>
          </cell>
          <cell r="MC7">
            <v>15.399999999999997</v>
          </cell>
          <cell r="MD7">
            <v>14</v>
          </cell>
          <cell r="ME7" t="str">
            <v xml:space="preserve"> </v>
          </cell>
          <cell r="MF7">
            <v>13.183333333333335</v>
          </cell>
          <cell r="MG7">
            <v>15.693333333333335</v>
          </cell>
          <cell r="MH7">
            <v>16.260000000000002</v>
          </cell>
          <cell r="MI7">
            <v>15.08666666666667</v>
          </cell>
          <cell r="MJ7">
            <v>16.173333333333336</v>
          </cell>
          <cell r="MK7" t="str">
            <v xml:space="preserve"> </v>
          </cell>
          <cell r="ML7">
            <v>15.016666666666664</v>
          </cell>
          <cell r="MM7" t="str">
            <v xml:space="preserve"> </v>
          </cell>
          <cell r="MN7" t="str">
            <v xml:space="preserve"> </v>
          </cell>
          <cell r="MO7">
            <v>15.353333333333333</v>
          </cell>
          <cell r="MP7">
            <v>16.473333333333333</v>
          </cell>
          <cell r="MQ7">
            <v>16.79</v>
          </cell>
          <cell r="MR7">
            <v>16.436666666666664</v>
          </cell>
          <cell r="MS7">
            <v>15.766666666666664</v>
          </cell>
          <cell r="MT7">
            <v>15.59</v>
          </cell>
          <cell r="MU7">
            <v>15.566666666666663</v>
          </cell>
          <cell r="MV7" t="str">
            <v xml:space="preserve"> </v>
          </cell>
          <cell r="MW7" t="str">
            <v xml:space="preserve"> </v>
          </cell>
          <cell r="MX7" t="str">
            <v xml:space="preserve"> </v>
          </cell>
          <cell r="MY7">
            <v>16.776666666666664</v>
          </cell>
          <cell r="MZ7">
            <v>15.91034482758621</v>
          </cell>
          <cell r="NA7">
            <v>14.971944444444443</v>
          </cell>
          <cell r="NB7" t="str">
            <v xml:space="preserve"> </v>
          </cell>
          <cell r="NC7">
            <v>16.123076923076919</v>
          </cell>
          <cell r="ND7">
            <v>16.558620689655172</v>
          </cell>
          <cell r="NE7">
            <v>16.466666666666665</v>
          </cell>
          <cell r="NF7" t="str">
            <v xml:space="preserve"> </v>
          </cell>
          <cell r="NG7">
            <v>13.186666666666669</v>
          </cell>
          <cell r="NH7">
            <v>14.210000000000003</v>
          </cell>
          <cell r="NI7">
            <v>14.446666666666665</v>
          </cell>
          <cell r="NJ7">
            <v>14.486666666666666</v>
          </cell>
          <cell r="NK7">
            <v>14.198684210526315</v>
          </cell>
          <cell r="NL7">
            <v>15.493333333333334</v>
          </cell>
          <cell r="NM7" t="str">
            <v xml:space="preserve"> </v>
          </cell>
          <cell r="NN7">
            <v>13.739999999999997</v>
          </cell>
          <cell r="NO7">
            <v>15.28</v>
          </cell>
          <cell r="NP7">
            <v>14.633333333333331</v>
          </cell>
          <cell r="NQ7" t="str">
            <v xml:space="preserve"> </v>
          </cell>
          <cell r="NR7" t="str">
            <v xml:space="preserve"> </v>
          </cell>
          <cell r="NS7" t="str">
            <v xml:space="preserve"> </v>
          </cell>
          <cell r="NT7">
            <v>14.75</v>
          </cell>
          <cell r="NU7" t="str">
            <v xml:space="preserve"> </v>
          </cell>
          <cell r="NV7">
            <v>15.653333333333331</v>
          </cell>
          <cell r="NW7" t="str">
            <v xml:space="preserve"> </v>
          </cell>
          <cell r="NX7" t="str">
            <v xml:space="preserve"> </v>
          </cell>
          <cell r="NY7" t="str">
            <v xml:space="preserve"> </v>
          </cell>
          <cell r="NZ7" t="str">
            <v xml:space="preserve"> </v>
          </cell>
          <cell r="OA7">
            <v>16.360000000000003</v>
          </cell>
          <cell r="OB7">
            <v>15.307323943661983</v>
          </cell>
          <cell r="OC7" t="str">
            <v xml:space="preserve"> </v>
          </cell>
          <cell r="OD7">
            <v>16.489999999999998</v>
          </cell>
          <cell r="OE7">
            <v>15.620000000000001</v>
          </cell>
          <cell r="OF7">
            <v>15.913333333333334</v>
          </cell>
          <cell r="OG7" t="str">
            <v xml:space="preserve"> </v>
          </cell>
          <cell r="OH7" t="str">
            <v xml:space="preserve"> </v>
          </cell>
          <cell r="OI7">
            <v>13.033333333333331</v>
          </cell>
          <cell r="OJ7" t="str">
            <v xml:space="preserve"> </v>
          </cell>
          <cell r="OK7">
            <v>13.783333333333331</v>
          </cell>
          <cell r="OL7">
            <v>14.866666666666665</v>
          </cell>
          <cell r="OM7">
            <v>15.620000000000001</v>
          </cell>
          <cell r="ON7" t="str">
            <v xml:space="preserve"> </v>
          </cell>
          <cell r="OO7" t="str">
            <v xml:space="preserve"> </v>
          </cell>
          <cell r="OP7" t="str">
            <v xml:space="preserve"> </v>
          </cell>
          <cell r="OQ7" t="str">
            <v xml:space="preserve"> </v>
          </cell>
          <cell r="OR7">
            <v>15.959999999999996</v>
          </cell>
          <cell r="OS7">
            <v>15.500833333333317</v>
          </cell>
          <cell r="OT7">
            <v>15.590000000000002</v>
          </cell>
          <cell r="OU7" t="str">
            <v xml:space="preserve"> </v>
          </cell>
          <cell r="OV7" t="str">
            <v xml:space="preserve"> </v>
          </cell>
          <cell r="OW7">
            <v>15.23666666666667</v>
          </cell>
          <cell r="OX7">
            <v>14.43</v>
          </cell>
          <cell r="OY7">
            <v>15.883333333333333</v>
          </cell>
          <cell r="OZ7" t="str">
            <v xml:space="preserve"> </v>
          </cell>
          <cell r="PA7" t="str">
            <v xml:space="preserve"> </v>
          </cell>
          <cell r="PB7" t="str">
            <v xml:space="preserve"> </v>
          </cell>
          <cell r="PC7">
            <v>15.296153846153848</v>
          </cell>
          <cell r="PD7">
            <v>15.709999999999997</v>
          </cell>
          <cell r="PE7">
            <v>16.323333333333334</v>
          </cell>
          <cell r="PF7" t="str">
            <v xml:space="preserve"> </v>
          </cell>
          <cell r="PG7">
            <v>15.5</v>
          </cell>
          <cell r="PH7">
            <v>16.058620689655179</v>
          </cell>
          <cell r="PI7">
            <v>15.982361111111148</v>
          </cell>
          <cell r="PJ7">
            <v>16.759090909090908</v>
          </cell>
          <cell r="PK7" t="str">
            <v xml:space="preserve"> </v>
          </cell>
          <cell r="PL7">
            <v>16.206666666666663</v>
          </cell>
          <cell r="PM7">
            <v>16.809999999999999</v>
          </cell>
          <cell r="PN7" t="str">
            <v xml:space="preserve"> </v>
          </cell>
          <cell r="PO7">
            <v>16.646666666666672</v>
          </cell>
          <cell r="PP7" t="str">
            <v xml:space="preserve"> </v>
          </cell>
          <cell r="PQ7" t="str">
            <v xml:space="preserve"> </v>
          </cell>
          <cell r="PR7">
            <v>16.220000000000002</v>
          </cell>
          <cell r="PS7">
            <v>16.663333333333334</v>
          </cell>
          <cell r="PT7" t="str">
            <v xml:space="preserve"> </v>
          </cell>
          <cell r="PU7" t="str">
            <v xml:space="preserve"> </v>
          </cell>
          <cell r="PV7" t="str">
            <v xml:space="preserve"> </v>
          </cell>
          <cell r="PW7">
            <v>15.49</v>
          </cell>
          <cell r="PX7">
            <v>16.173333333333336</v>
          </cell>
          <cell r="PY7">
            <v>15.876666666666662</v>
          </cell>
          <cell r="PZ7">
            <v>15.563333333333331</v>
          </cell>
          <cell r="QA7">
            <v>16.303333333333335</v>
          </cell>
          <cell r="QB7">
            <v>16.513333333333332</v>
          </cell>
          <cell r="QC7">
            <v>16.346666666666668</v>
          </cell>
          <cell r="QD7">
            <v>15.489999999999998</v>
          </cell>
          <cell r="QE7" t="str">
            <v xml:space="preserve"> </v>
          </cell>
          <cell r="QF7" t="str">
            <v xml:space="preserve"> </v>
          </cell>
          <cell r="QG7" t="str">
            <v xml:space="preserve"> </v>
          </cell>
          <cell r="QH7">
            <v>16.546666666666667</v>
          </cell>
          <cell r="QI7">
            <v>16.91724137931034</v>
          </cell>
          <cell r="QJ7" t="str">
            <v xml:space="preserve"> </v>
          </cell>
          <cell r="QK7" t="str">
            <v xml:space="preserve"> </v>
          </cell>
          <cell r="QL7">
            <v>16.943333333333335</v>
          </cell>
          <cell r="QM7" t="str">
            <v xml:space="preserve"> </v>
          </cell>
          <cell r="QN7" t="str">
            <v xml:space="preserve"> </v>
          </cell>
          <cell r="QO7">
            <v>16.456666666666663</v>
          </cell>
          <cell r="QP7">
            <v>15.866666666666667</v>
          </cell>
          <cell r="QQ7">
            <v>16.510000000000002</v>
          </cell>
          <cell r="QR7">
            <v>15.896666666666668</v>
          </cell>
          <cell r="QS7">
            <v>14.143333333333338</v>
          </cell>
          <cell r="QT7">
            <v>13.086666666666668</v>
          </cell>
          <cell r="QU7" t="str">
            <v xml:space="preserve"> </v>
          </cell>
          <cell r="QV7">
            <v>14.02</v>
          </cell>
          <cell r="QW7" t="str">
            <v xml:space="preserve"> </v>
          </cell>
          <cell r="QX7" t="str">
            <v xml:space="preserve"> </v>
          </cell>
          <cell r="QY7">
            <v>14.236666666666663</v>
          </cell>
          <cell r="QZ7" t="str">
            <v xml:space="preserve"> </v>
          </cell>
          <cell r="RA7" t="str">
            <v xml:space="preserve"> </v>
          </cell>
          <cell r="RB7">
            <v>14.253333333333334</v>
          </cell>
          <cell r="RC7">
            <v>12.706666666666665</v>
          </cell>
          <cell r="RD7" t="str">
            <v xml:space="preserve"> </v>
          </cell>
          <cell r="RE7">
            <v>13.306896551724137</v>
          </cell>
          <cell r="RF7" t="str">
            <v xml:space="preserve"> </v>
          </cell>
          <cell r="RG7">
            <v>13.426666666666669</v>
          </cell>
          <cell r="RH7">
            <v>14.013333333333334</v>
          </cell>
          <cell r="RI7">
            <v>14.385185185185184</v>
          </cell>
          <cell r="RJ7">
            <v>11.733333333333336</v>
          </cell>
          <cell r="RK7">
            <v>11.849999999999998</v>
          </cell>
          <cell r="RL7" t="str">
            <v xml:space="preserve"> </v>
          </cell>
          <cell r="RM7">
            <v>14.186666666666667</v>
          </cell>
          <cell r="RN7">
            <v>15.109999999999996</v>
          </cell>
          <cell r="RO7">
            <v>13.568965517241379</v>
          </cell>
          <cell r="RP7">
            <v>14.163333333333332</v>
          </cell>
          <cell r="RQ7">
            <v>13.737099023709909</v>
          </cell>
          <cell r="RR7" t="str">
            <v xml:space="preserve"> </v>
          </cell>
          <cell r="RS7" t="str">
            <v xml:space="preserve"> </v>
          </cell>
          <cell r="RT7">
            <v>14.730000000000002</v>
          </cell>
          <cell r="RU7">
            <v>13.873333333333333</v>
          </cell>
          <cell r="RV7" t="str">
            <v xml:space="preserve"> </v>
          </cell>
          <cell r="RW7">
            <v>12.836666666666668</v>
          </cell>
          <cell r="RX7">
            <v>13.739245810055865</v>
          </cell>
          <cell r="RY7">
            <v>14.28148148148148</v>
          </cell>
          <cell r="RZ7" t="str">
            <v xml:space="preserve"> </v>
          </cell>
          <cell r="SA7">
            <v>15.543333333333331</v>
          </cell>
          <cell r="SB7">
            <v>13.193333333333337</v>
          </cell>
          <cell r="SC7">
            <v>14.036666666666669</v>
          </cell>
          <cell r="SD7">
            <v>14.551724137931036</v>
          </cell>
          <cell r="SE7" t="str">
            <v xml:space="preserve"> </v>
          </cell>
          <cell r="SF7">
            <v>12.463333333333335</v>
          </cell>
          <cell r="SG7">
            <v>15.906666666666666</v>
          </cell>
          <cell r="SH7" t="str">
            <v xml:space="preserve"> </v>
          </cell>
          <cell r="SI7" t="str">
            <v xml:space="preserve"> </v>
          </cell>
          <cell r="SJ7">
            <v>15.822975517890772</v>
          </cell>
          <cell r="SK7" t="str">
            <v xml:space="preserve"> </v>
          </cell>
          <cell r="SL7">
            <v>15.467857142857143</v>
          </cell>
          <cell r="SM7">
            <v>15.133333333333335</v>
          </cell>
          <cell r="SN7" t="str">
            <v xml:space="preserve"> </v>
          </cell>
          <cell r="SO7" t="str">
            <v xml:space="preserve"> </v>
          </cell>
          <cell r="SP7">
            <v>15.949999999999998</v>
          </cell>
          <cell r="SQ7">
            <v>13.971428571428573</v>
          </cell>
          <cell r="SR7" t="str">
            <v xml:space="preserve"> </v>
          </cell>
          <cell r="SS7" t="str">
            <v xml:space="preserve"> </v>
          </cell>
          <cell r="ST7" t="str">
            <v xml:space="preserve"> </v>
          </cell>
          <cell r="SU7" t="str">
            <v xml:space="preserve"> </v>
          </cell>
          <cell r="SV7" t="str">
            <v xml:space="preserve"> </v>
          </cell>
          <cell r="SW7">
            <v>15.56</v>
          </cell>
          <cell r="SX7">
            <v>15.06666666666667</v>
          </cell>
          <cell r="SY7" t="str">
            <v xml:space="preserve"> </v>
          </cell>
          <cell r="SZ7" t="str">
            <v xml:space="preserve"> </v>
          </cell>
          <cell r="TA7">
            <v>16.519999999999996</v>
          </cell>
          <cell r="TB7" t="str">
            <v xml:space="preserve"> </v>
          </cell>
          <cell r="TC7">
            <v>15.719999999999999</v>
          </cell>
          <cell r="TD7">
            <v>15.479310344827585</v>
          </cell>
          <cell r="TE7">
            <v>13.426666666666666</v>
          </cell>
          <cell r="TF7">
            <v>16.507142857142856</v>
          </cell>
          <cell r="TG7" t="str">
            <v xml:space="preserve"> </v>
          </cell>
          <cell r="TH7">
            <v>14.196666666666665</v>
          </cell>
          <cell r="TI7">
            <v>13.853333333333333</v>
          </cell>
          <cell r="TJ7">
            <v>16.386666666666667</v>
          </cell>
          <cell r="TK7" t="str">
            <v xml:space="preserve"> </v>
          </cell>
          <cell r="TL7" t="str">
            <v xml:space="preserve"> </v>
          </cell>
          <cell r="TM7">
            <v>16.563333333333336</v>
          </cell>
          <cell r="TN7">
            <v>13.729999999999993</v>
          </cell>
          <cell r="TO7">
            <v>15.826666666666672</v>
          </cell>
          <cell r="TP7" t="str">
            <v xml:space="preserve"> </v>
          </cell>
          <cell r="TQ7">
            <v>13.958620689655174</v>
          </cell>
          <cell r="TR7" t="str">
            <v xml:space="preserve"> </v>
          </cell>
          <cell r="TS7">
            <v>15.166666666666663</v>
          </cell>
          <cell r="TT7">
            <v>16.13</v>
          </cell>
          <cell r="TU7">
            <v>14.416666666666664</v>
          </cell>
          <cell r="TV7">
            <v>15.136363636363633</v>
          </cell>
          <cell r="TW7">
            <v>15.220689655172414</v>
          </cell>
          <cell r="TX7">
            <v>15.260000000000002</v>
          </cell>
          <cell r="TY7">
            <v>15.153333333333334</v>
          </cell>
          <cell r="TZ7" t="str">
            <v xml:space="preserve"> </v>
          </cell>
          <cell r="UA7">
            <v>16.280769230769231</v>
          </cell>
          <cell r="UB7">
            <v>15.443333333333333</v>
          </cell>
          <cell r="UC7" t="str">
            <v xml:space="preserve"> </v>
          </cell>
          <cell r="UD7">
            <v>15.760714285714288</v>
          </cell>
          <cell r="UE7">
            <v>14.036666666666665</v>
          </cell>
          <cell r="UF7" t="str">
            <v xml:space="preserve"> </v>
          </cell>
          <cell r="UG7">
            <v>15.116666666666669</v>
          </cell>
          <cell r="UH7" t="str">
            <v xml:space="preserve"> </v>
          </cell>
          <cell r="UI7">
            <v>15.593333333333332</v>
          </cell>
          <cell r="UJ7" t="str">
            <v xml:space="preserve"> </v>
          </cell>
          <cell r="UK7">
            <v>14.166666666666664</v>
          </cell>
          <cell r="UL7" t="str">
            <v xml:space="preserve"> </v>
          </cell>
          <cell r="UM7">
            <v>15.389999999999999</v>
          </cell>
          <cell r="UN7" t="str">
            <v xml:space="preserve"> </v>
          </cell>
          <cell r="UO7" t="str">
            <v xml:space="preserve"> </v>
          </cell>
          <cell r="UP7" t="str">
            <v xml:space="preserve"> </v>
          </cell>
          <cell r="UQ7" t="str">
            <v xml:space="preserve"> </v>
          </cell>
          <cell r="UR7">
            <v>13.775</v>
          </cell>
          <cell r="US7">
            <v>15.978571428571428</v>
          </cell>
          <cell r="UT7">
            <v>15.863333333333333</v>
          </cell>
          <cell r="UU7">
            <v>13.452173913043477</v>
          </cell>
          <cell r="UV7" t="str">
            <v xml:space="preserve"> </v>
          </cell>
          <cell r="UW7">
            <v>15.896666666666667</v>
          </cell>
          <cell r="UX7" t="str">
            <v xml:space="preserve"> </v>
          </cell>
          <cell r="UY7">
            <v>16.260000000000002</v>
          </cell>
          <cell r="UZ7" t="str">
            <v xml:space="preserve"> </v>
          </cell>
          <cell r="VA7" t="str">
            <v xml:space="preserve"> </v>
          </cell>
          <cell r="VB7" t="str">
            <v xml:space="preserve"> </v>
          </cell>
          <cell r="VC7" t="str">
            <v xml:space="preserve"> </v>
          </cell>
          <cell r="VD7">
            <v>15.710000000000003</v>
          </cell>
          <cell r="VE7">
            <v>15.789285714285713</v>
          </cell>
          <cell r="VF7">
            <v>15.423333333333336</v>
          </cell>
          <cell r="VG7">
            <v>16.213333333333335</v>
          </cell>
          <cell r="VH7">
            <v>16.406666666666666</v>
          </cell>
          <cell r="VI7" t="str">
            <v xml:space="preserve"> </v>
          </cell>
          <cell r="VJ7">
            <v>12.689295774647869</v>
          </cell>
          <cell r="VK7">
            <v>14.178194444444443</v>
          </cell>
          <cell r="VL7">
            <v>16.134482758620692</v>
          </cell>
          <cell r="VM7" t="str">
            <v xml:space="preserve"> </v>
          </cell>
          <cell r="VN7">
            <v>14.599999999999998</v>
          </cell>
          <cell r="VO7" t="str">
            <v xml:space="preserve"> </v>
          </cell>
          <cell r="VP7">
            <v>16.139999999999997</v>
          </cell>
          <cell r="VQ7" t="str">
            <v xml:space="preserve"> </v>
          </cell>
          <cell r="VR7" t="str">
            <v xml:space="preserve"> </v>
          </cell>
          <cell r="VS7">
            <v>15.280000000000003</v>
          </cell>
          <cell r="VT7">
            <v>15.443333333333335</v>
          </cell>
          <cell r="VU7" t="str">
            <v xml:space="preserve"> </v>
          </cell>
          <cell r="VV7" t="str">
            <v xml:space="preserve"> </v>
          </cell>
          <cell r="VW7" t="str">
            <v xml:space="preserve"> </v>
          </cell>
          <cell r="VX7">
            <v>14.736666666666666</v>
          </cell>
          <cell r="VY7">
            <v>15.06</v>
          </cell>
          <cell r="VZ7">
            <v>14.363333333333337</v>
          </cell>
          <cell r="WA7">
            <v>14.09</v>
          </cell>
          <cell r="WB7">
            <v>13.846666666666666</v>
          </cell>
          <cell r="WC7" t="str">
            <v xml:space="preserve"> </v>
          </cell>
          <cell r="WD7" t="str">
            <v xml:space="preserve"> </v>
          </cell>
          <cell r="WE7" t="str">
            <v xml:space="preserve"> </v>
          </cell>
          <cell r="WF7">
            <v>13.413793103448276</v>
          </cell>
          <cell r="WG7" t="str">
            <v xml:space="preserve"> </v>
          </cell>
          <cell r="WH7">
            <v>12.773333333333335</v>
          </cell>
          <cell r="WI7" t="str">
            <v xml:space="preserve"> </v>
          </cell>
          <cell r="WJ7">
            <v>12.736666666666668</v>
          </cell>
          <cell r="WK7" t="str">
            <v xml:space="preserve"> </v>
          </cell>
          <cell r="WL7" t="str">
            <v xml:space="preserve"> </v>
          </cell>
          <cell r="WM7">
            <v>11.566666666666666</v>
          </cell>
          <cell r="WN7">
            <v>13.846666666666666</v>
          </cell>
          <cell r="WO7">
            <v>13.082608695652173</v>
          </cell>
          <cell r="WP7">
            <v>15.000000000000002</v>
          </cell>
          <cell r="WQ7" t="str">
            <v xml:space="preserve"> </v>
          </cell>
          <cell r="WR7" t="str">
            <v xml:space="preserve"> </v>
          </cell>
          <cell r="WS7">
            <v>14.024305555555561</v>
          </cell>
          <cell r="WT7">
            <v>13.016666666666666</v>
          </cell>
          <cell r="WU7">
            <v>13.476666666666667</v>
          </cell>
          <cell r="WV7">
            <v>13.383333333333333</v>
          </cell>
          <cell r="WW7" t="str">
            <v xml:space="preserve"> </v>
          </cell>
          <cell r="WX7" t="str">
            <v xml:space="preserve"> </v>
          </cell>
          <cell r="WY7" t="str">
            <v xml:space="preserve"> </v>
          </cell>
          <cell r="WZ7">
            <v>14.823333333333334</v>
          </cell>
          <cell r="XA7">
            <v>15.007999999999997</v>
          </cell>
          <cell r="XB7" t="str">
            <v xml:space="preserve"> </v>
          </cell>
          <cell r="XC7">
            <v>13.020689655172415</v>
          </cell>
          <cell r="XD7">
            <v>12.513333333333334</v>
          </cell>
          <cell r="XE7">
            <v>14.21</v>
          </cell>
          <cell r="XF7" t="str">
            <v xml:space="preserve"> </v>
          </cell>
          <cell r="XG7">
            <v>13.88</v>
          </cell>
          <cell r="XH7">
            <v>13.582361111111108</v>
          </cell>
          <cell r="XI7" t="str">
            <v xml:space="preserve"> </v>
          </cell>
          <cell r="XJ7">
            <v>14.419999999999996</v>
          </cell>
          <cell r="XK7">
            <v>14.610000000000003</v>
          </cell>
          <cell r="XL7" t="str">
            <v xml:space="preserve"> </v>
          </cell>
          <cell r="XM7">
            <v>15.103333333333335</v>
          </cell>
          <cell r="XN7" t="str">
            <v xml:space="preserve"> </v>
          </cell>
          <cell r="XO7" t="str">
            <v xml:space="preserve"> </v>
          </cell>
          <cell r="XP7">
            <v>13.341379310344827</v>
          </cell>
          <cell r="XQ7">
            <v>13.96</v>
          </cell>
          <cell r="XR7">
            <v>13.303333333333335</v>
          </cell>
          <cell r="XS7" t="str">
            <v xml:space="preserve"> </v>
          </cell>
          <cell r="XT7">
            <v>12.606666666666666</v>
          </cell>
          <cell r="XU7" t="str">
            <v xml:space="preserve"> </v>
          </cell>
          <cell r="XV7" t="str">
            <v xml:space="preserve"> </v>
          </cell>
          <cell r="XW7">
            <v>16.33666666666667</v>
          </cell>
          <cell r="XX7" t="str">
            <v xml:space="preserve"> </v>
          </cell>
          <cell r="XY7">
            <v>16.094814814814814</v>
          </cell>
          <cell r="XZ7" t="str">
            <v xml:space="preserve"> </v>
          </cell>
          <cell r="YA7">
            <v>14.509466437177281</v>
          </cell>
          <cell r="YB7">
            <v>13.10138888888889</v>
          </cell>
          <cell r="YC7" t="str">
            <v xml:space="preserve"> </v>
          </cell>
          <cell r="YD7">
            <v>15.426470588235293</v>
          </cell>
          <cell r="YE7">
            <v>15.204238921001927</v>
          </cell>
          <cell r="YF7">
            <v>15.877083333333333</v>
          </cell>
          <cell r="YG7">
            <v>12.001436781609195</v>
          </cell>
          <cell r="YH7" t="str">
            <v xml:space="preserve"> </v>
          </cell>
          <cell r="YI7" t="str">
            <v xml:space="preserve"> </v>
          </cell>
          <cell r="YJ7" t="str">
            <v xml:space="preserve"> </v>
          </cell>
          <cell r="YK7" t="str">
            <v xml:space="preserve"> </v>
          </cell>
          <cell r="YL7">
            <v>17.466666666666665</v>
          </cell>
          <cell r="YM7">
            <v>12.491666666666669</v>
          </cell>
          <cell r="YN7" t="str">
            <v xml:space="preserve"> </v>
          </cell>
          <cell r="YO7">
            <v>15.043814432989691</v>
          </cell>
          <cell r="YP7">
            <v>15.34654919236417</v>
          </cell>
          <cell r="YQ7">
            <v>16.113320079522861</v>
          </cell>
          <cell r="YR7">
            <v>15.029569892473118</v>
          </cell>
          <cell r="YS7">
            <v>16.451612903225808</v>
          </cell>
          <cell r="YT7" t="str">
            <v xml:space="preserve"> </v>
          </cell>
          <cell r="YU7">
            <v>13.837209302325581</v>
          </cell>
          <cell r="YV7">
            <v>16.80169971671388</v>
          </cell>
          <cell r="YW7">
            <v>11.522033898305084</v>
          </cell>
          <cell r="YX7">
            <v>10.799442896935933</v>
          </cell>
          <cell r="YY7">
            <v>17.221024258760107</v>
          </cell>
          <cell r="YZ7" t="str">
            <v xml:space="preserve"> </v>
          </cell>
          <cell r="ZA7">
            <v>14.133333333333331</v>
          </cell>
          <cell r="ZB7">
            <v>12.837209302325581</v>
          </cell>
          <cell r="ZC7">
            <v>11.986388888888888</v>
          </cell>
          <cell r="ZD7">
            <v>13.6075</v>
          </cell>
          <cell r="ZE7">
            <v>13.846388888888889</v>
          </cell>
          <cell r="ZF7">
            <v>14.486805555555549</v>
          </cell>
          <cell r="ZG7">
            <v>16.956810631229235</v>
          </cell>
          <cell r="ZH7">
            <v>15.685694444444453</v>
          </cell>
          <cell r="ZI7">
            <v>15.577464788732394</v>
          </cell>
          <cell r="ZJ7" t="str">
            <v xml:space="preserve"> </v>
          </cell>
          <cell r="ZK7" t="str">
            <v xml:space="preserve"> </v>
          </cell>
          <cell r="ZL7">
            <v>16.018867924528301</v>
          </cell>
          <cell r="ZM7">
            <v>16.516908212560388</v>
          </cell>
          <cell r="ZN7" t="str">
            <v xml:space="preserve"> </v>
          </cell>
          <cell r="ZO7">
            <v>12.032281205164985</v>
          </cell>
          <cell r="ZP7" t="str">
            <v xml:space="preserve"> </v>
          </cell>
          <cell r="ZQ7" t="str">
            <v xml:space="preserve"> </v>
          </cell>
          <cell r="ZR7">
            <v>10.635714285714284</v>
          </cell>
          <cell r="ZS7">
            <v>11.124472573839657</v>
          </cell>
          <cell r="ZT7">
            <v>11.805416666666664</v>
          </cell>
          <cell r="ZU7" t="str">
            <v xml:space="preserve"> </v>
          </cell>
          <cell r="ZV7" t="str">
            <v xml:space="preserve"> </v>
          </cell>
          <cell r="ZW7">
            <v>14.278947368421052</v>
          </cell>
          <cell r="ZX7" t="str">
            <v xml:space="preserve"> </v>
          </cell>
          <cell r="ZY7" t="str">
            <v xml:space="preserve"> </v>
          </cell>
          <cell r="ZZ7">
            <v>14.089510489510479</v>
          </cell>
          <cell r="AAA7">
            <v>13.240000000000009</v>
          </cell>
          <cell r="AAB7">
            <v>14.357142857142858</v>
          </cell>
          <cell r="AAC7" t="str">
            <v xml:space="preserve"> </v>
          </cell>
          <cell r="AAD7">
            <v>11.648648648648654</v>
          </cell>
          <cell r="AAE7">
            <v>15.398734177215189</v>
          </cell>
          <cell r="AAF7" t="str">
            <v xml:space="preserve"> </v>
          </cell>
          <cell r="AAG7" t="str">
            <v xml:space="preserve"> </v>
          </cell>
          <cell r="AAH7" t="str">
            <v xml:space="preserve"> </v>
          </cell>
          <cell r="AAI7" t="str">
            <v xml:space="preserve"> </v>
          </cell>
          <cell r="AAJ7" t="str">
            <v xml:space="preserve"> </v>
          </cell>
          <cell r="AAK7" t="str">
            <v xml:space="preserve"> </v>
          </cell>
          <cell r="AAL7" t="str">
            <v xml:space="preserve"> </v>
          </cell>
          <cell r="AAM7" t="str">
            <v xml:space="preserve"> </v>
          </cell>
          <cell r="AAN7" t="str">
            <v xml:space="preserve"> </v>
          </cell>
          <cell r="AAO7" t="str">
            <v xml:space="preserve"> </v>
          </cell>
          <cell r="AAP7" t="str">
            <v xml:space="preserve"> </v>
          </cell>
          <cell r="AAQ7">
            <v>14.810344827586206</v>
          </cell>
          <cell r="AAR7" t="str">
            <v xml:space="preserve"> </v>
          </cell>
          <cell r="AAS7">
            <v>14.424128312412835</v>
          </cell>
          <cell r="AAT7" t="str">
            <v xml:space="preserve"> </v>
          </cell>
          <cell r="AAU7" t="str">
            <v xml:space="preserve"> </v>
          </cell>
          <cell r="AAV7">
            <v>14.169722222222227</v>
          </cell>
          <cell r="AAW7">
            <v>13.194305555555557</v>
          </cell>
          <cell r="AAX7" t="str">
            <v xml:space="preserve"> </v>
          </cell>
          <cell r="AAY7">
            <v>13.955965909090908</v>
          </cell>
          <cell r="AAZ7" t="str">
            <v xml:space="preserve"> </v>
          </cell>
          <cell r="ABA7" t="str">
            <v xml:space="preserve"> </v>
          </cell>
          <cell r="ABB7" t="str">
            <v xml:space="preserve"> </v>
          </cell>
          <cell r="ABC7" t="str">
            <v xml:space="preserve"> </v>
          </cell>
          <cell r="ABD7">
            <v>16.45902777777777</v>
          </cell>
          <cell r="ABE7">
            <v>15.286363636363637</v>
          </cell>
          <cell r="ABF7" t="str">
            <v xml:space="preserve"> </v>
          </cell>
          <cell r="ABG7">
            <v>15.459383753501401</v>
          </cell>
          <cell r="ABH7">
            <v>15.619402985074627</v>
          </cell>
          <cell r="ABI7">
            <v>14.189999999999998</v>
          </cell>
          <cell r="ABJ7" t="str">
            <v xml:space="preserve"> </v>
          </cell>
          <cell r="ABK7" t="str">
            <v xml:space="preserve"> </v>
          </cell>
          <cell r="ABL7" t="str">
            <v xml:space="preserve"> </v>
          </cell>
          <cell r="ABM7" t="str">
            <v xml:space="preserve"> </v>
          </cell>
          <cell r="ABN7">
            <v>15.84583333333331</v>
          </cell>
          <cell r="ABO7">
            <v>15.176182707993457</v>
          </cell>
          <cell r="ABP7" t="str">
            <v xml:space="preserve"> </v>
          </cell>
          <cell r="ABQ7">
            <v>14.464027777777806</v>
          </cell>
          <cell r="ABR7" t="str">
            <v xml:space="preserve"> </v>
          </cell>
          <cell r="ABS7" t="str">
            <v xml:space="preserve"> </v>
          </cell>
          <cell r="ABT7" t="str">
            <v xml:space="preserve"> </v>
          </cell>
          <cell r="ABU7" t="str">
            <v xml:space="preserve"> </v>
          </cell>
          <cell r="ABV7" t="str">
            <v xml:space="preserve"> </v>
          </cell>
          <cell r="ABW7">
            <v>14.799999999999995</v>
          </cell>
          <cell r="ABX7" t="str">
            <v xml:space="preserve"> </v>
          </cell>
          <cell r="ABY7">
            <v>12.643333333333334</v>
          </cell>
          <cell r="ABZ7">
            <v>19.888888888888889</v>
          </cell>
          <cell r="ACA7" t="str">
            <v xml:space="preserve"> </v>
          </cell>
        </row>
        <row r="8">
          <cell r="G8">
            <v>12.17285129604365</v>
          </cell>
          <cell r="H8">
            <v>11.592517006802726</v>
          </cell>
          <cell r="I8" t="str">
            <v xml:space="preserve"> </v>
          </cell>
          <cell r="J8" t="str">
            <v xml:space="preserve"> </v>
          </cell>
          <cell r="K8">
            <v>11.866666666666669</v>
          </cell>
          <cell r="L8">
            <v>11.971107994389904</v>
          </cell>
          <cell r="M8">
            <v>11.304908835904623</v>
          </cell>
          <cell r="N8">
            <v>11.637154696132594</v>
          </cell>
          <cell r="O8">
            <v>12.232810271041375</v>
          </cell>
          <cell r="P8">
            <v>13.624285714285712</v>
          </cell>
          <cell r="Q8">
            <v>13.094959128065378</v>
          </cell>
          <cell r="R8">
            <v>11.829331514324682</v>
          </cell>
          <cell r="S8">
            <v>13.395238095238065</v>
          </cell>
          <cell r="T8">
            <v>13.687168141592931</v>
          </cell>
          <cell r="U8">
            <v>13.40598639455783</v>
          </cell>
          <cell r="V8" t="str">
            <v xml:space="preserve"> </v>
          </cell>
          <cell r="W8">
            <v>5.8390476190476202</v>
          </cell>
          <cell r="X8">
            <v>12.54979591836736</v>
          </cell>
          <cell r="Y8">
            <v>12.508435374149649</v>
          </cell>
          <cell r="Z8" t="str">
            <v xml:space="preserve"> </v>
          </cell>
          <cell r="AA8" t="str">
            <v xml:space="preserve"> </v>
          </cell>
          <cell r="AB8">
            <v>13.649456521739136</v>
          </cell>
          <cell r="AC8">
            <v>12.380851063829777</v>
          </cell>
          <cell r="AD8">
            <v>5.2521126760563357</v>
          </cell>
          <cell r="AE8">
            <v>13.458911564625849</v>
          </cell>
          <cell r="AF8">
            <v>13.45496598639455</v>
          </cell>
          <cell r="AG8">
            <v>6.8778541953232475</v>
          </cell>
          <cell r="AH8">
            <v>11.969972826086959</v>
          </cell>
          <cell r="AI8">
            <v>13.566938775510195</v>
          </cell>
          <cell r="AJ8">
            <v>13.089795918367336</v>
          </cell>
          <cell r="AK8">
            <v>13.630695770804916</v>
          </cell>
          <cell r="AL8">
            <v>13.337815126050419</v>
          </cell>
          <cell r="AM8">
            <v>13.496892655367239</v>
          </cell>
          <cell r="AN8">
            <v>13.491553133514984</v>
          </cell>
          <cell r="AO8">
            <v>13.773770491803271</v>
          </cell>
          <cell r="AP8" t="str">
            <v xml:space="preserve"> </v>
          </cell>
          <cell r="AQ8">
            <v>13.837789904502042</v>
          </cell>
          <cell r="AR8">
            <v>13.991280653950957</v>
          </cell>
          <cell r="AS8">
            <v>14.27891156462584</v>
          </cell>
          <cell r="AT8">
            <v>15.108333333333336</v>
          </cell>
          <cell r="AU8">
            <v>13.869251700680257</v>
          </cell>
          <cell r="AV8">
            <v>9.9068027210884377</v>
          </cell>
          <cell r="AW8">
            <v>13.776338028169008</v>
          </cell>
          <cell r="AX8" t="str">
            <v xml:space="preserve"> </v>
          </cell>
          <cell r="AY8">
            <v>12.786357435197816</v>
          </cell>
          <cell r="AZ8">
            <v>13.555646258503385</v>
          </cell>
          <cell r="BA8">
            <v>12.652925170068029</v>
          </cell>
          <cell r="BB8">
            <v>14.018095238095231</v>
          </cell>
          <cell r="BC8">
            <v>14.146666666666645</v>
          </cell>
          <cell r="BD8">
            <v>14.419073569482277</v>
          </cell>
          <cell r="BE8">
            <v>13.93606557377047</v>
          </cell>
          <cell r="BF8">
            <v>14.338639455782317</v>
          </cell>
          <cell r="BG8" t="str">
            <v xml:space="preserve"> </v>
          </cell>
          <cell r="BH8">
            <v>14.655238095238087</v>
          </cell>
          <cell r="BI8" t="str">
            <v xml:space="preserve"> </v>
          </cell>
          <cell r="BJ8">
            <v>14.658367346938775</v>
          </cell>
          <cell r="BK8">
            <v>12.3404081632653</v>
          </cell>
          <cell r="BL8">
            <v>12.961632653061235</v>
          </cell>
          <cell r="BM8">
            <v>13.213487738419627</v>
          </cell>
          <cell r="BN8">
            <v>8.4108991825613071</v>
          </cell>
          <cell r="BO8">
            <v>14.170476190476192</v>
          </cell>
          <cell r="BP8" t="str">
            <v xml:space="preserve"> </v>
          </cell>
          <cell r="BQ8">
            <v>14.993877551020425</v>
          </cell>
          <cell r="BR8">
            <v>14.864625850340138</v>
          </cell>
          <cell r="BS8" t="str">
            <v xml:space="preserve"> </v>
          </cell>
          <cell r="BT8">
            <v>14.88958904109589</v>
          </cell>
          <cell r="BU8">
            <v>15.280272108843555</v>
          </cell>
          <cell r="BV8">
            <v>15.122448979591825</v>
          </cell>
          <cell r="BW8">
            <v>14.746857923497272</v>
          </cell>
          <cell r="BX8">
            <v>13.328922237380626</v>
          </cell>
          <cell r="BY8">
            <v>14.52125000000002</v>
          </cell>
          <cell r="BZ8">
            <v>15.371292517006795</v>
          </cell>
          <cell r="CA8">
            <v>15.085034013605432</v>
          </cell>
          <cell r="CB8">
            <v>14.628571428571428</v>
          </cell>
          <cell r="CC8">
            <v>13.385329341317368</v>
          </cell>
          <cell r="CD8">
            <v>13.601652892561987</v>
          </cell>
          <cell r="CE8" t="str">
            <v xml:space="preserve"> </v>
          </cell>
          <cell r="CF8">
            <v>14.811020408163264</v>
          </cell>
          <cell r="CG8">
            <v>15.288299319727896</v>
          </cell>
          <cell r="CH8">
            <v>15.252108843537425</v>
          </cell>
          <cell r="CI8">
            <v>15.165170068027203</v>
          </cell>
          <cell r="CJ8">
            <v>15.240544217687079</v>
          </cell>
          <cell r="CK8">
            <v>15.57673469387756</v>
          </cell>
          <cell r="CL8">
            <v>13.903415300546447</v>
          </cell>
          <cell r="CM8">
            <v>12.409387755102038</v>
          </cell>
          <cell r="CN8">
            <v>14.467482993197281</v>
          </cell>
          <cell r="CO8">
            <v>14.799863945578245</v>
          </cell>
          <cell r="CP8">
            <v>15.363401360544223</v>
          </cell>
          <cell r="CQ8">
            <v>15.79687074829933</v>
          </cell>
          <cell r="CR8">
            <v>15.780245231607617</v>
          </cell>
          <cell r="CS8">
            <v>15.758231292517008</v>
          </cell>
          <cell r="CT8" t="str">
            <v xml:space="preserve"> </v>
          </cell>
          <cell r="CU8" t="str">
            <v xml:space="preserve"> </v>
          </cell>
          <cell r="CV8" t="str">
            <v xml:space="preserve"> </v>
          </cell>
          <cell r="CW8">
            <v>13.887774725274726</v>
          </cell>
          <cell r="CX8">
            <v>14.338775510204076</v>
          </cell>
          <cell r="CY8">
            <v>12.641291291291289</v>
          </cell>
          <cell r="CZ8">
            <v>14.499319727891153</v>
          </cell>
          <cell r="DA8">
            <v>14.819346049046331</v>
          </cell>
          <cell r="DB8">
            <v>15.45444444444446</v>
          </cell>
          <cell r="DC8">
            <v>14.909523809523803</v>
          </cell>
          <cell r="DD8">
            <v>15.365122615803825</v>
          </cell>
          <cell r="DE8">
            <v>15.656830601092912</v>
          </cell>
          <cell r="DF8" t="str">
            <v xml:space="preserve"> </v>
          </cell>
          <cell r="DG8">
            <v>15.764665757162344</v>
          </cell>
          <cell r="DH8">
            <v>14.646666666666668</v>
          </cell>
          <cell r="DI8">
            <v>14.9574149659864</v>
          </cell>
          <cell r="DJ8">
            <v>15.128735632183904</v>
          </cell>
          <cell r="DK8">
            <v>14.43904761904764</v>
          </cell>
          <cell r="DL8">
            <v>15.51496598639455</v>
          </cell>
          <cell r="DM8">
            <v>15.492643051771118</v>
          </cell>
          <cell r="DN8">
            <v>14.698095238095245</v>
          </cell>
          <cell r="DO8">
            <v>16.381632653061239</v>
          </cell>
          <cell r="DP8">
            <v>15.761454046639237</v>
          </cell>
          <cell r="DQ8">
            <v>16.770204081632645</v>
          </cell>
          <cell r="DR8" t="str">
            <v xml:space="preserve"> </v>
          </cell>
          <cell r="DS8">
            <v>15.441360544217678</v>
          </cell>
          <cell r="DT8">
            <v>13.122721088435375</v>
          </cell>
          <cell r="DU8">
            <v>15.094822888283387</v>
          </cell>
          <cell r="DV8" t="str">
            <v xml:space="preserve"> </v>
          </cell>
          <cell r="DW8" t="str">
            <v xml:space="preserve"> </v>
          </cell>
          <cell r="DX8">
            <v>14.575782312925156</v>
          </cell>
          <cell r="DY8">
            <v>15.021828103683484</v>
          </cell>
          <cell r="DZ8">
            <v>14.946394557823149</v>
          </cell>
          <cell r="EA8">
            <v>15.285986394557822</v>
          </cell>
          <cell r="EB8">
            <v>15.351092896174883</v>
          </cell>
          <cell r="EC8" t="str">
            <v xml:space="preserve"> </v>
          </cell>
          <cell r="ED8">
            <v>15.827671232876718</v>
          </cell>
          <cell r="EE8">
            <v>16.794013605442164</v>
          </cell>
          <cell r="EF8">
            <v>17.567755102040799</v>
          </cell>
          <cell r="EG8" t="str">
            <v xml:space="preserve"> </v>
          </cell>
          <cell r="EH8">
            <v>15.384081632653041</v>
          </cell>
          <cell r="EI8">
            <v>17.070612813370509</v>
          </cell>
          <cell r="EJ8">
            <v>16.999999999999993</v>
          </cell>
          <cell r="EK8">
            <v>15.5772334293948</v>
          </cell>
          <cell r="EL8">
            <v>16.340680473372807</v>
          </cell>
          <cell r="EM8">
            <v>15.333152173913055</v>
          </cell>
          <cell r="EN8">
            <v>14.665850340136053</v>
          </cell>
          <cell r="EO8">
            <v>14.684232365145244</v>
          </cell>
          <cell r="EP8" t="str">
            <v xml:space="preserve"> </v>
          </cell>
          <cell r="EQ8">
            <v>14.804761904761889</v>
          </cell>
          <cell r="ER8">
            <v>13.97999999999999</v>
          </cell>
          <cell r="ES8">
            <v>14.835334242837648</v>
          </cell>
          <cell r="ET8">
            <v>13.724043715846994</v>
          </cell>
          <cell r="EU8">
            <v>15.269849931787173</v>
          </cell>
          <cell r="EV8">
            <v>15.266621253406006</v>
          </cell>
          <cell r="EW8">
            <v>15.578206896551707</v>
          </cell>
          <cell r="EX8" t="str">
            <v xml:space="preserve"> </v>
          </cell>
          <cell r="EY8">
            <v>15.837551020408169</v>
          </cell>
          <cell r="EZ8">
            <v>16.160952380952359</v>
          </cell>
          <cell r="FA8">
            <v>16.396180081855409</v>
          </cell>
          <cell r="FB8">
            <v>15.927074829931975</v>
          </cell>
          <cell r="FC8" t="str">
            <v xml:space="preserve"> </v>
          </cell>
          <cell r="FD8">
            <v>15.844897959183674</v>
          </cell>
          <cell r="FE8">
            <v>15.338775510204064</v>
          </cell>
          <cell r="FF8">
            <v>15.699591836734697</v>
          </cell>
          <cell r="FG8">
            <v>14.358367346938758</v>
          </cell>
          <cell r="FH8">
            <v>14.274421768707478</v>
          </cell>
          <cell r="FI8">
            <v>12.897959183673455</v>
          </cell>
          <cell r="FJ8">
            <v>13.624478442280946</v>
          </cell>
          <cell r="FK8">
            <v>12.892108843537409</v>
          </cell>
          <cell r="FL8">
            <v>14.006967213114747</v>
          </cell>
          <cell r="FM8" t="str">
            <v xml:space="preserve"> </v>
          </cell>
          <cell r="FN8">
            <v>13.560136054421763</v>
          </cell>
          <cell r="FO8">
            <v>15.047413793103447</v>
          </cell>
          <cell r="FP8" t="str">
            <v xml:space="preserve"> </v>
          </cell>
          <cell r="FQ8" t="str">
            <v xml:space="preserve"> </v>
          </cell>
          <cell r="FR8" t="str">
            <v xml:space="preserve"> </v>
          </cell>
          <cell r="FS8">
            <v>14.121904761904744</v>
          </cell>
          <cell r="FT8" t="str">
            <v xml:space="preserve"> </v>
          </cell>
          <cell r="FU8">
            <v>15.006858710562414</v>
          </cell>
          <cell r="FV8">
            <v>14.083565459610028</v>
          </cell>
          <cell r="FW8">
            <v>15.251034482758621</v>
          </cell>
          <cell r="FX8">
            <v>16.10231923601637</v>
          </cell>
          <cell r="FY8">
            <v>14.555891238670695</v>
          </cell>
          <cell r="FZ8">
            <v>15.853658536585366</v>
          </cell>
          <cell r="GA8">
            <v>14.253772290809328</v>
          </cell>
          <cell r="GB8">
            <v>14.542465753424658</v>
          </cell>
          <cell r="GC8">
            <v>15.885714285714286</v>
          </cell>
          <cell r="GD8" t="str">
            <v xml:space="preserve"> </v>
          </cell>
          <cell r="GE8">
            <v>12.589523809523811</v>
          </cell>
          <cell r="GF8">
            <v>12.300544217687069</v>
          </cell>
          <cell r="GG8">
            <v>11.814693877551006</v>
          </cell>
          <cell r="GH8" t="str">
            <v xml:space="preserve"> </v>
          </cell>
          <cell r="GI8">
            <v>13.33142076502733</v>
          </cell>
          <cell r="GJ8">
            <v>13.421632653061231</v>
          </cell>
          <cell r="GK8" t="str">
            <v xml:space="preserve"> </v>
          </cell>
          <cell r="GL8" t="str">
            <v xml:space="preserve"> </v>
          </cell>
          <cell r="GM8">
            <v>14.3918367346939</v>
          </cell>
          <cell r="GN8">
            <v>15.51319727891156</v>
          </cell>
          <cell r="GO8" t="str">
            <v xml:space="preserve"> </v>
          </cell>
          <cell r="GP8" t="str">
            <v xml:space="preserve"> </v>
          </cell>
          <cell r="GQ8" t="str">
            <v xml:space="preserve"> </v>
          </cell>
          <cell r="GR8">
            <v>15.535382513661188</v>
          </cell>
          <cell r="GS8">
            <v>15.238692098092651</v>
          </cell>
          <cell r="GT8" t="str">
            <v xml:space="preserve"> </v>
          </cell>
          <cell r="GU8" t="str">
            <v xml:space="preserve"> </v>
          </cell>
          <cell r="GV8">
            <v>14.760136054421773</v>
          </cell>
          <cell r="GW8" t="str">
            <v xml:space="preserve"> </v>
          </cell>
          <cell r="GX8">
            <v>14.748233695652157</v>
          </cell>
          <cell r="GY8">
            <v>17.649999999999999</v>
          </cell>
          <cell r="GZ8">
            <v>17.119429347826106</v>
          </cell>
          <cell r="HA8" t="str">
            <v xml:space="preserve"> </v>
          </cell>
          <cell r="HB8">
            <v>16.566166439290591</v>
          </cell>
          <cell r="HC8" t="str">
            <v xml:space="preserve"> </v>
          </cell>
          <cell r="HD8" t="str">
            <v xml:space="preserve"> </v>
          </cell>
          <cell r="HE8">
            <v>13.759646739130428</v>
          </cell>
          <cell r="HF8" t="str">
            <v xml:space="preserve"> </v>
          </cell>
          <cell r="HG8" t="str">
            <v xml:space="preserve"> </v>
          </cell>
          <cell r="HH8" t="str">
            <v xml:space="preserve"> </v>
          </cell>
          <cell r="HI8" t="str">
            <v xml:space="preserve"> </v>
          </cell>
          <cell r="HJ8" t="str">
            <v xml:space="preserve"> </v>
          </cell>
          <cell r="HK8" t="str">
            <v xml:space="preserve"> </v>
          </cell>
          <cell r="HL8">
            <v>16.317415730337078</v>
          </cell>
          <cell r="HM8" t="str">
            <v xml:space="preserve"> </v>
          </cell>
          <cell r="HN8">
            <v>13.226754385964909</v>
          </cell>
          <cell r="HO8" t="str">
            <v xml:space="preserve"> </v>
          </cell>
          <cell r="HP8" t="str">
            <v xml:space="preserve"> </v>
          </cell>
          <cell r="HQ8" t="str">
            <v xml:space="preserve"> </v>
          </cell>
          <cell r="HR8">
            <v>13.765608465608455</v>
          </cell>
          <cell r="HS8" t="str">
            <v xml:space="preserve"> </v>
          </cell>
          <cell r="HT8">
            <v>16.077777777777779</v>
          </cell>
          <cell r="HU8">
            <v>14.087096774193549</v>
          </cell>
          <cell r="HV8" t="str">
            <v xml:space="preserve"> </v>
          </cell>
          <cell r="HW8" t="str">
            <v xml:space="preserve"> </v>
          </cell>
          <cell r="HX8">
            <v>14.106547619047628</v>
          </cell>
          <cell r="HY8" t="str">
            <v xml:space="preserve"> </v>
          </cell>
          <cell r="HZ8" t="str">
            <v xml:space="preserve"> </v>
          </cell>
          <cell r="IA8" t="str">
            <v xml:space="preserve"> </v>
          </cell>
          <cell r="IB8">
            <v>13.300617283950622</v>
          </cell>
          <cell r="IC8">
            <v>15.414666666666669</v>
          </cell>
          <cell r="ID8">
            <v>14.80967741935484</v>
          </cell>
          <cell r="IE8" t="str">
            <v xml:space="preserve"> </v>
          </cell>
          <cell r="IF8" t="str">
            <v xml:space="preserve"> </v>
          </cell>
          <cell r="IG8" t="str">
            <v xml:space="preserve"> </v>
          </cell>
          <cell r="IH8">
            <v>15.704514363885089</v>
          </cell>
          <cell r="II8">
            <v>15.222222222222221</v>
          </cell>
          <cell r="IJ8">
            <v>14.202185792349727</v>
          </cell>
          <cell r="IK8">
            <v>12.77</v>
          </cell>
          <cell r="IL8" t="str">
            <v xml:space="preserve"> </v>
          </cell>
          <cell r="IM8" t="str">
            <v xml:space="preserve"> </v>
          </cell>
          <cell r="IN8" t="str">
            <v xml:space="preserve"> </v>
          </cell>
          <cell r="IO8" t="str">
            <v xml:space="preserve"> </v>
          </cell>
          <cell r="IP8">
            <v>13.752121212121226</v>
          </cell>
          <cell r="IQ8" t="str">
            <v xml:space="preserve"> </v>
          </cell>
          <cell r="IR8" t="str">
            <v xml:space="preserve"> </v>
          </cell>
          <cell r="IS8" t="str">
            <v xml:space="preserve"> </v>
          </cell>
          <cell r="IT8" t="str">
            <v xml:space="preserve"> </v>
          </cell>
          <cell r="IU8" t="str">
            <v xml:space="preserve"> </v>
          </cell>
          <cell r="IV8" t="str">
            <v xml:space="preserve"> </v>
          </cell>
          <cell r="IW8" t="str">
            <v xml:space="preserve"> </v>
          </cell>
          <cell r="IX8" t="str">
            <v xml:space="preserve"> </v>
          </cell>
          <cell r="IY8" t="str">
            <v xml:space="preserve"> </v>
          </cell>
          <cell r="IZ8" t="str">
            <v xml:space="preserve"> </v>
          </cell>
          <cell r="JA8">
            <v>12.156666666666666</v>
          </cell>
          <cell r="JB8">
            <v>13.483333333333333</v>
          </cell>
          <cell r="JC8">
            <v>13.76</v>
          </cell>
          <cell r="JD8">
            <v>14.00333333333333</v>
          </cell>
          <cell r="JE8">
            <v>14.346666666666668</v>
          </cell>
          <cell r="JF8" t="str">
            <v xml:space="preserve"> </v>
          </cell>
          <cell r="JG8">
            <v>15.056666666666667</v>
          </cell>
          <cell r="JH8" t="str">
            <v xml:space="preserve"> </v>
          </cell>
          <cell r="JI8" t="str">
            <v xml:space="preserve"> </v>
          </cell>
          <cell r="JJ8" t="str">
            <v xml:space="preserve"> </v>
          </cell>
          <cell r="JK8">
            <v>14.273333333333333</v>
          </cell>
          <cell r="JL8">
            <v>14.012</v>
          </cell>
          <cell r="JM8">
            <v>13.623333333333331</v>
          </cell>
          <cell r="JN8">
            <v>13.343333333333332</v>
          </cell>
          <cell r="JO8">
            <v>10.275862068965516</v>
          </cell>
          <cell r="JP8" t="str">
            <v xml:space="preserve"> </v>
          </cell>
          <cell r="JQ8">
            <v>13.6551724137931</v>
          </cell>
          <cell r="JR8">
            <v>13.740000000000002</v>
          </cell>
          <cell r="JS8" t="str">
            <v xml:space="preserve"> </v>
          </cell>
          <cell r="JT8" t="str">
            <v xml:space="preserve"> </v>
          </cell>
          <cell r="JU8">
            <v>13.673333333333336</v>
          </cell>
          <cell r="JV8" t="str">
            <v xml:space="preserve"> </v>
          </cell>
          <cell r="JW8">
            <v>12.603333333333335</v>
          </cell>
          <cell r="JX8">
            <v>13.88</v>
          </cell>
          <cell r="JY8">
            <v>12.200000000000001</v>
          </cell>
          <cell r="JZ8">
            <v>13.889999999999999</v>
          </cell>
          <cell r="KA8">
            <v>13.927586206896549</v>
          </cell>
          <cell r="KB8">
            <v>13.79</v>
          </cell>
          <cell r="KC8">
            <v>13.840000000000002</v>
          </cell>
          <cell r="KD8">
            <v>14.343333333333335</v>
          </cell>
          <cell r="KE8" t="str">
            <v xml:space="preserve"> </v>
          </cell>
          <cell r="KF8">
            <v>15.096666666666668</v>
          </cell>
          <cell r="KG8">
            <v>13.3</v>
          </cell>
          <cell r="KH8" t="str">
            <v xml:space="preserve"> </v>
          </cell>
          <cell r="KI8" t="str">
            <v xml:space="preserve"> </v>
          </cell>
          <cell r="KJ8">
            <v>13.773333333333333</v>
          </cell>
          <cell r="KK8">
            <v>14.743333333333332</v>
          </cell>
          <cell r="KL8">
            <v>14.467857142857145</v>
          </cell>
          <cell r="KM8">
            <v>14.120000000000001</v>
          </cell>
          <cell r="KN8">
            <v>14.919999999999998</v>
          </cell>
          <cell r="KO8">
            <v>12.543478260869563</v>
          </cell>
          <cell r="KP8">
            <v>14.808333333333335</v>
          </cell>
          <cell r="KQ8">
            <v>13.796666666666663</v>
          </cell>
          <cell r="KR8">
            <v>15.226923076923073</v>
          </cell>
          <cell r="KS8">
            <v>14.389999999999999</v>
          </cell>
          <cell r="KT8">
            <v>15.370588235294118</v>
          </cell>
          <cell r="KU8" t="str">
            <v xml:space="preserve"> </v>
          </cell>
          <cell r="KV8">
            <v>14.456666666666669</v>
          </cell>
          <cell r="KW8">
            <v>15.193333333333333</v>
          </cell>
          <cell r="KX8">
            <v>13.926666666666668</v>
          </cell>
          <cell r="KY8" t="str">
            <v xml:space="preserve"> </v>
          </cell>
          <cell r="KZ8">
            <v>15.240000000000002</v>
          </cell>
          <cell r="LA8">
            <v>13.276666666666669</v>
          </cell>
          <cell r="LB8" t="str">
            <v xml:space="preserve"> </v>
          </cell>
          <cell r="LC8">
            <v>14.436666666666666</v>
          </cell>
          <cell r="LD8">
            <v>14.350000000000003</v>
          </cell>
          <cell r="LE8">
            <v>14.48</v>
          </cell>
          <cell r="LF8" t="str">
            <v xml:space="preserve"> </v>
          </cell>
          <cell r="LG8" t="str">
            <v xml:space="preserve"> </v>
          </cell>
          <cell r="LH8">
            <v>13.066666666666666</v>
          </cell>
          <cell r="LI8" t="str">
            <v xml:space="preserve"> </v>
          </cell>
          <cell r="LJ8" t="str">
            <v xml:space="preserve"> </v>
          </cell>
          <cell r="LK8">
            <v>14.980000000000002</v>
          </cell>
          <cell r="LL8">
            <v>14.436666666666667</v>
          </cell>
          <cell r="LM8" t="str">
            <v xml:space="preserve"> </v>
          </cell>
          <cell r="LN8">
            <v>14.806666666666665</v>
          </cell>
          <cell r="LO8">
            <v>12.120000000000001</v>
          </cell>
          <cell r="LP8">
            <v>13.87</v>
          </cell>
          <cell r="LQ8">
            <v>14.196666666666665</v>
          </cell>
          <cell r="LR8">
            <v>14.040000000000003</v>
          </cell>
          <cell r="LS8" t="str">
            <v xml:space="preserve"> </v>
          </cell>
          <cell r="LT8">
            <v>15.743333333333334</v>
          </cell>
          <cell r="LU8" t="str">
            <v xml:space="preserve"> </v>
          </cell>
          <cell r="LV8">
            <v>16.303333333333331</v>
          </cell>
          <cell r="LW8">
            <v>15.466666666666663</v>
          </cell>
          <cell r="LX8">
            <v>15.379999999999997</v>
          </cell>
          <cell r="LY8">
            <v>16.916666666666671</v>
          </cell>
          <cell r="LZ8" t="str">
            <v xml:space="preserve"> </v>
          </cell>
          <cell r="MA8">
            <v>16.32</v>
          </cell>
          <cell r="MB8" t="str">
            <v xml:space="preserve"> </v>
          </cell>
          <cell r="MC8">
            <v>16.400000000000002</v>
          </cell>
          <cell r="MD8">
            <v>15.382758620689655</v>
          </cell>
          <cell r="ME8" t="str">
            <v xml:space="preserve"> </v>
          </cell>
          <cell r="MF8">
            <v>15.04</v>
          </cell>
          <cell r="MG8">
            <v>17.38</v>
          </cell>
          <cell r="MH8">
            <v>17.286666666666672</v>
          </cell>
          <cell r="MI8">
            <v>16.634999999999998</v>
          </cell>
          <cell r="MJ8">
            <v>17.369999999999997</v>
          </cell>
          <cell r="MK8" t="str">
            <v xml:space="preserve"> </v>
          </cell>
          <cell r="ML8">
            <v>16.803333333333338</v>
          </cell>
          <cell r="MM8" t="str">
            <v xml:space="preserve"> </v>
          </cell>
          <cell r="MN8" t="str">
            <v xml:space="preserve"> </v>
          </cell>
          <cell r="MO8">
            <v>16.350000000000001</v>
          </cell>
          <cell r="MP8">
            <v>17.886666666666663</v>
          </cell>
          <cell r="MQ8">
            <v>18.219999999999995</v>
          </cell>
          <cell r="MR8">
            <v>17.483333333333334</v>
          </cell>
          <cell r="MS8">
            <v>17.316666666666666</v>
          </cell>
          <cell r="MT8">
            <v>17.676666666666666</v>
          </cell>
          <cell r="MU8">
            <v>17.976666666666663</v>
          </cell>
          <cell r="MV8" t="str">
            <v xml:space="preserve"> </v>
          </cell>
          <cell r="MW8" t="str">
            <v xml:space="preserve"> </v>
          </cell>
          <cell r="MX8" t="str">
            <v xml:space="preserve"> </v>
          </cell>
          <cell r="MY8">
            <v>17.758620689655171</v>
          </cell>
          <cell r="MZ8">
            <v>17.453333333333333</v>
          </cell>
          <cell r="NA8">
            <v>15.67646258503402</v>
          </cell>
          <cell r="NB8" t="str">
            <v xml:space="preserve"> </v>
          </cell>
          <cell r="NC8">
            <v>17.126923076923077</v>
          </cell>
          <cell r="ND8">
            <v>17.689999999999998</v>
          </cell>
          <cell r="NE8">
            <v>17.713333333333335</v>
          </cell>
          <cell r="NF8" t="str">
            <v xml:space="preserve"> </v>
          </cell>
          <cell r="NG8">
            <v>12.890000000000002</v>
          </cell>
          <cell r="NH8">
            <v>15.100000000000001</v>
          </cell>
          <cell r="NI8">
            <v>15.686666666666666</v>
          </cell>
          <cell r="NJ8">
            <v>15.98</v>
          </cell>
          <cell r="NK8" t="str">
            <v xml:space="preserve"> </v>
          </cell>
          <cell r="NL8">
            <v>16.363333333333333</v>
          </cell>
          <cell r="NM8" t="str">
            <v xml:space="preserve"> </v>
          </cell>
          <cell r="NN8">
            <v>13.513333333333332</v>
          </cell>
          <cell r="NO8">
            <v>14.993333333333332</v>
          </cell>
          <cell r="NP8">
            <v>15.213333333333335</v>
          </cell>
          <cell r="NQ8" t="str">
            <v xml:space="preserve"> </v>
          </cell>
          <cell r="NR8" t="str">
            <v xml:space="preserve"> </v>
          </cell>
          <cell r="NS8" t="str">
            <v xml:space="preserve"> </v>
          </cell>
          <cell r="NT8">
            <v>15.993333333333336</v>
          </cell>
          <cell r="NU8" t="str">
            <v xml:space="preserve"> </v>
          </cell>
          <cell r="NV8">
            <v>16.163333333333338</v>
          </cell>
          <cell r="NW8" t="str">
            <v xml:space="preserve"> </v>
          </cell>
          <cell r="NX8" t="str">
            <v xml:space="preserve"> </v>
          </cell>
          <cell r="NY8">
            <v>14.116</v>
          </cell>
          <cell r="NZ8" t="str">
            <v xml:space="preserve"> </v>
          </cell>
          <cell r="OA8">
            <v>16.446666666666669</v>
          </cell>
          <cell r="OB8">
            <v>15.284748201438846</v>
          </cell>
          <cell r="OC8" t="str">
            <v xml:space="preserve"> </v>
          </cell>
          <cell r="OD8">
            <v>16.940000000000001</v>
          </cell>
          <cell r="OE8">
            <v>15.803333333333336</v>
          </cell>
          <cell r="OF8">
            <v>15.973333333333334</v>
          </cell>
          <cell r="OG8" t="str">
            <v xml:space="preserve"> </v>
          </cell>
          <cell r="OH8" t="str">
            <v xml:space="preserve"> </v>
          </cell>
          <cell r="OI8">
            <v>12.830000000000004</v>
          </cell>
          <cell r="OJ8" t="str">
            <v xml:space="preserve"> </v>
          </cell>
          <cell r="OK8">
            <v>13.206666666666665</v>
          </cell>
          <cell r="OL8">
            <v>15.293333333333333</v>
          </cell>
          <cell r="OM8">
            <v>16.059999999999999</v>
          </cell>
          <cell r="ON8" t="str">
            <v xml:space="preserve"> </v>
          </cell>
          <cell r="OO8" t="str">
            <v xml:space="preserve"> </v>
          </cell>
          <cell r="OP8" t="str">
            <v xml:space="preserve"> </v>
          </cell>
          <cell r="OQ8" t="str">
            <v xml:space="preserve"> </v>
          </cell>
          <cell r="OR8">
            <v>15.629999999999997</v>
          </cell>
          <cell r="OS8">
            <v>15.323809523809528</v>
          </cell>
          <cell r="OT8">
            <v>15.37666666666667</v>
          </cell>
          <cell r="OU8" t="str">
            <v xml:space="preserve"> </v>
          </cell>
          <cell r="OV8" t="str">
            <v xml:space="preserve"> </v>
          </cell>
          <cell r="OW8">
            <v>14.84333333333333</v>
          </cell>
          <cell r="OX8">
            <v>14.243333333333336</v>
          </cell>
          <cell r="OY8">
            <v>15.835483870967742</v>
          </cell>
          <cell r="OZ8" t="str">
            <v xml:space="preserve"> </v>
          </cell>
          <cell r="PA8" t="str">
            <v xml:space="preserve"> </v>
          </cell>
          <cell r="PB8" t="str">
            <v xml:space="preserve"> </v>
          </cell>
          <cell r="PC8">
            <v>15.740740740740742</v>
          </cell>
          <cell r="PD8">
            <v>15.382142857142856</v>
          </cell>
          <cell r="PE8">
            <v>16.587096774193547</v>
          </cell>
          <cell r="PF8" t="str">
            <v xml:space="preserve"> </v>
          </cell>
          <cell r="PG8">
            <v>15.85483870967742</v>
          </cell>
          <cell r="PH8">
            <v>16.412903225806453</v>
          </cell>
          <cell r="PI8">
            <v>16.00522598870058</v>
          </cell>
          <cell r="PJ8">
            <v>16.887999999999998</v>
          </cell>
          <cell r="PK8">
            <v>15.984166666666669</v>
          </cell>
          <cell r="PL8">
            <v>16.796774193548387</v>
          </cell>
          <cell r="PM8">
            <v>17.883870967741931</v>
          </cell>
          <cell r="PN8" t="str">
            <v xml:space="preserve"> </v>
          </cell>
          <cell r="PO8">
            <v>17.896774193548389</v>
          </cell>
          <cell r="PP8" t="str">
            <v xml:space="preserve"> </v>
          </cell>
          <cell r="PQ8" t="str">
            <v xml:space="preserve"> </v>
          </cell>
          <cell r="PR8">
            <v>17.71612903225806</v>
          </cell>
          <cell r="PS8">
            <v>17.187096774193552</v>
          </cell>
          <cell r="PT8" t="str">
            <v xml:space="preserve"> </v>
          </cell>
          <cell r="PU8" t="str">
            <v xml:space="preserve"> </v>
          </cell>
          <cell r="PV8" t="str">
            <v xml:space="preserve"> </v>
          </cell>
          <cell r="PW8">
            <v>16.377419354838711</v>
          </cell>
          <cell r="PX8">
            <v>16.958620689655174</v>
          </cell>
          <cell r="PY8">
            <v>16.664516129032254</v>
          </cell>
          <cell r="PZ8">
            <v>16.006666666666664</v>
          </cell>
          <cell r="QA8">
            <v>16.583870967741941</v>
          </cell>
          <cell r="QB8">
            <v>16.583870967741937</v>
          </cell>
          <cell r="QC8">
            <v>16.216129032258067</v>
          </cell>
          <cell r="QD8">
            <v>14.541935483870967</v>
          </cell>
          <cell r="QE8" t="str">
            <v xml:space="preserve"> </v>
          </cell>
          <cell r="QF8" t="str">
            <v xml:space="preserve"> </v>
          </cell>
          <cell r="QG8" t="str">
            <v xml:space="preserve"> </v>
          </cell>
          <cell r="QH8">
            <v>16.232258064516127</v>
          </cell>
          <cell r="QI8">
            <v>16.86</v>
          </cell>
          <cell r="QJ8" t="str">
            <v xml:space="preserve"> </v>
          </cell>
          <cell r="QK8" t="str">
            <v xml:space="preserve"> </v>
          </cell>
          <cell r="QL8">
            <v>17.046666666666667</v>
          </cell>
          <cell r="QM8" t="str">
            <v xml:space="preserve"> </v>
          </cell>
          <cell r="QN8" t="str">
            <v xml:space="preserve"> </v>
          </cell>
          <cell r="QO8">
            <v>16.416129032258063</v>
          </cell>
          <cell r="QP8">
            <v>15.883870967741935</v>
          </cell>
          <cell r="QQ8">
            <v>16.593333333333334</v>
          </cell>
          <cell r="QR8">
            <v>16.349999999999998</v>
          </cell>
          <cell r="QS8">
            <v>14.422580645161291</v>
          </cell>
          <cell r="QT8">
            <v>14</v>
          </cell>
          <cell r="QU8" t="str">
            <v xml:space="preserve"> </v>
          </cell>
          <cell r="QV8">
            <v>14.479999999999999</v>
          </cell>
          <cell r="QW8" t="str">
            <v xml:space="preserve"> </v>
          </cell>
          <cell r="QX8" t="str">
            <v xml:space="preserve"> </v>
          </cell>
          <cell r="QY8">
            <v>14.887096774193546</v>
          </cell>
          <cell r="QZ8" t="str">
            <v xml:space="preserve"> </v>
          </cell>
          <cell r="RA8" t="str">
            <v xml:space="preserve"> </v>
          </cell>
          <cell r="RB8">
            <v>15.154838709677424</v>
          </cell>
          <cell r="RC8">
            <v>13.796774193548387</v>
          </cell>
          <cell r="RD8" t="str">
            <v xml:space="preserve"> </v>
          </cell>
          <cell r="RE8">
            <v>14.380645161290325</v>
          </cell>
          <cell r="RF8" t="str">
            <v xml:space="preserve"> </v>
          </cell>
          <cell r="RG8">
            <v>15.42903225806452</v>
          </cell>
          <cell r="RH8">
            <v>15.183870967741937</v>
          </cell>
          <cell r="RI8">
            <v>15.373076923076923</v>
          </cell>
          <cell r="RJ8">
            <v>13.167741935483866</v>
          </cell>
          <cell r="RK8">
            <v>12.999999999999998</v>
          </cell>
          <cell r="RL8" t="str">
            <v xml:space="preserve"> </v>
          </cell>
          <cell r="RM8">
            <v>14.29032258064516</v>
          </cell>
          <cell r="RN8">
            <v>15.634482758620688</v>
          </cell>
          <cell r="RO8">
            <v>14.399999999999999</v>
          </cell>
          <cell r="RP8">
            <v>14.74193548387097</v>
          </cell>
          <cell r="RQ8">
            <v>14.056250000000002</v>
          </cell>
          <cell r="RR8" t="str">
            <v xml:space="preserve"> </v>
          </cell>
          <cell r="RS8" t="str">
            <v xml:space="preserve"> </v>
          </cell>
          <cell r="RT8">
            <v>15.380645161290321</v>
          </cell>
          <cell r="RU8">
            <v>14.666666666666664</v>
          </cell>
          <cell r="RV8" t="str">
            <v xml:space="preserve"> </v>
          </cell>
          <cell r="RW8">
            <v>13.364516129032257</v>
          </cell>
          <cell r="RX8">
            <v>13.043954248366017</v>
          </cell>
          <cell r="RY8">
            <v>14.539285714285715</v>
          </cell>
          <cell r="RZ8" t="str">
            <v xml:space="preserve"> </v>
          </cell>
          <cell r="SA8">
            <v>15.045161290322584</v>
          </cell>
          <cell r="SB8">
            <v>13.155999999999999</v>
          </cell>
          <cell r="SC8">
            <v>14.745161290322581</v>
          </cell>
          <cell r="SD8">
            <v>14.53</v>
          </cell>
          <cell r="SE8" t="str">
            <v xml:space="preserve"> </v>
          </cell>
          <cell r="SF8">
            <v>12.674193548387095</v>
          </cell>
          <cell r="SG8">
            <v>15.451612903225801</v>
          </cell>
          <cell r="SH8" t="str">
            <v xml:space="preserve"> </v>
          </cell>
          <cell r="SI8" t="str">
            <v xml:space="preserve"> </v>
          </cell>
          <cell r="SJ8">
            <v>15.623818525519848</v>
          </cell>
          <cell r="SK8" t="str">
            <v xml:space="preserve"> </v>
          </cell>
          <cell r="SL8" t="str">
            <v xml:space="preserve"> </v>
          </cell>
          <cell r="SM8">
            <v>14.887096774193548</v>
          </cell>
          <cell r="SN8" t="str">
            <v xml:space="preserve"> </v>
          </cell>
          <cell r="SO8" t="str">
            <v xml:space="preserve"> </v>
          </cell>
          <cell r="SP8">
            <v>15.535483870967743</v>
          </cell>
          <cell r="SQ8">
            <v>12.974193548387099</v>
          </cell>
          <cell r="SR8" t="str">
            <v xml:space="preserve"> </v>
          </cell>
          <cell r="SS8" t="str">
            <v xml:space="preserve"> </v>
          </cell>
          <cell r="ST8" t="str">
            <v xml:space="preserve"> </v>
          </cell>
          <cell r="SU8" t="str">
            <v xml:space="preserve"> </v>
          </cell>
          <cell r="SV8" t="str">
            <v xml:space="preserve"> </v>
          </cell>
          <cell r="SW8">
            <v>15.306451612903222</v>
          </cell>
          <cell r="SX8">
            <v>15.246153846153845</v>
          </cell>
          <cell r="SY8" t="str">
            <v xml:space="preserve"> </v>
          </cell>
          <cell r="SZ8" t="str">
            <v xml:space="preserve"> </v>
          </cell>
          <cell r="TA8">
            <v>16.070967741935483</v>
          </cell>
          <cell r="TB8" t="str">
            <v xml:space="preserve"> </v>
          </cell>
          <cell r="TC8">
            <v>15.106451612903223</v>
          </cell>
          <cell r="TD8">
            <v>15.106451612903227</v>
          </cell>
          <cell r="TE8">
            <v>12.758064516129032</v>
          </cell>
          <cell r="TF8">
            <v>15.420689655172415</v>
          </cell>
          <cell r="TG8" t="str">
            <v xml:space="preserve"> </v>
          </cell>
          <cell r="TH8">
            <v>14.203225806451613</v>
          </cell>
          <cell r="TI8">
            <v>12.906451612903222</v>
          </cell>
          <cell r="TJ8">
            <v>15.512903225806452</v>
          </cell>
          <cell r="TK8" t="str">
            <v xml:space="preserve"> </v>
          </cell>
          <cell r="TL8" t="str">
            <v xml:space="preserve"> </v>
          </cell>
          <cell r="TM8">
            <v>15.374193548387094</v>
          </cell>
          <cell r="TN8">
            <v>13.309677419354838</v>
          </cell>
          <cell r="TO8">
            <v>15.14838709677419</v>
          </cell>
          <cell r="TP8" t="str">
            <v xml:space="preserve"> </v>
          </cell>
          <cell r="TQ8">
            <v>13.993548387096775</v>
          </cell>
          <cell r="TR8" t="str">
            <v xml:space="preserve"> </v>
          </cell>
          <cell r="TS8">
            <v>14.280645161290318</v>
          </cell>
          <cell r="TT8">
            <v>15.203225806451609</v>
          </cell>
          <cell r="TU8">
            <v>12.826666666666666</v>
          </cell>
          <cell r="TV8">
            <v>15.557894736842107</v>
          </cell>
          <cell r="TW8" t="str">
            <v xml:space="preserve"> </v>
          </cell>
          <cell r="TX8">
            <v>15.203225806451613</v>
          </cell>
          <cell r="TY8">
            <v>15.364516129032259</v>
          </cell>
          <cell r="TZ8" t="str">
            <v xml:space="preserve"> </v>
          </cell>
          <cell r="UA8">
            <v>15.790322580645162</v>
          </cell>
          <cell r="UB8">
            <v>14.787096774193547</v>
          </cell>
          <cell r="UC8" t="str">
            <v xml:space="preserve"> </v>
          </cell>
          <cell r="UD8">
            <v>14.851612903225806</v>
          </cell>
          <cell r="UE8">
            <v>13.374193548387096</v>
          </cell>
          <cell r="UF8" t="str">
            <v xml:space="preserve"> </v>
          </cell>
          <cell r="UG8">
            <v>14.361290322580643</v>
          </cell>
          <cell r="UH8" t="str">
            <v xml:space="preserve"> </v>
          </cell>
          <cell r="UI8">
            <v>15.19032258064516</v>
          </cell>
          <cell r="UJ8" t="str">
            <v xml:space="preserve"> </v>
          </cell>
          <cell r="UK8">
            <v>13.600000000000003</v>
          </cell>
          <cell r="UL8" t="str">
            <v xml:space="preserve"> </v>
          </cell>
          <cell r="UM8">
            <v>15.480645161290324</v>
          </cell>
          <cell r="UN8" t="str">
            <v xml:space="preserve"> </v>
          </cell>
          <cell r="UO8" t="str">
            <v xml:space="preserve"> </v>
          </cell>
          <cell r="UP8">
            <v>15.713636363636363</v>
          </cell>
          <cell r="UQ8" t="str">
            <v xml:space="preserve"> </v>
          </cell>
          <cell r="UR8">
            <v>12.974193548387097</v>
          </cell>
          <cell r="US8">
            <v>15.629032258064516</v>
          </cell>
          <cell r="UT8">
            <v>15.383870967741936</v>
          </cell>
          <cell r="UU8">
            <v>14.048387096774194</v>
          </cell>
          <cell r="UV8" t="str">
            <v xml:space="preserve"> </v>
          </cell>
          <cell r="UW8">
            <v>16.613333333333333</v>
          </cell>
          <cell r="UX8" t="str">
            <v xml:space="preserve"> </v>
          </cell>
          <cell r="UY8">
            <v>16.025806451612901</v>
          </cell>
          <cell r="UZ8" t="str">
            <v xml:space="preserve"> </v>
          </cell>
          <cell r="VA8" t="str">
            <v xml:space="preserve"> </v>
          </cell>
          <cell r="VB8" t="str">
            <v xml:space="preserve"> </v>
          </cell>
          <cell r="VC8" t="str">
            <v xml:space="preserve"> </v>
          </cell>
          <cell r="VD8">
            <v>15.935483870967746</v>
          </cell>
          <cell r="VE8">
            <v>16.058620689655175</v>
          </cell>
          <cell r="VF8">
            <v>15.054838709677419</v>
          </cell>
          <cell r="VG8">
            <v>16.754838709677422</v>
          </cell>
          <cell r="VH8">
            <v>16.587096774193547</v>
          </cell>
          <cell r="VI8" t="str">
            <v xml:space="preserve"> </v>
          </cell>
          <cell r="VJ8">
            <v>12.504632152588544</v>
          </cell>
          <cell r="VK8">
            <v>14.25448369565218</v>
          </cell>
          <cell r="VL8">
            <v>17.006451612903227</v>
          </cell>
          <cell r="VM8" t="str">
            <v xml:space="preserve"> </v>
          </cell>
          <cell r="VN8">
            <v>14.896774193548387</v>
          </cell>
          <cell r="VO8" t="str">
            <v xml:space="preserve"> </v>
          </cell>
          <cell r="VP8">
            <v>16.770967741935479</v>
          </cell>
          <cell r="VQ8" t="str">
            <v xml:space="preserve"> </v>
          </cell>
          <cell r="VR8" t="str">
            <v xml:space="preserve"> </v>
          </cell>
          <cell r="VS8">
            <v>16.029032258064518</v>
          </cell>
          <cell r="VT8">
            <v>16.658333333333335</v>
          </cell>
          <cell r="VU8" t="str">
            <v xml:space="preserve"> </v>
          </cell>
          <cell r="VV8" t="str">
            <v xml:space="preserve"> </v>
          </cell>
          <cell r="VW8" t="str">
            <v xml:space="preserve"> </v>
          </cell>
          <cell r="VX8">
            <v>15.10645161290323</v>
          </cell>
          <cell r="VY8">
            <v>15.322580645161288</v>
          </cell>
          <cell r="VZ8" t="str">
            <v xml:space="preserve"> </v>
          </cell>
          <cell r="WA8">
            <v>14.766666666666667</v>
          </cell>
          <cell r="WB8">
            <v>13.92258064516129</v>
          </cell>
          <cell r="WC8" t="str">
            <v xml:space="preserve"> </v>
          </cell>
          <cell r="WD8" t="str">
            <v xml:space="preserve"> </v>
          </cell>
          <cell r="WE8" t="str">
            <v xml:space="preserve"> </v>
          </cell>
          <cell r="WF8">
            <v>13.896551724137932</v>
          </cell>
          <cell r="WG8" t="str">
            <v xml:space="preserve"> </v>
          </cell>
          <cell r="WH8">
            <v>13.235483870967744</v>
          </cell>
          <cell r="WI8" t="str">
            <v xml:space="preserve"> </v>
          </cell>
          <cell r="WJ8">
            <v>14.486666666666668</v>
          </cell>
          <cell r="WK8" t="str">
            <v xml:space="preserve"> </v>
          </cell>
          <cell r="WL8" t="str">
            <v xml:space="preserve"> </v>
          </cell>
          <cell r="WM8">
            <v>11.741935483870964</v>
          </cell>
          <cell r="WN8">
            <v>14.477419354838707</v>
          </cell>
          <cell r="WO8">
            <v>13.810526315789472</v>
          </cell>
          <cell r="WP8">
            <v>15.79354838709677</v>
          </cell>
          <cell r="WQ8" t="str">
            <v xml:space="preserve"> </v>
          </cell>
          <cell r="WR8" t="str">
            <v xml:space="preserve"> </v>
          </cell>
          <cell r="WS8">
            <v>14.842647058823529</v>
          </cell>
          <cell r="WT8">
            <v>14.38709677419355</v>
          </cell>
          <cell r="WU8">
            <v>14.129032258064518</v>
          </cell>
          <cell r="WV8">
            <v>14.474193548387097</v>
          </cell>
          <cell r="WW8" t="str">
            <v xml:space="preserve"> </v>
          </cell>
          <cell r="WX8" t="str">
            <v xml:space="preserve"> </v>
          </cell>
          <cell r="WY8" t="str">
            <v xml:space="preserve"> </v>
          </cell>
          <cell r="WZ8">
            <v>15.267741935483871</v>
          </cell>
          <cell r="XA8">
            <v>16.143333333333334</v>
          </cell>
          <cell r="XB8" t="str">
            <v xml:space="preserve"> </v>
          </cell>
          <cell r="XC8">
            <v>13.967741935483867</v>
          </cell>
          <cell r="XD8">
            <v>13.706451612903226</v>
          </cell>
          <cell r="XE8">
            <v>14.7</v>
          </cell>
          <cell r="XF8" t="str">
            <v xml:space="preserve"> </v>
          </cell>
          <cell r="XG8">
            <v>15.600000000000001</v>
          </cell>
          <cell r="XH8">
            <v>14.292255434782616</v>
          </cell>
          <cell r="XI8" t="str">
            <v xml:space="preserve"> </v>
          </cell>
          <cell r="XJ8">
            <v>14.816129032258065</v>
          </cell>
          <cell r="XK8">
            <v>14.693548387096772</v>
          </cell>
          <cell r="XL8" t="str">
            <v xml:space="preserve"> </v>
          </cell>
          <cell r="XM8">
            <v>15.248387096774191</v>
          </cell>
          <cell r="XN8" t="str">
            <v xml:space="preserve"> </v>
          </cell>
          <cell r="XO8" t="str">
            <v xml:space="preserve"> </v>
          </cell>
          <cell r="XP8">
            <v>13.44166666666667</v>
          </cell>
          <cell r="XQ8">
            <v>13.377419354838707</v>
          </cell>
          <cell r="XR8">
            <v>13.554838709677417</v>
          </cell>
          <cell r="XS8" t="str">
            <v xml:space="preserve"> </v>
          </cell>
          <cell r="XT8">
            <v>12.845161290322581</v>
          </cell>
          <cell r="XU8" t="str">
            <v xml:space="preserve"> </v>
          </cell>
          <cell r="XV8" t="str">
            <v xml:space="preserve"> </v>
          </cell>
          <cell r="XW8">
            <v>17.170967741935481</v>
          </cell>
          <cell r="XX8" t="str">
            <v xml:space="preserve"> </v>
          </cell>
          <cell r="XY8">
            <v>17.293103448275861</v>
          </cell>
          <cell r="XZ8" t="str">
            <v xml:space="preserve"> </v>
          </cell>
          <cell r="YA8">
            <v>14.692307692307692</v>
          </cell>
          <cell r="YB8">
            <v>13.69795918367347</v>
          </cell>
          <cell r="YC8" t="str">
            <v xml:space="preserve"> </v>
          </cell>
          <cell r="YD8">
            <v>15.422343324250681</v>
          </cell>
          <cell r="YE8">
            <v>16.417769376181475</v>
          </cell>
          <cell r="YF8">
            <v>17.575150300601202</v>
          </cell>
          <cell r="YG8">
            <v>13.549659863945578</v>
          </cell>
          <cell r="YH8" t="str">
            <v xml:space="preserve"> </v>
          </cell>
          <cell r="YI8" t="str">
            <v xml:space="preserve"> </v>
          </cell>
          <cell r="YJ8" t="str">
            <v xml:space="preserve"> </v>
          </cell>
          <cell r="YK8" t="str">
            <v xml:space="preserve"> </v>
          </cell>
          <cell r="YL8">
            <v>16.986206896551725</v>
          </cell>
          <cell r="YM8">
            <v>13.225925925925928</v>
          </cell>
          <cell r="YN8" t="str">
            <v xml:space="preserve"> </v>
          </cell>
          <cell r="YO8">
            <v>15.428217821782178</v>
          </cell>
          <cell r="YP8">
            <v>15.413391557496361</v>
          </cell>
          <cell r="YQ8">
            <v>16.012</v>
          </cell>
          <cell r="YR8">
            <v>16.047999999999998</v>
          </cell>
          <cell r="YS8">
            <v>16.653846153846153</v>
          </cell>
          <cell r="YT8" t="str">
            <v xml:space="preserve"> </v>
          </cell>
          <cell r="YU8">
            <v>14.413580246913581</v>
          </cell>
          <cell r="YV8">
            <v>17.497931034482757</v>
          </cell>
          <cell r="YW8">
            <v>12.722972972972974</v>
          </cell>
          <cell r="YX8">
            <v>12.261224489795918</v>
          </cell>
          <cell r="YY8">
            <v>18.087301587301589</v>
          </cell>
          <cell r="YZ8" t="str">
            <v xml:space="preserve"> </v>
          </cell>
          <cell r="ZA8">
            <v>15.464516129032253</v>
          </cell>
          <cell r="ZB8">
            <v>13.86652078774617</v>
          </cell>
          <cell r="ZC8">
            <v>14.072876712328753</v>
          </cell>
          <cell r="ZD8">
            <v>15.978313253012049</v>
          </cell>
          <cell r="ZE8">
            <v>13.871487039563435</v>
          </cell>
          <cell r="ZF8">
            <v>15.316916780354696</v>
          </cell>
          <cell r="ZG8">
            <v>17.602523659305994</v>
          </cell>
          <cell r="ZH8">
            <v>15.481908831908834</v>
          </cell>
          <cell r="ZI8">
            <v>16.217391304347824</v>
          </cell>
          <cell r="ZJ8" t="str">
            <v xml:space="preserve"> </v>
          </cell>
          <cell r="ZK8" t="str">
            <v xml:space="preserve"> </v>
          </cell>
          <cell r="ZL8">
            <v>16.480836236933797</v>
          </cell>
          <cell r="ZM8">
            <v>17.575757575757574</v>
          </cell>
          <cell r="ZN8" t="str">
            <v xml:space="preserve"> </v>
          </cell>
          <cell r="ZO8">
            <v>13.133061224489808</v>
          </cell>
          <cell r="ZP8" t="str">
            <v xml:space="preserve"> </v>
          </cell>
          <cell r="ZQ8" t="str">
            <v xml:space="preserve"> </v>
          </cell>
          <cell r="ZR8">
            <v>12.006666666666664</v>
          </cell>
          <cell r="ZS8">
            <v>13.32742155525238</v>
          </cell>
          <cell r="ZT8">
            <v>12.473233695652173</v>
          </cell>
          <cell r="ZU8" t="str">
            <v xml:space="preserve"> </v>
          </cell>
          <cell r="ZV8" t="str">
            <v xml:space="preserve"> </v>
          </cell>
          <cell r="ZW8">
            <v>14.824999999999999</v>
          </cell>
          <cell r="ZX8" t="str">
            <v xml:space="preserve"> </v>
          </cell>
          <cell r="ZY8" t="str">
            <v xml:space="preserve"> </v>
          </cell>
          <cell r="ZZ8">
            <v>15.373793103448284</v>
          </cell>
          <cell r="AAA8">
            <v>13.45821917808221</v>
          </cell>
          <cell r="AAB8">
            <v>15.05</v>
          </cell>
          <cell r="AAC8" t="str">
            <v xml:space="preserve"> </v>
          </cell>
          <cell r="AAD8">
            <v>12.541739130434777</v>
          </cell>
          <cell r="AAE8">
            <v>15.794202898550724</v>
          </cell>
          <cell r="AAF8" t="str">
            <v xml:space="preserve"> </v>
          </cell>
          <cell r="AAG8" t="str">
            <v xml:space="preserve"> </v>
          </cell>
          <cell r="AAH8" t="str">
            <v xml:space="preserve"> </v>
          </cell>
          <cell r="AAI8" t="str">
            <v xml:space="preserve"> </v>
          </cell>
          <cell r="AAJ8" t="str">
            <v xml:space="preserve"> </v>
          </cell>
          <cell r="AAK8" t="str">
            <v xml:space="preserve"> </v>
          </cell>
          <cell r="AAL8" t="str">
            <v xml:space="preserve"> </v>
          </cell>
          <cell r="AAM8" t="str">
            <v xml:space="preserve"> </v>
          </cell>
          <cell r="AAN8" t="str">
            <v xml:space="preserve"> </v>
          </cell>
          <cell r="AAO8" t="str">
            <v xml:space="preserve"> </v>
          </cell>
          <cell r="AAP8" t="str">
            <v xml:space="preserve"> </v>
          </cell>
          <cell r="AAQ8">
            <v>14.596551724137932</v>
          </cell>
          <cell r="AAR8" t="str">
            <v xml:space="preserve"> </v>
          </cell>
          <cell r="AAS8">
            <v>14.129411764705891</v>
          </cell>
          <cell r="AAT8" t="str">
            <v xml:space="preserve"> </v>
          </cell>
          <cell r="AAU8" t="str">
            <v xml:space="preserve"> </v>
          </cell>
          <cell r="AAV8">
            <v>14.968478260869555</v>
          </cell>
          <cell r="AAW8">
            <v>13.584646739130418</v>
          </cell>
          <cell r="AAX8" t="str">
            <v xml:space="preserve"> </v>
          </cell>
          <cell r="AAY8">
            <v>14.955369595536959</v>
          </cell>
          <cell r="AAZ8" t="str">
            <v xml:space="preserve"> </v>
          </cell>
          <cell r="ABA8" t="str">
            <v xml:space="preserve"> </v>
          </cell>
          <cell r="ABB8" t="str">
            <v xml:space="preserve"> </v>
          </cell>
          <cell r="ABC8" t="str">
            <v xml:space="preserve"> </v>
          </cell>
          <cell r="ABD8">
            <v>16.347826086956527</v>
          </cell>
          <cell r="ABE8">
            <v>14.939438700147711</v>
          </cell>
          <cell r="ABF8" t="str">
            <v xml:space="preserve"> </v>
          </cell>
          <cell r="ABG8">
            <v>16.19359331476323</v>
          </cell>
          <cell r="ABH8">
            <v>15.888888888888889</v>
          </cell>
          <cell r="ABI8">
            <v>14.990322580645161</v>
          </cell>
          <cell r="ABJ8" t="str">
            <v xml:space="preserve"> </v>
          </cell>
          <cell r="ABK8" t="str">
            <v xml:space="preserve"> </v>
          </cell>
          <cell r="ABL8" t="str">
            <v xml:space="preserve"> </v>
          </cell>
          <cell r="ABM8" t="str">
            <v xml:space="preserve"> </v>
          </cell>
          <cell r="ABN8">
            <v>15.354829931972786</v>
          </cell>
          <cell r="ABO8">
            <v>15.543720190778995</v>
          </cell>
          <cell r="ABP8" t="str">
            <v xml:space="preserve"> </v>
          </cell>
          <cell r="ABQ8">
            <v>14.219099590723074</v>
          </cell>
          <cell r="ABR8" t="str">
            <v xml:space="preserve"> </v>
          </cell>
          <cell r="ABS8" t="str">
            <v xml:space="preserve"> </v>
          </cell>
          <cell r="ABT8" t="str">
            <v xml:space="preserve"> </v>
          </cell>
          <cell r="ABU8" t="str">
            <v xml:space="preserve"> </v>
          </cell>
          <cell r="ABV8" t="str">
            <v xml:space="preserve"> </v>
          </cell>
          <cell r="ABW8">
            <v>15.535483870967745</v>
          </cell>
          <cell r="ABX8" t="str">
            <v xml:space="preserve"> </v>
          </cell>
          <cell r="ABY8">
            <v>12.673333333333334</v>
          </cell>
          <cell r="ABZ8" t="str">
            <v xml:space="preserve"> </v>
          </cell>
          <cell r="ACA8" t="str">
            <v xml:space="preserve"> </v>
          </cell>
        </row>
        <row r="9">
          <cell r="G9">
            <v>11.725134408602138</v>
          </cell>
          <cell r="H9">
            <v>11.289650537634405</v>
          </cell>
          <cell r="I9" t="str">
            <v xml:space="preserve"> </v>
          </cell>
          <cell r="J9" t="str">
            <v xml:space="preserve"> </v>
          </cell>
          <cell r="K9">
            <v>11.671177944862158</v>
          </cell>
          <cell r="L9">
            <v>12.037635869565211</v>
          </cell>
          <cell r="M9">
            <v>11.389757412398906</v>
          </cell>
          <cell r="N9">
            <v>11.472237196765496</v>
          </cell>
          <cell r="O9">
            <v>12.091666666666667</v>
          </cell>
          <cell r="P9">
            <v>13.446153846153853</v>
          </cell>
          <cell r="Q9">
            <v>12.753508771929821</v>
          </cell>
          <cell r="R9">
            <v>11.669354838709674</v>
          </cell>
          <cell r="S9">
            <v>12.956064690026949</v>
          </cell>
          <cell r="T9" t="str">
            <v xml:space="preserve"> </v>
          </cell>
          <cell r="U9">
            <v>12.985810810810793</v>
          </cell>
          <cell r="V9" t="str">
            <v xml:space="preserve"> </v>
          </cell>
          <cell r="W9">
            <v>5.9220430107526898</v>
          </cell>
          <cell r="X9">
            <v>12.491263440860205</v>
          </cell>
          <cell r="Y9">
            <v>12.102016129032258</v>
          </cell>
          <cell r="Z9" t="str">
            <v xml:space="preserve"> </v>
          </cell>
          <cell r="AA9" t="str">
            <v xml:space="preserve"> </v>
          </cell>
          <cell r="AB9">
            <v>13.355720053835798</v>
          </cell>
          <cell r="AC9">
            <v>12.428360215053766</v>
          </cell>
          <cell r="AD9">
            <v>5.3327956989247314</v>
          </cell>
          <cell r="AE9">
            <v>13.394354838709678</v>
          </cell>
          <cell r="AF9">
            <v>13.288709677419364</v>
          </cell>
          <cell r="AG9">
            <v>6.5282258064516077</v>
          </cell>
          <cell r="AH9">
            <v>12.098790322580646</v>
          </cell>
          <cell r="AI9">
            <v>13.532661290322597</v>
          </cell>
          <cell r="AJ9">
            <v>13.23911290322582</v>
          </cell>
          <cell r="AK9">
            <v>13.601612903225814</v>
          </cell>
          <cell r="AL9">
            <v>13.447899159663864</v>
          </cell>
          <cell r="AM9">
            <v>13.293342391304364</v>
          </cell>
          <cell r="AN9">
            <v>13.637096774193552</v>
          </cell>
          <cell r="AO9">
            <v>13.961185983827511</v>
          </cell>
          <cell r="AP9" t="str">
            <v xml:space="preserve"> </v>
          </cell>
          <cell r="AQ9">
            <v>13.932952924393732</v>
          </cell>
          <cell r="AR9">
            <v>13.911827956989262</v>
          </cell>
          <cell r="AS9">
            <v>14.287365591397846</v>
          </cell>
          <cell r="AT9" t="str">
            <v xml:space="preserve"> </v>
          </cell>
          <cell r="AU9">
            <v>13.908613728129202</v>
          </cell>
          <cell r="AV9">
            <v>10.198521505376343</v>
          </cell>
          <cell r="AW9">
            <v>13.909905660377374</v>
          </cell>
          <cell r="AX9" t="str">
            <v xml:space="preserve"> </v>
          </cell>
          <cell r="AY9">
            <v>12.835483870967733</v>
          </cell>
          <cell r="AZ9">
            <v>13.413342318059311</v>
          </cell>
          <cell r="BA9">
            <v>12.681989247311817</v>
          </cell>
          <cell r="BB9">
            <v>14.133243606998656</v>
          </cell>
          <cell r="BC9">
            <v>14.101889534883709</v>
          </cell>
          <cell r="BD9">
            <v>14.818010752688165</v>
          </cell>
          <cell r="BE9">
            <v>14.16922043010751</v>
          </cell>
          <cell r="BF9">
            <v>14.401612903225791</v>
          </cell>
          <cell r="BG9" t="str">
            <v xml:space="preserve"> </v>
          </cell>
          <cell r="BH9">
            <v>14.974731182795685</v>
          </cell>
          <cell r="BI9" t="str">
            <v xml:space="preserve"> </v>
          </cell>
          <cell r="BJ9">
            <v>14.598384925975763</v>
          </cell>
          <cell r="BK9">
            <v>12.430241935483863</v>
          </cell>
          <cell r="BL9">
            <v>13.015053763440864</v>
          </cell>
          <cell r="BM9">
            <v>13.468102288021555</v>
          </cell>
          <cell r="BN9">
            <v>8.894587280108265</v>
          </cell>
          <cell r="BO9">
            <v>14.198252688172053</v>
          </cell>
          <cell r="BP9" t="str">
            <v xml:space="preserve"> </v>
          </cell>
          <cell r="BQ9">
            <v>15.152150537634418</v>
          </cell>
          <cell r="BR9">
            <v>15.146102150537628</v>
          </cell>
          <cell r="BS9" t="str">
            <v xml:space="preserve"> </v>
          </cell>
          <cell r="BT9">
            <v>15.110326086956524</v>
          </cell>
          <cell r="BU9">
            <v>15.681586021505382</v>
          </cell>
          <cell r="BV9">
            <v>15.45685483870967</v>
          </cell>
          <cell r="BW9">
            <v>15.132795698924735</v>
          </cell>
          <cell r="BX9">
            <v>13.916398713826375</v>
          </cell>
          <cell r="BY9">
            <v>14.354838709677423</v>
          </cell>
          <cell r="BZ9">
            <v>16.034677419354868</v>
          </cell>
          <cell r="CA9">
            <v>15.718817204301052</v>
          </cell>
          <cell r="CB9">
            <v>15.358008075370121</v>
          </cell>
          <cell r="CC9">
            <v>13.954166666666683</v>
          </cell>
          <cell r="CD9">
            <v>14.229268292682928</v>
          </cell>
          <cell r="CE9" t="str">
            <v xml:space="preserve"> </v>
          </cell>
          <cell r="CF9">
            <v>15.614516129032271</v>
          </cell>
          <cell r="CG9">
            <v>15.971102150537622</v>
          </cell>
          <cell r="CH9">
            <v>15.807123655913996</v>
          </cell>
          <cell r="CI9">
            <v>15.664266304347821</v>
          </cell>
          <cell r="CJ9">
            <v>15.604676753782654</v>
          </cell>
          <cell r="CK9">
            <v>16.04126344086022</v>
          </cell>
          <cell r="CL9">
            <v>14.48924731182794</v>
          </cell>
          <cell r="CM9">
            <v>13.359005376344092</v>
          </cell>
          <cell r="CN9">
            <v>15.100806451612899</v>
          </cell>
          <cell r="CO9">
            <v>15.288826815642434</v>
          </cell>
          <cell r="CP9">
            <v>15.772334682861</v>
          </cell>
          <cell r="CQ9">
            <v>16.107123655913991</v>
          </cell>
          <cell r="CR9">
            <v>15.811290322580653</v>
          </cell>
          <cell r="CS9">
            <v>16.074932614555266</v>
          </cell>
          <cell r="CT9" t="str">
            <v xml:space="preserve"> </v>
          </cell>
          <cell r="CU9" t="str">
            <v xml:space="preserve"> </v>
          </cell>
          <cell r="CV9" t="str">
            <v xml:space="preserve"> </v>
          </cell>
          <cell r="CW9">
            <v>14.496774193548388</v>
          </cell>
          <cell r="CX9">
            <v>14.589516129032251</v>
          </cell>
          <cell r="CY9">
            <v>13.341340782122897</v>
          </cell>
          <cell r="CZ9">
            <v>15.397169811320753</v>
          </cell>
          <cell r="DA9">
            <v>15.697699594046034</v>
          </cell>
          <cell r="DB9">
            <v>15.960752688172045</v>
          </cell>
          <cell r="DC9">
            <v>15.564516129032258</v>
          </cell>
          <cell r="DD9">
            <v>15.969354838709698</v>
          </cell>
          <cell r="DE9">
            <v>16.024627875507438</v>
          </cell>
          <cell r="DF9" t="str">
            <v xml:space="preserve"> </v>
          </cell>
          <cell r="DG9">
            <v>15.721938088829056</v>
          </cell>
          <cell r="DH9">
            <v>15.092741935483881</v>
          </cell>
          <cell r="DI9">
            <v>15.409274193548375</v>
          </cell>
          <cell r="DJ9">
            <v>15.8975806451613</v>
          </cell>
          <cell r="DK9">
            <v>15.317378917378896</v>
          </cell>
          <cell r="DL9">
            <v>16.148252688172043</v>
          </cell>
          <cell r="DM9">
            <v>15.517162162162153</v>
          </cell>
          <cell r="DN9">
            <v>15.141935483870981</v>
          </cell>
          <cell r="DO9">
            <v>16.427150537634425</v>
          </cell>
          <cell r="DP9">
            <v>15.780592991913753</v>
          </cell>
          <cell r="DQ9">
            <v>16.620833333333337</v>
          </cell>
          <cell r="DR9" t="str">
            <v xml:space="preserve"> </v>
          </cell>
          <cell r="DS9">
            <v>16.079032258064533</v>
          </cell>
          <cell r="DT9">
            <v>14.103494623655914</v>
          </cell>
          <cell r="DU9">
            <v>15.897715053763443</v>
          </cell>
          <cell r="DV9" t="str">
            <v xml:space="preserve"> </v>
          </cell>
          <cell r="DW9" t="str">
            <v xml:space="preserve"> </v>
          </cell>
          <cell r="DX9">
            <v>15.380241935483886</v>
          </cell>
          <cell r="DY9">
            <v>15.688306451612917</v>
          </cell>
          <cell r="DZ9">
            <v>15.634677419354841</v>
          </cell>
          <cell r="EA9">
            <v>16.026612903225807</v>
          </cell>
          <cell r="EB9">
            <v>15.783768913342495</v>
          </cell>
          <cell r="EC9" t="str">
            <v xml:space="preserve"> </v>
          </cell>
          <cell r="ED9">
            <v>15.970295698924735</v>
          </cell>
          <cell r="EE9">
            <v>17.040860215053748</v>
          </cell>
          <cell r="EF9">
            <v>17.711290322580652</v>
          </cell>
          <cell r="EG9" t="str">
            <v xml:space="preserve"> </v>
          </cell>
          <cell r="EH9">
            <v>15.523790322580655</v>
          </cell>
          <cell r="EI9">
            <v>16.940422535211265</v>
          </cell>
          <cell r="EJ9">
            <v>17.178481012658231</v>
          </cell>
          <cell r="EK9">
            <v>15.813722826086956</v>
          </cell>
          <cell r="EL9">
            <v>16.509681881051183</v>
          </cell>
          <cell r="EM9">
            <v>15.93857526881721</v>
          </cell>
          <cell r="EN9">
            <v>15.335618279569898</v>
          </cell>
          <cell r="EO9">
            <v>15.454138398914493</v>
          </cell>
          <cell r="EP9" t="str">
            <v xml:space="preserve"> </v>
          </cell>
          <cell r="EQ9">
            <v>15.611290322580642</v>
          </cell>
          <cell r="ER9">
            <v>14.735618279569893</v>
          </cell>
          <cell r="ES9">
            <v>15.643951612903225</v>
          </cell>
          <cell r="ET9">
            <v>14.593413978494629</v>
          </cell>
          <cell r="EU9">
            <v>15.719699042407671</v>
          </cell>
          <cell r="EV9">
            <v>16.302284946236568</v>
          </cell>
          <cell r="EW9">
            <v>15.857123655913984</v>
          </cell>
          <cell r="EX9" t="str">
            <v xml:space="preserve"> </v>
          </cell>
          <cell r="EY9">
            <v>16.646837146702552</v>
          </cell>
          <cell r="EZ9">
            <v>16.289516129032275</v>
          </cell>
          <cell r="FA9">
            <v>17.047644683714662</v>
          </cell>
          <cell r="FB9">
            <v>15.930107526881713</v>
          </cell>
          <cell r="FC9" t="str">
            <v xml:space="preserve"> </v>
          </cell>
          <cell r="FD9">
            <v>16.021102150537626</v>
          </cell>
          <cell r="FE9">
            <v>15.929032258064517</v>
          </cell>
          <cell r="FF9">
            <v>16.361290322580658</v>
          </cell>
          <cell r="FG9">
            <v>14.5595430107527</v>
          </cell>
          <cell r="FH9">
            <v>14.46545698924732</v>
          </cell>
          <cell r="FI9">
            <v>12.993682795698911</v>
          </cell>
          <cell r="FJ9">
            <v>13.731161473087838</v>
          </cell>
          <cell r="FK9">
            <v>13.045295698924727</v>
          </cell>
          <cell r="FL9">
            <v>14.173351278600261</v>
          </cell>
          <cell r="FM9" t="str">
            <v xml:space="preserve"> </v>
          </cell>
          <cell r="FN9">
            <v>13.786962365591393</v>
          </cell>
          <cell r="FO9">
            <v>15.381707317073168</v>
          </cell>
          <cell r="FP9" t="str">
            <v xml:space="preserve"> </v>
          </cell>
          <cell r="FQ9" t="str">
            <v xml:space="preserve"> </v>
          </cell>
          <cell r="FR9" t="str">
            <v xml:space="preserve"> </v>
          </cell>
          <cell r="FS9">
            <v>14.854032258064516</v>
          </cell>
          <cell r="FT9" t="str">
            <v xml:space="preserve"> </v>
          </cell>
          <cell r="FU9">
            <v>15.610354223433243</v>
          </cell>
          <cell r="FV9">
            <v>15.25578231292517</v>
          </cell>
          <cell r="FW9">
            <v>15.53921568627451</v>
          </cell>
          <cell r="FX9">
            <v>16.146900269541778</v>
          </cell>
          <cell r="FY9">
            <v>14.772727272727273</v>
          </cell>
          <cell r="FZ9">
            <v>16.052380952380954</v>
          </cell>
          <cell r="GA9">
            <v>14.225850340136054</v>
          </cell>
          <cell r="GB9">
            <v>14.483695652173912</v>
          </cell>
          <cell r="GC9">
            <v>15.815363881401618</v>
          </cell>
          <cell r="GD9" t="str">
            <v xml:space="preserve"> </v>
          </cell>
          <cell r="GE9">
            <v>12.425403225806447</v>
          </cell>
          <cell r="GF9">
            <v>12.289560439560434</v>
          </cell>
          <cell r="GG9">
            <v>11.749596774193545</v>
          </cell>
          <cell r="GH9" t="str">
            <v xml:space="preserve"> </v>
          </cell>
          <cell r="GI9">
            <v>12.971913161465402</v>
          </cell>
          <cell r="GJ9">
            <v>13.265725806451622</v>
          </cell>
          <cell r="GK9" t="str">
            <v xml:space="preserve"> </v>
          </cell>
          <cell r="GL9" t="str">
            <v xml:space="preserve"> </v>
          </cell>
          <cell r="GM9">
            <v>14.458602150537638</v>
          </cell>
          <cell r="GN9">
            <v>15.563440860215042</v>
          </cell>
          <cell r="GO9" t="str">
            <v xml:space="preserve"> </v>
          </cell>
          <cell r="GP9" t="str">
            <v xml:space="preserve"> </v>
          </cell>
          <cell r="GQ9" t="str">
            <v xml:space="preserve"> </v>
          </cell>
          <cell r="GR9">
            <v>16.453494623655892</v>
          </cell>
          <cell r="GS9">
            <v>15.803494623655908</v>
          </cell>
          <cell r="GT9" t="str">
            <v xml:space="preserve"> </v>
          </cell>
          <cell r="GU9" t="str">
            <v xml:space="preserve"> </v>
          </cell>
          <cell r="GV9">
            <v>15.833602150537642</v>
          </cell>
          <cell r="GW9" t="str">
            <v xml:space="preserve"> </v>
          </cell>
          <cell r="GX9">
            <v>15.546505376344099</v>
          </cell>
          <cell r="GY9">
            <v>18.920886075949365</v>
          </cell>
          <cell r="GZ9">
            <v>17.31559139784947</v>
          </cell>
          <cell r="HA9" t="str">
            <v xml:space="preserve"> </v>
          </cell>
          <cell r="HB9">
            <v>16.432930107526875</v>
          </cell>
          <cell r="HC9" t="str">
            <v xml:space="preserve"> </v>
          </cell>
          <cell r="HD9" t="str">
            <v xml:space="preserve"> </v>
          </cell>
          <cell r="HE9">
            <v>13.642741935483887</v>
          </cell>
          <cell r="HF9" t="str">
            <v xml:space="preserve"> </v>
          </cell>
          <cell r="HG9" t="str">
            <v xml:space="preserve"> </v>
          </cell>
          <cell r="HH9" t="str">
            <v xml:space="preserve"> </v>
          </cell>
          <cell r="HI9" t="str">
            <v xml:space="preserve"> </v>
          </cell>
          <cell r="HJ9" t="str">
            <v xml:space="preserve"> </v>
          </cell>
          <cell r="HK9" t="str">
            <v xml:space="preserve"> </v>
          </cell>
          <cell r="HL9">
            <v>16.285714285714285</v>
          </cell>
          <cell r="HM9" t="str">
            <v xml:space="preserve"> </v>
          </cell>
          <cell r="HN9">
            <v>13.540444444444448</v>
          </cell>
          <cell r="HO9" t="str">
            <v xml:space="preserve"> </v>
          </cell>
          <cell r="HP9" t="str">
            <v xml:space="preserve"> </v>
          </cell>
          <cell r="HQ9" t="str">
            <v xml:space="preserve"> </v>
          </cell>
          <cell r="HR9">
            <v>13.371115973741793</v>
          </cell>
          <cell r="HS9" t="str">
            <v xml:space="preserve"> </v>
          </cell>
          <cell r="HT9">
            <v>16.998064516129041</v>
          </cell>
          <cell r="HU9">
            <v>13.577419354838712</v>
          </cell>
          <cell r="HV9" t="str">
            <v xml:space="preserve"> </v>
          </cell>
          <cell r="HW9" t="str">
            <v xml:space="preserve"> </v>
          </cell>
          <cell r="HX9">
            <v>14.338554216867466</v>
          </cell>
          <cell r="HY9" t="str">
            <v xml:space="preserve"> </v>
          </cell>
          <cell r="HZ9" t="str">
            <v xml:space="preserve"> </v>
          </cell>
          <cell r="IA9" t="str">
            <v xml:space="preserve"> </v>
          </cell>
          <cell r="IB9">
            <v>13.34875000000001</v>
          </cell>
          <cell r="IC9">
            <v>14.967333333333336</v>
          </cell>
          <cell r="ID9">
            <v>14.087096774193549</v>
          </cell>
          <cell r="IE9" t="str">
            <v xml:space="preserve"> </v>
          </cell>
          <cell r="IF9" t="str">
            <v xml:space="preserve"> </v>
          </cell>
          <cell r="IG9" t="str">
            <v xml:space="preserve"> </v>
          </cell>
          <cell r="IH9">
            <v>16.510259917920656</v>
          </cell>
          <cell r="II9">
            <v>15.917789757412399</v>
          </cell>
          <cell r="IJ9">
            <v>14.175913396481732</v>
          </cell>
          <cell r="IK9">
            <v>12.725806451612906</v>
          </cell>
          <cell r="IL9" t="str">
            <v xml:space="preserve"> </v>
          </cell>
          <cell r="IM9" t="str">
            <v xml:space="preserve"> </v>
          </cell>
          <cell r="IN9" t="str">
            <v xml:space="preserve"> </v>
          </cell>
          <cell r="IO9" t="str">
            <v xml:space="preserve"> </v>
          </cell>
          <cell r="IP9">
            <v>13.541040462427754</v>
          </cell>
          <cell r="IQ9" t="str">
            <v xml:space="preserve"> </v>
          </cell>
          <cell r="IR9" t="str">
            <v xml:space="preserve"> </v>
          </cell>
          <cell r="IS9" t="str">
            <v xml:space="preserve"> </v>
          </cell>
          <cell r="IT9" t="str">
            <v xml:space="preserve"> </v>
          </cell>
          <cell r="IU9" t="str">
            <v xml:space="preserve"> </v>
          </cell>
          <cell r="IV9" t="str">
            <v xml:space="preserve"> </v>
          </cell>
          <cell r="IW9" t="str">
            <v xml:space="preserve"> </v>
          </cell>
          <cell r="IX9" t="str">
            <v xml:space="preserve"> </v>
          </cell>
          <cell r="IY9" t="str">
            <v xml:space="preserve"> </v>
          </cell>
          <cell r="IZ9" t="str">
            <v xml:space="preserve"> </v>
          </cell>
          <cell r="JA9">
            <v>12.306896551724137</v>
          </cell>
          <cell r="JB9">
            <v>13.029032258064515</v>
          </cell>
          <cell r="JC9">
            <v>13.377419354838709</v>
          </cell>
          <cell r="JD9">
            <v>13.209677419354835</v>
          </cell>
          <cell r="JE9">
            <v>13.687096774193547</v>
          </cell>
          <cell r="JF9">
            <v>14.888888888888888</v>
          </cell>
          <cell r="JG9">
            <v>14.209677419354838</v>
          </cell>
          <cell r="JH9" t="str">
            <v xml:space="preserve"> </v>
          </cell>
          <cell r="JI9" t="str">
            <v xml:space="preserve"> </v>
          </cell>
          <cell r="JJ9" t="str">
            <v xml:space="preserve"> </v>
          </cell>
          <cell r="JK9">
            <v>13.635483870967741</v>
          </cell>
          <cell r="JL9">
            <v>13.43125</v>
          </cell>
          <cell r="JM9">
            <v>13.138709677419353</v>
          </cell>
          <cell r="JN9">
            <v>12.429032258064517</v>
          </cell>
          <cell r="JO9">
            <v>10.403225806451612</v>
          </cell>
          <cell r="JP9" t="str">
            <v xml:space="preserve"> </v>
          </cell>
          <cell r="JQ9">
            <v>13.77741935483871</v>
          </cell>
          <cell r="JR9">
            <v>13.806451612903226</v>
          </cell>
          <cell r="JS9" t="str">
            <v xml:space="preserve"> </v>
          </cell>
          <cell r="JT9" t="str">
            <v xml:space="preserve"> </v>
          </cell>
          <cell r="JU9">
            <v>13.674193548387098</v>
          </cell>
          <cell r="JV9" t="str">
            <v xml:space="preserve"> </v>
          </cell>
          <cell r="JW9">
            <v>12.187096774193547</v>
          </cell>
          <cell r="JX9">
            <v>14.309677419354838</v>
          </cell>
          <cell r="JY9">
            <v>12.761290322580646</v>
          </cell>
          <cell r="JZ9">
            <v>13.288888888888888</v>
          </cell>
          <cell r="KA9">
            <v>13.800000000000002</v>
          </cell>
          <cell r="KB9">
            <v>13.654838709677422</v>
          </cell>
          <cell r="KC9">
            <v>13.603225806451615</v>
          </cell>
          <cell r="KD9">
            <v>14.64666666666667</v>
          </cell>
          <cell r="KE9" t="str">
            <v xml:space="preserve"> </v>
          </cell>
          <cell r="KF9">
            <v>15.196774193548388</v>
          </cell>
          <cell r="KG9">
            <v>13.019354838709678</v>
          </cell>
          <cell r="KH9" t="str">
            <v xml:space="preserve"> </v>
          </cell>
          <cell r="KI9" t="str">
            <v xml:space="preserve"> </v>
          </cell>
          <cell r="KJ9">
            <v>13.193548387096774</v>
          </cell>
          <cell r="KK9">
            <v>14.630769230769232</v>
          </cell>
          <cell r="KL9">
            <v>14.135483870967745</v>
          </cell>
          <cell r="KM9">
            <v>14.064516129032258</v>
          </cell>
          <cell r="KN9">
            <v>14.77741935483871</v>
          </cell>
          <cell r="KO9">
            <v>11.706451612903226</v>
          </cell>
          <cell r="KP9">
            <v>14.487500000000002</v>
          </cell>
          <cell r="KQ9">
            <v>13.793548387096775</v>
          </cell>
          <cell r="KR9">
            <v>15.333333333333332</v>
          </cell>
          <cell r="KS9">
            <v>14.438709677419357</v>
          </cell>
          <cell r="KT9">
            <v>14.717857142857142</v>
          </cell>
          <cell r="KU9" t="str">
            <v xml:space="preserve"> </v>
          </cell>
          <cell r="KV9">
            <v>14.339999999999998</v>
          </cell>
          <cell r="KW9">
            <v>14.951612903225808</v>
          </cell>
          <cell r="KX9">
            <v>13.758064516129032</v>
          </cell>
          <cell r="KY9" t="str">
            <v xml:space="preserve"> </v>
          </cell>
          <cell r="KZ9">
            <v>15.506451612903227</v>
          </cell>
          <cell r="LA9">
            <v>12.929032258064517</v>
          </cell>
          <cell r="LB9" t="str">
            <v xml:space="preserve"> </v>
          </cell>
          <cell r="LC9">
            <v>13.764516129032257</v>
          </cell>
          <cell r="LD9">
            <v>14.003225806451614</v>
          </cell>
          <cell r="LE9">
            <v>13.874193548387094</v>
          </cell>
          <cell r="LF9" t="str">
            <v xml:space="preserve"> </v>
          </cell>
          <cell r="LG9" t="str">
            <v xml:space="preserve"> </v>
          </cell>
          <cell r="LH9">
            <v>12.623333333333333</v>
          </cell>
          <cell r="LI9" t="str">
            <v xml:space="preserve"> </v>
          </cell>
          <cell r="LJ9" t="str">
            <v xml:space="preserve"> </v>
          </cell>
          <cell r="LK9">
            <v>15.029032258064511</v>
          </cell>
          <cell r="LL9">
            <v>14.2</v>
          </cell>
          <cell r="LM9" t="str">
            <v xml:space="preserve"> </v>
          </cell>
          <cell r="LN9">
            <v>14.464516129032253</v>
          </cell>
          <cell r="LO9">
            <v>12.248387096774191</v>
          </cell>
          <cell r="LP9">
            <v>13.899999999999997</v>
          </cell>
          <cell r="LQ9">
            <v>14.290322580645162</v>
          </cell>
          <cell r="LR9">
            <v>14.135483870967741</v>
          </cell>
          <cell r="LS9" t="str">
            <v xml:space="preserve"> </v>
          </cell>
          <cell r="LT9">
            <v>15.600000000000003</v>
          </cell>
          <cell r="LU9" t="str">
            <v xml:space="preserve"> </v>
          </cell>
          <cell r="LV9">
            <v>16.458064516129035</v>
          </cell>
          <cell r="LW9">
            <v>15.58064516129032</v>
          </cell>
          <cell r="LX9">
            <v>15.809677419354838</v>
          </cell>
          <cell r="LY9">
            <v>17.664516129032258</v>
          </cell>
          <cell r="LZ9" t="str">
            <v xml:space="preserve"> </v>
          </cell>
          <cell r="MA9">
            <v>16.664516129032258</v>
          </cell>
          <cell r="MB9" t="str">
            <v xml:space="preserve"> </v>
          </cell>
          <cell r="MC9">
            <v>16.806451612903224</v>
          </cell>
          <cell r="MD9" t="str">
            <v xml:space="preserve"> </v>
          </cell>
          <cell r="ME9" t="str">
            <v xml:space="preserve"> </v>
          </cell>
          <cell r="MF9">
            <v>14.461290322580648</v>
          </cell>
          <cell r="MG9">
            <v>17.406451612903226</v>
          </cell>
          <cell r="MH9">
            <v>17.000000000000004</v>
          </cell>
          <cell r="MI9">
            <v>16.751612903225812</v>
          </cell>
          <cell r="MJ9">
            <v>16.967741935483868</v>
          </cell>
          <cell r="MK9" t="str">
            <v xml:space="preserve"> </v>
          </cell>
          <cell r="ML9">
            <v>16.912903225806449</v>
          </cell>
          <cell r="MM9" t="str">
            <v xml:space="preserve"> </v>
          </cell>
          <cell r="MN9" t="str">
            <v xml:space="preserve"> </v>
          </cell>
          <cell r="MO9">
            <v>16.254838709677419</v>
          </cell>
          <cell r="MP9">
            <v>17.616129032258065</v>
          </cell>
          <cell r="MQ9">
            <v>18.251612903225805</v>
          </cell>
          <cell r="MR9">
            <v>17.37096774193548</v>
          </cell>
          <cell r="MS9">
            <v>17.416129032258063</v>
          </cell>
          <cell r="MT9">
            <v>17.812903225806455</v>
          </cell>
          <cell r="MU9" t="str">
            <v xml:space="preserve"> </v>
          </cell>
          <cell r="MV9" t="str">
            <v xml:space="preserve"> </v>
          </cell>
          <cell r="MW9" t="str">
            <v xml:space="preserve"> </v>
          </cell>
          <cell r="MX9" t="str">
            <v xml:space="preserve"> </v>
          </cell>
          <cell r="MY9">
            <v>17.341935483870966</v>
          </cell>
          <cell r="MZ9">
            <v>16.958064516129035</v>
          </cell>
          <cell r="NA9">
            <v>15.893682795698931</v>
          </cell>
          <cell r="NB9" t="str">
            <v xml:space="preserve"> </v>
          </cell>
          <cell r="NC9" t="str">
            <v xml:space="preserve"> </v>
          </cell>
          <cell r="ND9">
            <v>17.683870967741935</v>
          </cell>
          <cell r="NE9">
            <v>17.745161290322578</v>
          </cell>
          <cell r="NF9" t="str">
            <v xml:space="preserve"> </v>
          </cell>
          <cell r="NG9">
            <v>13.80967741935484</v>
          </cell>
          <cell r="NH9">
            <v>15.667741935483869</v>
          </cell>
          <cell r="NI9">
            <v>16.303225806451614</v>
          </cell>
          <cell r="NJ9">
            <v>16.370967741935484</v>
          </cell>
          <cell r="NK9" t="str">
            <v xml:space="preserve"> </v>
          </cell>
          <cell r="NL9">
            <v>16.851612903225803</v>
          </cell>
          <cell r="NM9" t="str">
            <v xml:space="preserve"> </v>
          </cell>
          <cell r="NN9">
            <v>14.270967741935483</v>
          </cell>
          <cell r="NO9">
            <v>16.445161290322584</v>
          </cell>
          <cell r="NP9">
            <v>16.287096774193547</v>
          </cell>
          <cell r="NQ9" t="str">
            <v xml:space="preserve"> </v>
          </cell>
          <cell r="NR9" t="str">
            <v xml:space="preserve"> </v>
          </cell>
          <cell r="NS9" t="str">
            <v xml:space="preserve"> </v>
          </cell>
          <cell r="NT9">
            <v>16.622580645161293</v>
          </cell>
          <cell r="NU9" t="str">
            <v xml:space="preserve"> </v>
          </cell>
          <cell r="NV9">
            <v>16.35483870967742</v>
          </cell>
          <cell r="NW9" t="str">
            <v xml:space="preserve"> </v>
          </cell>
          <cell r="NX9" t="str">
            <v xml:space="preserve"> </v>
          </cell>
          <cell r="NY9" t="str">
            <v xml:space="preserve"> </v>
          </cell>
          <cell r="NZ9" t="str">
            <v xml:space="preserve"> </v>
          </cell>
          <cell r="OA9">
            <v>17.461290322580648</v>
          </cell>
          <cell r="OB9">
            <v>15.970165745856365</v>
          </cell>
          <cell r="OC9" t="str">
            <v xml:space="preserve"> </v>
          </cell>
          <cell r="OD9">
            <v>17.399999999999999</v>
          </cell>
          <cell r="OE9">
            <v>16.43225806451613</v>
          </cell>
          <cell r="OF9">
            <v>16.012903225806451</v>
          </cell>
          <cell r="OG9" t="str">
            <v xml:space="preserve"> </v>
          </cell>
          <cell r="OH9" t="str">
            <v xml:space="preserve"> </v>
          </cell>
          <cell r="OI9">
            <v>13.848387096774193</v>
          </cell>
          <cell r="OJ9" t="str">
            <v xml:space="preserve"> </v>
          </cell>
          <cell r="OK9">
            <v>14.535483870967742</v>
          </cell>
          <cell r="OL9">
            <v>16.045161290322579</v>
          </cell>
          <cell r="OM9">
            <v>16.561290322580643</v>
          </cell>
          <cell r="ON9" t="str">
            <v xml:space="preserve"> </v>
          </cell>
          <cell r="OO9" t="str">
            <v xml:space="preserve"> </v>
          </cell>
          <cell r="OP9" t="str">
            <v xml:space="preserve"> </v>
          </cell>
          <cell r="OQ9" t="str">
            <v xml:space="preserve"> </v>
          </cell>
          <cell r="OR9">
            <v>16.764516129032259</v>
          </cell>
          <cell r="OS9">
            <v>15.951075268817204</v>
          </cell>
          <cell r="OT9">
            <v>16.296774193548387</v>
          </cell>
          <cell r="OU9" t="str">
            <v xml:space="preserve"> </v>
          </cell>
          <cell r="OV9" t="str">
            <v xml:space="preserve"> </v>
          </cell>
          <cell r="OW9">
            <v>15.99677419354839</v>
          </cell>
          <cell r="OX9">
            <v>15.409677419354841</v>
          </cell>
          <cell r="OY9">
            <v>16.525806451612905</v>
          </cell>
          <cell r="OZ9" t="str">
            <v xml:space="preserve"> </v>
          </cell>
          <cell r="PA9" t="str">
            <v xml:space="preserve"> </v>
          </cell>
          <cell r="PB9" t="str">
            <v xml:space="preserve"> </v>
          </cell>
          <cell r="PC9">
            <v>16.674193548387095</v>
          </cell>
          <cell r="PD9" t="str">
            <v xml:space="preserve"> </v>
          </cell>
          <cell r="PE9">
            <v>16.693548387096779</v>
          </cell>
          <cell r="PF9" t="str">
            <v xml:space="preserve"> </v>
          </cell>
          <cell r="PG9">
            <v>15.638709677419355</v>
          </cell>
          <cell r="PH9">
            <v>16.203571428571429</v>
          </cell>
          <cell r="PI9">
            <v>15.881532147742822</v>
          </cell>
          <cell r="PJ9">
            <v>15.779999999999998</v>
          </cell>
          <cell r="PK9">
            <v>16.542204301075262</v>
          </cell>
          <cell r="PL9">
            <v>16.85483870967742</v>
          </cell>
          <cell r="PM9">
            <v>17.670967741935481</v>
          </cell>
          <cell r="PN9" t="str">
            <v xml:space="preserve"> </v>
          </cell>
          <cell r="PO9">
            <v>17.85161290322581</v>
          </cell>
          <cell r="PP9" t="str">
            <v xml:space="preserve"> </v>
          </cell>
          <cell r="PQ9" t="str">
            <v xml:space="preserve"> </v>
          </cell>
          <cell r="PR9">
            <v>18.161290322580641</v>
          </cell>
          <cell r="PS9">
            <v>17.745161290322585</v>
          </cell>
          <cell r="PT9" t="str">
            <v xml:space="preserve"> </v>
          </cell>
          <cell r="PU9" t="str">
            <v xml:space="preserve"> </v>
          </cell>
          <cell r="PV9" t="str">
            <v xml:space="preserve"> </v>
          </cell>
          <cell r="PW9">
            <v>16.429032258064517</v>
          </cell>
          <cell r="PX9">
            <v>17.899999999999999</v>
          </cell>
          <cell r="PY9">
            <v>17.206451612903226</v>
          </cell>
          <cell r="PZ9">
            <v>16.470967741935482</v>
          </cell>
          <cell r="QA9">
            <v>16.841935483870969</v>
          </cell>
          <cell r="QB9">
            <v>16.738709677419351</v>
          </cell>
          <cell r="QC9">
            <v>16.403225806451612</v>
          </cell>
          <cell r="QD9">
            <v>13.651612903225804</v>
          </cell>
          <cell r="QE9" t="str">
            <v xml:space="preserve"> </v>
          </cell>
          <cell r="QF9" t="str">
            <v xml:space="preserve"> </v>
          </cell>
          <cell r="QG9" t="str">
            <v xml:space="preserve"> </v>
          </cell>
          <cell r="QH9" t="str">
            <v xml:space="preserve"> </v>
          </cell>
          <cell r="QI9">
            <v>17.629032258064516</v>
          </cell>
          <cell r="QJ9" t="str">
            <v xml:space="preserve"> </v>
          </cell>
          <cell r="QK9" t="str">
            <v xml:space="preserve"> </v>
          </cell>
          <cell r="QL9">
            <v>17.793548387096777</v>
          </cell>
          <cell r="QM9" t="str">
            <v xml:space="preserve"> </v>
          </cell>
          <cell r="QN9" t="str">
            <v xml:space="preserve"> </v>
          </cell>
          <cell r="QO9">
            <v>16.687096774193552</v>
          </cell>
          <cell r="QP9">
            <v>16.64516129032258</v>
          </cell>
          <cell r="QQ9">
            <v>17.336666666666666</v>
          </cell>
          <cell r="QR9">
            <v>15.30740740740741</v>
          </cell>
          <cell r="QS9">
            <v>14.623333333333333</v>
          </cell>
          <cell r="QT9">
            <v>13.810000000000002</v>
          </cell>
          <cell r="QU9" t="str">
            <v xml:space="preserve"> </v>
          </cell>
          <cell r="QV9">
            <v>14.174193548387102</v>
          </cell>
          <cell r="QW9" t="str">
            <v xml:space="preserve"> </v>
          </cell>
          <cell r="QX9" t="str">
            <v xml:space="preserve"> </v>
          </cell>
          <cell r="QY9">
            <v>14.716129032258065</v>
          </cell>
          <cell r="QZ9" t="str">
            <v xml:space="preserve"> </v>
          </cell>
          <cell r="RA9" t="str">
            <v xml:space="preserve"> </v>
          </cell>
          <cell r="RB9">
            <v>14.748387096774195</v>
          </cell>
          <cell r="RC9">
            <v>12.490322580645159</v>
          </cell>
          <cell r="RD9" t="str">
            <v xml:space="preserve"> </v>
          </cell>
          <cell r="RE9">
            <v>14.048387096774194</v>
          </cell>
          <cell r="RF9" t="str">
            <v xml:space="preserve"> </v>
          </cell>
          <cell r="RG9">
            <v>14.890322580645165</v>
          </cell>
          <cell r="RH9">
            <v>14.851612903225805</v>
          </cell>
          <cell r="RI9">
            <v>15.36</v>
          </cell>
          <cell r="RJ9">
            <v>12.358064516129033</v>
          </cell>
          <cell r="RK9">
            <v>12.370967741935484</v>
          </cell>
          <cell r="RL9" t="str">
            <v xml:space="preserve"> </v>
          </cell>
          <cell r="RM9">
            <v>13.948387096774191</v>
          </cell>
          <cell r="RN9">
            <v>15.067741935483868</v>
          </cell>
          <cell r="RO9">
            <v>14.570967741935483</v>
          </cell>
          <cell r="RP9">
            <v>14.386666666666668</v>
          </cell>
          <cell r="RQ9">
            <v>14.122715053763438</v>
          </cell>
          <cell r="RR9" t="str">
            <v xml:space="preserve"> </v>
          </cell>
          <cell r="RS9" t="str">
            <v xml:space="preserve"> </v>
          </cell>
          <cell r="RT9">
            <v>15.146666666666667</v>
          </cell>
          <cell r="RU9">
            <v>14.164516129032259</v>
          </cell>
          <cell r="RV9" t="str">
            <v xml:space="preserve"> </v>
          </cell>
          <cell r="RW9">
            <v>12.835483870967742</v>
          </cell>
          <cell r="RX9">
            <v>13.638378378378398</v>
          </cell>
          <cell r="RY9">
            <v>14.859259259259259</v>
          </cell>
          <cell r="RZ9" t="str">
            <v xml:space="preserve"> </v>
          </cell>
          <cell r="SA9">
            <v>15.277419354838708</v>
          </cell>
          <cell r="SB9">
            <v>14.700000000000001</v>
          </cell>
          <cell r="SC9">
            <v>14.170967741935481</v>
          </cell>
          <cell r="SD9">
            <v>14.756666666666666</v>
          </cell>
          <cell r="SE9" t="str">
            <v xml:space="preserve"> </v>
          </cell>
          <cell r="SF9">
            <v>12.790322580645162</v>
          </cell>
          <cell r="SG9">
            <v>15.833333333333334</v>
          </cell>
          <cell r="SH9" t="str">
            <v xml:space="preserve"> </v>
          </cell>
          <cell r="SI9" t="str">
            <v xml:space="preserve"> </v>
          </cell>
          <cell r="SJ9">
            <v>16.282846715328468</v>
          </cell>
          <cell r="SK9" t="str">
            <v xml:space="preserve"> </v>
          </cell>
          <cell r="SL9">
            <v>15.380645161290321</v>
          </cell>
          <cell r="SM9">
            <v>14.932258064516132</v>
          </cell>
          <cell r="SN9" t="str">
            <v xml:space="preserve"> </v>
          </cell>
          <cell r="SO9" t="str">
            <v xml:space="preserve"> </v>
          </cell>
          <cell r="SP9">
            <v>16.574193548387097</v>
          </cell>
          <cell r="SQ9">
            <v>13.180000000000001</v>
          </cell>
          <cell r="SR9" t="str">
            <v xml:space="preserve"> </v>
          </cell>
          <cell r="SS9" t="str">
            <v xml:space="preserve"> </v>
          </cell>
          <cell r="ST9" t="str">
            <v xml:space="preserve"> </v>
          </cell>
          <cell r="SU9" t="str">
            <v xml:space="preserve"> </v>
          </cell>
          <cell r="SV9" t="str">
            <v xml:space="preserve"> </v>
          </cell>
          <cell r="SW9">
            <v>16.141935483870967</v>
          </cell>
          <cell r="SX9">
            <v>15.692857142857145</v>
          </cell>
          <cell r="SY9" t="str">
            <v xml:space="preserve"> </v>
          </cell>
          <cell r="SZ9" t="str">
            <v xml:space="preserve"> </v>
          </cell>
          <cell r="TA9">
            <v>16.590322580645164</v>
          </cell>
          <cell r="TB9" t="str">
            <v xml:space="preserve"> </v>
          </cell>
          <cell r="TC9">
            <v>15.496551724137934</v>
          </cell>
          <cell r="TD9">
            <v>15.522580645161289</v>
          </cell>
          <cell r="TE9">
            <v>13.551612903225807</v>
          </cell>
          <cell r="TF9">
            <v>16.716666666666665</v>
          </cell>
          <cell r="TG9" t="str">
            <v xml:space="preserve"> </v>
          </cell>
          <cell r="TH9">
            <v>15.022580645161288</v>
          </cell>
          <cell r="TI9">
            <v>13.164516129032261</v>
          </cell>
          <cell r="TJ9">
            <v>16.012903225806454</v>
          </cell>
          <cell r="TK9" t="str">
            <v xml:space="preserve"> </v>
          </cell>
          <cell r="TL9" t="str">
            <v xml:space="preserve"> </v>
          </cell>
          <cell r="TM9">
            <v>16.325806451612905</v>
          </cell>
          <cell r="TN9">
            <v>13.251612903225801</v>
          </cell>
          <cell r="TO9">
            <v>15.656666666666666</v>
          </cell>
          <cell r="TP9" t="str">
            <v xml:space="preserve"> </v>
          </cell>
          <cell r="TQ9">
            <v>14.420689655172414</v>
          </cell>
          <cell r="TR9" t="str">
            <v xml:space="preserve"> </v>
          </cell>
          <cell r="TS9">
            <v>14.829032258064515</v>
          </cell>
          <cell r="TT9">
            <v>15.938709677419356</v>
          </cell>
          <cell r="TU9">
            <v>13.75483870967742</v>
          </cell>
          <cell r="TV9">
            <v>16.58421052631579</v>
          </cell>
          <cell r="TW9">
            <v>16.122580645161296</v>
          </cell>
          <cell r="TX9">
            <v>15.583333333333334</v>
          </cell>
          <cell r="TY9">
            <v>16.403333333333332</v>
          </cell>
          <cell r="TZ9" t="str">
            <v xml:space="preserve"> </v>
          </cell>
          <cell r="UA9">
            <v>16.054838709677419</v>
          </cell>
          <cell r="UB9">
            <v>15.031034482758622</v>
          </cell>
          <cell r="UC9" t="str">
            <v xml:space="preserve"> </v>
          </cell>
          <cell r="UD9">
            <v>15.561290322580648</v>
          </cell>
          <cell r="UE9">
            <v>14.816129032258068</v>
          </cell>
          <cell r="UF9" t="str">
            <v xml:space="preserve"> </v>
          </cell>
          <cell r="UG9">
            <v>15.077419354838712</v>
          </cell>
          <cell r="UH9" t="str">
            <v xml:space="preserve"> </v>
          </cell>
          <cell r="UI9">
            <v>15.89032258064516</v>
          </cell>
          <cell r="UJ9">
            <v>12.416129032258066</v>
          </cell>
          <cell r="UK9">
            <v>14.96774193548387</v>
          </cell>
          <cell r="UL9" t="str">
            <v xml:space="preserve"> </v>
          </cell>
          <cell r="UM9">
            <v>16.548387096774196</v>
          </cell>
          <cell r="UN9" t="str">
            <v xml:space="preserve"> </v>
          </cell>
          <cell r="UO9" t="str">
            <v xml:space="preserve"> </v>
          </cell>
          <cell r="UP9">
            <v>15.984210526315788</v>
          </cell>
          <cell r="UQ9" t="str">
            <v xml:space="preserve"> </v>
          </cell>
          <cell r="UR9">
            <v>14.257142857142858</v>
          </cell>
          <cell r="US9">
            <v>15.934482758620691</v>
          </cell>
          <cell r="UT9">
            <v>16.020689655172411</v>
          </cell>
          <cell r="UU9">
            <v>14.626666666666667</v>
          </cell>
          <cell r="UV9" t="str">
            <v xml:space="preserve"> </v>
          </cell>
          <cell r="UW9">
            <v>17.127586206896552</v>
          </cell>
          <cell r="UX9" t="str">
            <v xml:space="preserve"> </v>
          </cell>
          <cell r="UY9">
            <v>17.061290322580643</v>
          </cell>
          <cell r="UZ9" t="str">
            <v xml:space="preserve"> </v>
          </cell>
          <cell r="VA9" t="str">
            <v xml:space="preserve"> </v>
          </cell>
          <cell r="VB9" t="str">
            <v xml:space="preserve"> </v>
          </cell>
          <cell r="VC9" t="str">
            <v xml:space="preserve"> </v>
          </cell>
          <cell r="VD9">
            <v>16.812903225806455</v>
          </cell>
          <cell r="VE9">
            <v>16.813793103448276</v>
          </cell>
          <cell r="VF9">
            <v>15.009677419354839</v>
          </cell>
          <cell r="VG9">
            <v>17.619354838709679</v>
          </cell>
          <cell r="VH9">
            <v>16.554838709677416</v>
          </cell>
          <cell r="VI9" t="str">
            <v xml:space="preserve"> </v>
          </cell>
          <cell r="VJ9">
            <v>13.280510752688157</v>
          </cell>
          <cell r="VK9">
            <v>14.899999999999995</v>
          </cell>
          <cell r="VL9">
            <v>17.789655172413795</v>
          </cell>
          <cell r="VM9" t="str">
            <v xml:space="preserve"> </v>
          </cell>
          <cell r="VN9">
            <v>15.129032258064514</v>
          </cell>
          <cell r="VO9" t="str">
            <v xml:space="preserve"> </v>
          </cell>
          <cell r="VP9">
            <v>17.200000000000003</v>
          </cell>
          <cell r="VQ9" t="str">
            <v xml:space="preserve"> </v>
          </cell>
          <cell r="VR9" t="str">
            <v xml:space="preserve"> </v>
          </cell>
          <cell r="VS9">
            <v>16.167741935483868</v>
          </cell>
          <cell r="VT9">
            <v>16.787096774193543</v>
          </cell>
          <cell r="VU9" t="str">
            <v xml:space="preserve"> </v>
          </cell>
          <cell r="VV9" t="str">
            <v xml:space="preserve"> </v>
          </cell>
          <cell r="VW9" t="str">
            <v xml:space="preserve"> </v>
          </cell>
          <cell r="VX9">
            <v>16.380645161290325</v>
          </cell>
          <cell r="VY9">
            <v>15.96774193548387</v>
          </cell>
          <cell r="VZ9" t="str">
            <v xml:space="preserve"> </v>
          </cell>
          <cell r="WA9">
            <v>13.849999999999998</v>
          </cell>
          <cell r="WB9">
            <v>13.345161290322583</v>
          </cell>
          <cell r="WC9" t="str">
            <v xml:space="preserve"> </v>
          </cell>
          <cell r="WD9" t="str">
            <v xml:space="preserve"> </v>
          </cell>
          <cell r="WE9" t="str">
            <v xml:space="preserve"> </v>
          </cell>
          <cell r="WF9">
            <v>14.158064516129034</v>
          </cell>
          <cell r="WG9" t="str">
            <v xml:space="preserve"> </v>
          </cell>
          <cell r="WH9">
            <v>12.825806451612904</v>
          </cell>
          <cell r="WI9" t="str">
            <v xml:space="preserve"> </v>
          </cell>
          <cell r="WJ9">
            <v>13.746666666666666</v>
          </cell>
          <cell r="WK9" t="str">
            <v xml:space="preserve"> </v>
          </cell>
          <cell r="WL9" t="str">
            <v xml:space="preserve"> </v>
          </cell>
          <cell r="WM9">
            <v>11.758064516129032</v>
          </cell>
          <cell r="WN9">
            <v>14.335483870967741</v>
          </cell>
          <cell r="WO9">
            <v>13.400000000000004</v>
          </cell>
          <cell r="WP9">
            <v>15.580645161290319</v>
          </cell>
          <cell r="WQ9" t="str">
            <v xml:space="preserve"> </v>
          </cell>
          <cell r="WR9" t="str">
            <v xml:space="preserve"> </v>
          </cell>
          <cell r="WS9" t="str">
            <v xml:space="preserve"> </v>
          </cell>
          <cell r="WT9">
            <v>13.950000000000001</v>
          </cell>
          <cell r="WU9">
            <v>13.980645161290326</v>
          </cell>
          <cell r="WV9">
            <v>14.28709677419355</v>
          </cell>
          <cell r="WW9" t="str">
            <v xml:space="preserve"> </v>
          </cell>
          <cell r="WX9" t="str">
            <v xml:space="preserve"> </v>
          </cell>
          <cell r="WY9" t="str">
            <v xml:space="preserve"> </v>
          </cell>
          <cell r="WZ9">
            <v>15.129032258064516</v>
          </cell>
          <cell r="XA9">
            <v>15.671428571428573</v>
          </cell>
          <cell r="XB9" t="str">
            <v xml:space="preserve"> </v>
          </cell>
          <cell r="XC9">
            <v>13.832258064516127</v>
          </cell>
          <cell r="XD9">
            <v>13.167741935483871</v>
          </cell>
          <cell r="XE9">
            <v>14.377419354838711</v>
          </cell>
          <cell r="XF9" t="str">
            <v xml:space="preserve"> </v>
          </cell>
          <cell r="XG9">
            <v>15.222580645161292</v>
          </cell>
          <cell r="XH9">
            <v>14.56962365591399</v>
          </cell>
          <cell r="XI9" t="str">
            <v xml:space="preserve"> </v>
          </cell>
          <cell r="XJ9">
            <v>14.658064516129034</v>
          </cell>
          <cell r="XK9">
            <v>14.500000000000002</v>
          </cell>
          <cell r="XL9" t="str">
            <v xml:space="preserve"> </v>
          </cell>
          <cell r="XM9">
            <v>15.032258064516132</v>
          </cell>
          <cell r="XN9" t="str">
            <v xml:space="preserve"> </v>
          </cell>
          <cell r="XO9" t="str">
            <v xml:space="preserve"> </v>
          </cell>
          <cell r="XP9">
            <v>13.37096774193548</v>
          </cell>
          <cell r="XQ9">
            <v>13.3</v>
          </cell>
          <cell r="XR9">
            <v>13.493548387096775</v>
          </cell>
          <cell r="XS9" t="str">
            <v xml:space="preserve"> </v>
          </cell>
          <cell r="XT9">
            <v>12.345161290322576</v>
          </cell>
          <cell r="XU9" t="str">
            <v xml:space="preserve"> </v>
          </cell>
          <cell r="XV9" t="str">
            <v xml:space="preserve"> </v>
          </cell>
          <cell r="XW9">
            <v>18.022580645161291</v>
          </cell>
          <cell r="XX9" t="str">
            <v xml:space="preserve"> </v>
          </cell>
          <cell r="XY9">
            <v>17.023021582733811</v>
          </cell>
          <cell r="XZ9" t="str">
            <v xml:space="preserve"> </v>
          </cell>
          <cell r="YA9">
            <v>15.194957983193277</v>
          </cell>
          <cell r="YB9">
            <v>14.186827956989248</v>
          </cell>
          <cell r="YC9" t="str">
            <v xml:space="preserve"> </v>
          </cell>
          <cell r="YD9">
            <v>16.69943820224719</v>
          </cell>
          <cell r="YE9">
            <v>17.109615384615385</v>
          </cell>
          <cell r="YF9">
            <v>17.468253968253968</v>
          </cell>
          <cell r="YG9">
            <v>13.311475409836065</v>
          </cell>
          <cell r="YH9" t="str">
            <v xml:space="preserve"> </v>
          </cell>
          <cell r="YI9" t="str">
            <v xml:space="preserve"> </v>
          </cell>
          <cell r="YJ9" t="str">
            <v xml:space="preserve"> </v>
          </cell>
          <cell r="YK9" t="str">
            <v xml:space="preserve"> </v>
          </cell>
          <cell r="YL9">
            <v>18.274193548387096</v>
          </cell>
          <cell r="YM9">
            <v>12.89583333333333</v>
          </cell>
          <cell r="YN9" t="str">
            <v xml:space="preserve"> </v>
          </cell>
          <cell r="YO9">
            <v>15.259640102827763</v>
          </cell>
          <cell r="YP9">
            <v>16.209103840682786</v>
          </cell>
          <cell r="YQ9">
            <v>16.583170254403132</v>
          </cell>
          <cell r="YR9">
            <v>17.002673796791445</v>
          </cell>
          <cell r="YS9">
            <v>16.830238726790451</v>
          </cell>
          <cell r="YT9" t="str">
            <v xml:space="preserve"> </v>
          </cell>
          <cell r="YU9">
            <v>14.667377398720681</v>
          </cell>
          <cell r="YV9">
            <v>17.604365620736697</v>
          </cell>
          <cell r="YW9">
            <v>12.287581699346406</v>
          </cell>
          <cell r="YX9">
            <v>11.982479784366577</v>
          </cell>
          <cell r="YY9">
            <v>18.140992167101828</v>
          </cell>
          <cell r="YZ9" t="str">
            <v xml:space="preserve"> </v>
          </cell>
          <cell r="ZA9">
            <v>14.829032258064519</v>
          </cell>
          <cell r="ZB9">
            <v>13.494274809160306</v>
          </cell>
          <cell r="ZC9">
            <v>13.132258064516133</v>
          </cell>
          <cell r="ZD9">
            <v>15.972839506172839</v>
          </cell>
          <cell r="ZE9">
            <v>13.939020979020974</v>
          </cell>
          <cell r="ZF9">
            <v>15.766982408660324</v>
          </cell>
          <cell r="ZG9">
            <v>18.148026315789473</v>
          </cell>
          <cell r="ZH9">
            <v>16.394489247311824</v>
          </cell>
          <cell r="ZI9">
            <v>16.942857142857143</v>
          </cell>
          <cell r="ZJ9" t="str">
            <v xml:space="preserve"> </v>
          </cell>
          <cell r="ZK9" t="str">
            <v xml:space="preserve"> </v>
          </cell>
          <cell r="ZL9">
            <v>16.384341637010674</v>
          </cell>
          <cell r="ZM9">
            <v>17.032085561497325</v>
          </cell>
          <cell r="ZN9" t="str">
            <v xml:space="preserve"> </v>
          </cell>
          <cell r="ZO9">
            <v>12.949327956989229</v>
          </cell>
          <cell r="ZP9" t="str">
            <v xml:space="preserve"> </v>
          </cell>
          <cell r="ZQ9" t="str">
            <v xml:space="preserve"> </v>
          </cell>
          <cell r="ZR9">
            <v>11.620689655172416</v>
          </cell>
          <cell r="ZS9">
            <v>13.156048387096773</v>
          </cell>
          <cell r="ZT9">
            <v>12.535887096774184</v>
          </cell>
          <cell r="ZU9" t="str">
            <v xml:space="preserve"> </v>
          </cell>
          <cell r="ZV9" t="str">
            <v xml:space="preserve"> </v>
          </cell>
          <cell r="ZW9">
            <v>14.276000000000002</v>
          </cell>
          <cell r="ZX9" t="str">
            <v xml:space="preserve"> </v>
          </cell>
          <cell r="ZY9" t="str">
            <v xml:space="preserve"> </v>
          </cell>
          <cell r="ZZ9">
            <v>15.843301759133961</v>
          </cell>
          <cell r="AAA9">
            <v>13.122043010752677</v>
          </cell>
          <cell r="AAB9">
            <v>14.486363636363636</v>
          </cell>
          <cell r="AAC9" t="str">
            <v xml:space="preserve"> </v>
          </cell>
          <cell r="AAD9">
            <v>12.63428571428571</v>
          </cell>
          <cell r="AAE9">
            <v>15.429487179487179</v>
          </cell>
          <cell r="AAF9" t="str">
            <v xml:space="preserve"> </v>
          </cell>
          <cell r="AAG9" t="str">
            <v xml:space="preserve"> </v>
          </cell>
          <cell r="AAH9" t="str">
            <v xml:space="preserve"> </v>
          </cell>
          <cell r="AAI9" t="str">
            <v xml:space="preserve"> </v>
          </cell>
          <cell r="AAJ9" t="str">
            <v xml:space="preserve"> </v>
          </cell>
          <cell r="AAK9" t="str">
            <v xml:space="preserve"> </v>
          </cell>
          <cell r="AAL9" t="str">
            <v xml:space="preserve"> </v>
          </cell>
          <cell r="AAM9" t="str">
            <v xml:space="preserve"> </v>
          </cell>
          <cell r="AAN9" t="str">
            <v xml:space="preserve"> </v>
          </cell>
          <cell r="AAO9" t="str">
            <v xml:space="preserve"> </v>
          </cell>
          <cell r="AAP9" t="str">
            <v xml:space="preserve"> </v>
          </cell>
          <cell r="AAQ9">
            <v>14.422580645161291</v>
          </cell>
          <cell r="AAR9" t="str">
            <v xml:space="preserve"> </v>
          </cell>
          <cell r="AAS9">
            <v>15.225742574257422</v>
          </cell>
          <cell r="AAT9" t="str">
            <v xml:space="preserve"> </v>
          </cell>
          <cell r="AAU9" t="str">
            <v xml:space="preserve"> </v>
          </cell>
          <cell r="AAV9">
            <v>15.287499999999994</v>
          </cell>
          <cell r="AAW9">
            <v>13.840994623655909</v>
          </cell>
          <cell r="AAX9" t="str">
            <v xml:space="preserve"> </v>
          </cell>
          <cell r="AAY9">
            <v>15.140518417462483</v>
          </cell>
          <cell r="AAZ9" t="str">
            <v xml:space="preserve"> </v>
          </cell>
          <cell r="ABA9" t="str">
            <v xml:space="preserve"> </v>
          </cell>
          <cell r="ABB9" t="str">
            <v xml:space="preserve"> </v>
          </cell>
          <cell r="ABC9" t="str">
            <v xml:space="preserve"> </v>
          </cell>
          <cell r="ABD9">
            <v>17.170564516129048</v>
          </cell>
          <cell r="ABE9">
            <v>15.923076923076923</v>
          </cell>
          <cell r="ABF9" t="str">
            <v xml:space="preserve"> </v>
          </cell>
          <cell r="ABG9">
            <v>16.338504936530324</v>
          </cell>
          <cell r="ABH9">
            <v>16.030612244897959</v>
          </cell>
          <cell r="ABI9">
            <v>14.725806451612904</v>
          </cell>
          <cell r="ABJ9" t="str">
            <v xml:space="preserve"> </v>
          </cell>
          <cell r="ABK9" t="str">
            <v xml:space="preserve"> </v>
          </cell>
          <cell r="ABL9" t="str">
            <v xml:space="preserve"> </v>
          </cell>
          <cell r="ABM9" t="str">
            <v xml:space="preserve"> </v>
          </cell>
          <cell r="ABN9">
            <v>16.170026881720421</v>
          </cell>
          <cell r="ABO9">
            <v>15.520295698924766</v>
          </cell>
          <cell r="ABP9" t="str">
            <v xml:space="preserve"> </v>
          </cell>
          <cell r="ABQ9">
            <v>14.802284946236561</v>
          </cell>
          <cell r="ABR9" t="str">
            <v xml:space="preserve"> </v>
          </cell>
          <cell r="ABS9" t="str">
            <v xml:space="preserve"> </v>
          </cell>
          <cell r="ABT9" t="str">
            <v xml:space="preserve"> </v>
          </cell>
          <cell r="ABU9" t="str">
            <v xml:space="preserve"> </v>
          </cell>
          <cell r="ABV9" t="str">
            <v xml:space="preserve"> </v>
          </cell>
          <cell r="ABW9">
            <v>15.187096774193547</v>
          </cell>
          <cell r="ABX9" t="str">
            <v xml:space="preserve"> </v>
          </cell>
          <cell r="ABY9">
            <v>12.196666666666667</v>
          </cell>
          <cell r="ABZ9">
            <v>16.714285714285715</v>
          </cell>
          <cell r="ACA9" t="str">
            <v xml:space="preserve"> </v>
          </cell>
        </row>
        <row r="10">
          <cell r="G10">
            <v>10.053888888888887</v>
          </cell>
          <cell r="H10">
            <v>9.5236111111111157</v>
          </cell>
          <cell r="I10" t="str">
            <v xml:space="preserve"> </v>
          </cell>
          <cell r="J10" t="str">
            <v xml:space="preserve"> </v>
          </cell>
          <cell r="K10">
            <v>10.146842105263161</v>
          </cell>
          <cell r="L10">
            <v>11.194142259414239</v>
          </cell>
          <cell r="M10">
            <v>10.593184979137705</v>
          </cell>
          <cell r="N10">
            <v>10.318759689922475</v>
          </cell>
          <cell r="O10">
            <v>10.534583333333336</v>
          </cell>
          <cell r="P10">
            <v>12.141422594142247</v>
          </cell>
          <cell r="Q10">
            <v>11.293732590529249</v>
          </cell>
          <cell r="R10">
            <v>9.8855555555555554</v>
          </cell>
          <cell r="S10">
            <v>11.581363004172465</v>
          </cell>
          <cell r="T10" t="str">
            <v xml:space="preserve"> </v>
          </cell>
          <cell r="U10">
            <v>11.478133704735381</v>
          </cell>
          <cell r="V10" t="str">
            <v xml:space="preserve"> </v>
          </cell>
          <cell r="W10">
            <v>4.4631799163180013</v>
          </cell>
          <cell r="X10">
            <v>10.706056338028164</v>
          </cell>
          <cell r="Y10">
            <v>10.2438888888889</v>
          </cell>
          <cell r="Z10" t="str">
            <v xml:space="preserve"> </v>
          </cell>
          <cell r="AA10" t="str">
            <v xml:space="preserve"> </v>
          </cell>
          <cell r="AB10">
            <v>11.677083333333336</v>
          </cell>
          <cell r="AC10">
            <v>10.247058823529406</v>
          </cell>
          <cell r="AD10">
            <v>3.5027816411682888</v>
          </cell>
          <cell r="AE10">
            <v>11.874583333333332</v>
          </cell>
          <cell r="AF10">
            <v>11.857242339832879</v>
          </cell>
          <cell r="AG10">
            <v>5.8334261838440078</v>
          </cell>
          <cell r="AH10">
            <v>10.682499999999997</v>
          </cell>
          <cell r="AI10">
            <v>11.650833333333342</v>
          </cell>
          <cell r="AJ10">
            <v>11.738333333333333</v>
          </cell>
          <cell r="AK10">
            <v>11.907499999999997</v>
          </cell>
          <cell r="AL10">
            <v>12.333905579399138</v>
          </cell>
          <cell r="AM10">
            <v>12.29791086350976</v>
          </cell>
          <cell r="AN10">
            <v>12.405424200278174</v>
          </cell>
          <cell r="AO10">
            <v>12.804279600570627</v>
          </cell>
          <cell r="AP10" t="str">
            <v xml:space="preserve"> </v>
          </cell>
          <cell r="AQ10">
            <v>12.647178002894346</v>
          </cell>
          <cell r="AR10">
            <v>12.013604488078547</v>
          </cell>
          <cell r="AS10">
            <v>12.57347222222222</v>
          </cell>
          <cell r="AT10" t="str">
            <v xml:space="preserve"> </v>
          </cell>
          <cell r="AU10">
            <v>12.028194444444448</v>
          </cell>
          <cell r="AV10">
            <v>8.2845403899721521</v>
          </cell>
          <cell r="AW10">
            <v>12.148159509202443</v>
          </cell>
          <cell r="AX10" t="str">
            <v xml:space="preserve"> </v>
          </cell>
          <cell r="AY10">
            <v>10.996388888888887</v>
          </cell>
          <cell r="AZ10">
            <v>11.87430555555555</v>
          </cell>
          <cell r="BA10">
            <v>10.801249999999994</v>
          </cell>
          <cell r="BB10">
            <v>12.558888888888879</v>
          </cell>
          <cell r="BC10">
            <v>12.669816643159376</v>
          </cell>
          <cell r="BD10">
            <v>13.814305555555549</v>
          </cell>
          <cell r="BE10">
            <v>12.746253602305462</v>
          </cell>
          <cell r="BF10">
            <v>12.712500000000002</v>
          </cell>
          <cell r="BG10" t="str">
            <v xml:space="preserve"> </v>
          </cell>
          <cell r="BH10">
            <v>13.422777777777782</v>
          </cell>
          <cell r="BI10" t="str">
            <v xml:space="preserve"> </v>
          </cell>
          <cell r="BJ10">
            <v>12.993333333333334</v>
          </cell>
          <cell r="BK10">
            <v>10.595972222222212</v>
          </cell>
          <cell r="BL10">
            <v>11.364166666666675</v>
          </cell>
          <cell r="BM10">
            <v>11.593472222222223</v>
          </cell>
          <cell r="BN10">
            <v>7.2367688022284131</v>
          </cell>
          <cell r="BO10">
            <v>13.102367688022271</v>
          </cell>
          <cell r="BP10" t="str">
            <v xml:space="preserve"> </v>
          </cell>
          <cell r="BQ10">
            <v>13.422916666666689</v>
          </cell>
          <cell r="BR10">
            <v>13.434305555555579</v>
          </cell>
          <cell r="BS10" t="str">
            <v xml:space="preserve"> </v>
          </cell>
          <cell r="BT10">
            <v>13.378611111111109</v>
          </cell>
          <cell r="BU10">
            <v>13.781111111111116</v>
          </cell>
          <cell r="BV10">
            <v>14.019246861924696</v>
          </cell>
          <cell r="BW10">
            <v>14.162361111111117</v>
          </cell>
          <cell r="BX10">
            <v>12.765416666666662</v>
          </cell>
          <cell r="BY10">
            <v>13.687777777777789</v>
          </cell>
          <cell r="BZ10">
            <v>14.233194444444452</v>
          </cell>
          <cell r="CA10">
            <v>14.080555555555556</v>
          </cell>
          <cell r="CB10">
            <v>13.393055555555556</v>
          </cell>
          <cell r="CC10">
            <v>11.339114391143918</v>
          </cell>
          <cell r="CD10">
            <v>12.42085106382978</v>
          </cell>
          <cell r="CE10" t="str">
            <v xml:space="preserve"> </v>
          </cell>
          <cell r="CF10">
            <v>13.542083333333334</v>
          </cell>
          <cell r="CG10">
            <v>14.033286908078001</v>
          </cell>
          <cell r="CH10">
            <v>14.124929577464785</v>
          </cell>
          <cell r="CI10">
            <v>13.991515994436732</v>
          </cell>
          <cell r="CJ10">
            <v>14.156249999999998</v>
          </cell>
          <cell r="CK10">
            <v>14.216805555555561</v>
          </cell>
          <cell r="CL10">
            <v>13.742420027816413</v>
          </cell>
          <cell r="CM10">
            <v>11.952499999999986</v>
          </cell>
          <cell r="CN10">
            <v>13.247140864714085</v>
          </cell>
          <cell r="CO10">
            <v>13.480277777777777</v>
          </cell>
          <cell r="CP10">
            <v>13.999859747545575</v>
          </cell>
          <cell r="CQ10">
            <v>14.366805555555581</v>
          </cell>
          <cell r="CR10">
            <v>14.009929078014187</v>
          </cell>
          <cell r="CS10">
            <v>14.564027777777788</v>
          </cell>
          <cell r="CT10" t="str">
            <v xml:space="preserve"> </v>
          </cell>
          <cell r="CU10" t="str">
            <v xml:space="preserve"> </v>
          </cell>
          <cell r="CV10" t="str">
            <v xml:space="preserve"> </v>
          </cell>
          <cell r="CW10">
            <v>13.720027816411681</v>
          </cell>
          <cell r="CX10">
            <v>13.396648044692727</v>
          </cell>
          <cell r="CY10">
            <v>11.555298013245041</v>
          </cell>
          <cell r="CZ10">
            <v>13.520694444444452</v>
          </cell>
          <cell r="DA10">
            <v>13.815555555555562</v>
          </cell>
          <cell r="DB10">
            <v>14.030000000000015</v>
          </cell>
          <cell r="DC10">
            <v>13.648055555555564</v>
          </cell>
          <cell r="DD10">
            <v>13.90834492350487</v>
          </cell>
          <cell r="DE10">
            <v>14.194273743016748</v>
          </cell>
          <cell r="DF10" t="str">
            <v xml:space="preserve"> </v>
          </cell>
          <cell r="DG10">
            <v>13.864722222222225</v>
          </cell>
          <cell r="DH10">
            <v>14.291944444444468</v>
          </cell>
          <cell r="DI10">
            <v>14.210416666666672</v>
          </cell>
          <cell r="DJ10">
            <v>14.816527777777777</v>
          </cell>
          <cell r="DK10">
            <v>13.310848400556344</v>
          </cell>
          <cell r="DL10">
            <v>14.178888888888876</v>
          </cell>
          <cell r="DM10">
            <v>13.698052851182185</v>
          </cell>
          <cell r="DN10">
            <v>13.21777777777778</v>
          </cell>
          <cell r="DO10">
            <v>14.590000000000003</v>
          </cell>
          <cell r="DP10">
            <v>14.160416666666654</v>
          </cell>
          <cell r="DQ10">
            <v>14.794722222222221</v>
          </cell>
          <cell r="DR10" t="str">
            <v xml:space="preserve"> </v>
          </cell>
          <cell r="DS10">
            <v>14.770138888888878</v>
          </cell>
          <cell r="DT10">
            <v>12.577684797768468</v>
          </cell>
          <cell r="DU10">
            <v>14.41375</v>
          </cell>
          <cell r="DV10" t="str">
            <v xml:space="preserve"> </v>
          </cell>
          <cell r="DW10" t="str">
            <v xml:space="preserve"> </v>
          </cell>
          <cell r="DX10">
            <v>13.464444444444441</v>
          </cell>
          <cell r="DY10">
            <v>13.860000000000007</v>
          </cell>
          <cell r="DZ10">
            <v>13.78208333333334</v>
          </cell>
          <cell r="EA10">
            <v>14.168194444444445</v>
          </cell>
          <cell r="EB10">
            <v>13.903094233473983</v>
          </cell>
          <cell r="EC10" t="str">
            <v xml:space="preserve"> </v>
          </cell>
          <cell r="ED10">
            <v>14.133055555555565</v>
          </cell>
          <cell r="EE10">
            <v>15.322638888888893</v>
          </cell>
          <cell r="EF10">
            <v>15.905833333333291</v>
          </cell>
          <cell r="EG10" t="str">
            <v xml:space="preserve"> </v>
          </cell>
          <cell r="EH10">
            <v>13.799999999999986</v>
          </cell>
          <cell r="EI10">
            <v>15.419393939393942</v>
          </cell>
          <cell r="EJ10">
            <v>15.337885462555075</v>
          </cell>
          <cell r="EK10">
            <v>14.437969401947161</v>
          </cell>
          <cell r="EL10">
            <v>14.915683453237433</v>
          </cell>
          <cell r="EM10">
            <v>15.282499999999995</v>
          </cell>
          <cell r="EN10">
            <v>14.272183588317105</v>
          </cell>
          <cell r="EO10">
            <v>14.219722222222213</v>
          </cell>
          <cell r="EP10" t="str">
            <v xml:space="preserve"> </v>
          </cell>
          <cell r="EQ10">
            <v>14.417500000000006</v>
          </cell>
          <cell r="ER10">
            <v>13.506555090655516</v>
          </cell>
          <cell r="ES10">
            <v>14.229166666666677</v>
          </cell>
          <cell r="ET10">
            <v>12.941666666666674</v>
          </cell>
          <cell r="EU10">
            <v>13.840194714881774</v>
          </cell>
          <cell r="EV10">
            <v>15.234444444444463</v>
          </cell>
          <cell r="EW10">
            <v>14.018749999999997</v>
          </cell>
          <cell r="EX10" t="str">
            <v xml:space="preserve"> </v>
          </cell>
          <cell r="EY10">
            <v>15.43624999999999</v>
          </cell>
          <cell r="EZ10">
            <v>14.936944444444437</v>
          </cell>
          <cell r="FA10">
            <v>15.440000000000008</v>
          </cell>
          <cell r="FB10">
            <v>14.683611111111135</v>
          </cell>
          <cell r="FC10" t="str">
            <v xml:space="preserve"> </v>
          </cell>
          <cell r="FD10">
            <v>14.463749999999994</v>
          </cell>
          <cell r="FE10">
            <v>14.725277777777782</v>
          </cell>
          <cell r="FF10">
            <v>15.106805555555541</v>
          </cell>
          <cell r="FG10">
            <v>13.211682892906806</v>
          </cell>
          <cell r="FH10">
            <v>13.315438108483992</v>
          </cell>
          <cell r="FI10">
            <v>11.757843137254911</v>
          </cell>
          <cell r="FJ10">
            <v>12.547083333333335</v>
          </cell>
          <cell r="FK10">
            <v>11.978851540616244</v>
          </cell>
          <cell r="FL10">
            <v>12.812273361227328</v>
          </cell>
          <cell r="FM10" t="str">
            <v xml:space="preserve"> </v>
          </cell>
          <cell r="FN10">
            <v>12.379856115107916</v>
          </cell>
          <cell r="FO10">
            <v>14.663725490196081</v>
          </cell>
          <cell r="FP10" t="str">
            <v xml:space="preserve"> </v>
          </cell>
          <cell r="FQ10" t="str">
            <v xml:space="preserve"> </v>
          </cell>
          <cell r="FR10" t="str">
            <v xml:space="preserve"> </v>
          </cell>
          <cell r="FS10">
            <v>13.01430555555555</v>
          </cell>
          <cell r="FT10" t="str">
            <v xml:space="preserve"> </v>
          </cell>
          <cell r="FU10">
            <v>13.690576652601969</v>
          </cell>
          <cell r="FV10">
            <v>13.446958981612447</v>
          </cell>
          <cell r="FW10">
            <v>13.631875881523273</v>
          </cell>
          <cell r="FX10">
            <v>14.542538354253836</v>
          </cell>
          <cell r="FY10">
            <v>12.770440251572326</v>
          </cell>
          <cell r="FZ10">
            <v>13.993700787401576</v>
          </cell>
          <cell r="GA10">
            <v>12.380952380952381</v>
          </cell>
          <cell r="GB10">
            <v>12.711079943899017</v>
          </cell>
          <cell r="GC10">
            <v>13.954102920723226</v>
          </cell>
          <cell r="GD10" t="str">
            <v xml:space="preserve"> </v>
          </cell>
          <cell r="GE10">
            <v>10.691805555555554</v>
          </cell>
          <cell r="GF10">
            <v>10.254027777777784</v>
          </cell>
          <cell r="GG10">
            <v>9.6844444444444431</v>
          </cell>
          <cell r="GH10" t="str">
            <v xml:space="preserve"> </v>
          </cell>
          <cell r="GI10">
            <v>11.230555555555554</v>
          </cell>
          <cell r="GJ10">
            <v>11.181666666666665</v>
          </cell>
          <cell r="GK10" t="str">
            <v xml:space="preserve"> </v>
          </cell>
          <cell r="GL10" t="str">
            <v xml:space="preserve"> </v>
          </cell>
          <cell r="GM10">
            <v>12.773611111111091</v>
          </cell>
          <cell r="GN10">
            <v>13.81070931849791</v>
          </cell>
          <cell r="GO10" t="str">
            <v xml:space="preserve"> </v>
          </cell>
          <cell r="GP10" t="str">
            <v xml:space="preserve"> </v>
          </cell>
          <cell r="GQ10" t="str">
            <v xml:space="preserve"> </v>
          </cell>
          <cell r="GR10">
            <v>14.50611111111114</v>
          </cell>
          <cell r="GS10">
            <v>13.860833333333353</v>
          </cell>
          <cell r="GT10" t="str">
            <v xml:space="preserve"> </v>
          </cell>
          <cell r="GU10" t="str">
            <v xml:space="preserve"> </v>
          </cell>
          <cell r="GV10">
            <v>13.727083333333319</v>
          </cell>
          <cell r="GW10" t="str">
            <v xml:space="preserve"> </v>
          </cell>
          <cell r="GX10">
            <v>13.59375</v>
          </cell>
          <cell r="GY10">
            <v>16.612804878048781</v>
          </cell>
          <cell r="GZ10">
            <v>17.347014925373138</v>
          </cell>
          <cell r="HA10" t="str">
            <v xml:space="preserve"> </v>
          </cell>
          <cell r="HB10">
            <v>14.743333333333323</v>
          </cell>
          <cell r="HC10" t="str">
            <v xml:space="preserve"> </v>
          </cell>
          <cell r="HD10" t="str">
            <v xml:space="preserve"> </v>
          </cell>
          <cell r="HE10">
            <v>12.180972222222211</v>
          </cell>
          <cell r="HF10" t="str">
            <v xml:space="preserve"> </v>
          </cell>
          <cell r="HG10" t="str">
            <v xml:space="preserve"> </v>
          </cell>
          <cell r="HH10" t="str">
            <v xml:space="preserve"> </v>
          </cell>
          <cell r="HI10" t="str">
            <v xml:space="preserve"> </v>
          </cell>
          <cell r="HJ10" t="str">
            <v xml:space="preserve"> </v>
          </cell>
          <cell r="HK10" t="str">
            <v xml:space="preserve"> </v>
          </cell>
          <cell r="HL10">
            <v>14.40787623066104</v>
          </cell>
          <cell r="HM10" t="str">
            <v xml:space="preserve"> </v>
          </cell>
          <cell r="HN10">
            <v>11.901877934272305</v>
          </cell>
          <cell r="HO10" t="str">
            <v xml:space="preserve"> </v>
          </cell>
          <cell r="HP10" t="str">
            <v xml:space="preserve"> </v>
          </cell>
          <cell r="HQ10" t="str">
            <v xml:space="preserve"> </v>
          </cell>
          <cell r="HR10">
            <v>11.175723830734947</v>
          </cell>
          <cell r="HS10" t="str">
            <v xml:space="preserve"> </v>
          </cell>
          <cell r="HT10">
            <v>14.955149501661142</v>
          </cell>
          <cell r="HU10">
            <v>12.553333333333331</v>
          </cell>
          <cell r="HV10" t="str">
            <v xml:space="preserve"> </v>
          </cell>
          <cell r="HW10" t="str">
            <v xml:space="preserve"> </v>
          </cell>
          <cell r="HX10">
            <v>11.978125</v>
          </cell>
          <cell r="HY10" t="str">
            <v xml:space="preserve"> </v>
          </cell>
          <cell r="HZ10" t="str">
            <v xml:space="preserve"> </v>
          </cell>
          <cell r="IA10" t="str">
            <v xml:space="preserve"> </v>
          </cell>
          <cell r="IB10">
            <v>11.175471698113208</v>
          </cell>
          <cell r="IC10">
            <v>13.166438356164385</v>
          </cell>
          <cell r="ID10">
            <v>11.709999999999997</v>
          </cell>
          <cell r="IE10" t="str">
            <v xml:space="preserve"> </v>
          </cell>
          <cell r="IF10" t="str">
            <v xml:space="preserve"> </v>
          </cell>
          <cell r="IG10" t="str">
            <v xml:space="preserve"> </v>
          </cell>
          <cell r="IH10">
            <v>14.677556818181818</v>
          </cell>
          <cell r="II10">
            <v>13.908333333333333</v>
          </cell>
          <cell r="IJ10">
            <v>12.249651324965132</v>
          </cell>
          <cell r="IK10">
            <v>10.780000000000005</v>
          </cell>
          <cell r="IL10" t="str">
            <v xml:space="preserve"> </v>
          </cell>
          <cell r="IM10" t="str">
            <v xml:space="preserve"> </v>
          </cell>
          <cell r="IN10" t="str">
            <v xml:space="preserve"> </v>
          </cell>
          <cell r="IO10" t="str">
            <v xml:space="preserve"> </v>
          </cell>
          <cell r="IP10">
            <v>11.587804878048786</v>
          </cell>
          <cell r="IQ10" t="str">
            <v xml:space="preserve"> </v>
          </cell>
          <cell r="IR10" t="str">
            <v xml:space="preserve"> </v>
          </cell>
          <cell r="IS10" t="str">
            <v xml:space="preserve"> </v>
          </cell>
          <cell r="IT10" t="str">
            <v xml:space="preserve"> </v>
          </cell>
          <cell r="IU10" t="str">
            <v xml:space="preserve"> </v>
          </cell>
          <cell r="IV10" t="str">
            <v xml:space="preserve"> </v>
          </cell>
          <cell r="IW10" t="str">
            <v xml:space="preserve"> </v>
          </cell>
          <cell r="IX10" t="str">
            <v xml:space="preserve"> </v>
          </cell>
          <cell r="IY10" t="str">
            <v xml:space="preserve"> </v>
          </cell>
          <cell r="IZ10" t="str">
            <v xml:space="preserve"> </v>
          </cell>
          <cell r="JA10">
            <v>10.403333333333331</v>
          </cell>
          <cell r="JB10">
            <v>12.033333333333335</v>
          </cell>
          <cell r="JC10">
            <v>11.440000000000001</v>
          </cell>
          <cell r="JD10">
            <v>11.766666666666667</v>
          </cell>
          <cell r="JE10">
            <v>11.109999999999998</v>
          </cell>
          <cell r="JF10" t="str">
            <v xml:space="preserve"> </v>
          </cell>
          <cell r="JG10">
            <v>11.583333333333337</v>
          </cell>
          <cell r="JH10" t="str">
            <v xml:space="preserve"> </v>
          </cell>
          <cell r="JI10" t="str">
            <v xml:space="preserve"> </v>
          </cell>
          <cell r="JJ10" t="str">
            <v xml:space="preserve"> </v>
          </cell>
          <cell r="JK10">
            <v>11.52</v>
          </cell>
          <cell r="JL10">
            <v>10.75</v>
          </cell>
          <cell r="JM10">
            <v>10.833333333333334</v>
          </cell>
          <cell r="JN10">
            <v>10.706666666666669</v>
          </cell>
          <cell r="JO10">
            <v>7.9466666666666672</v>
          </cell>
          <cell r="JP10" t="str">
            <v xml:space="preserve"> </v>
          </cell>
          <cell r="JQ10">
            <v>11.578571428571431</v>
          </cell>
          <cell r="JR10">
            <v>11.573333333333331</v>
          </cell>
          <cell r="JS10" t="str">
            <v xml:space="preserve"> </v>
          </cell>
          <cell r="JT10" t="str">
            <v xml:space="preserve"> </v>
          </cell>
          <cell r="JU10">
            <v>11.646666666666667</v>
          </cell>
          <cell r="JV10" t="str">
            <v xml:space="preserve"> </v>
          </cell>
          <cell r="JW10">
            <v>9.9633333333333329</v>
          </cell>
          <cell r="JX10">
            <v>11.599999999999998</v>
          </cell>
          <cell r="JY10">
            <v>10.553333333333333</v>
          </cell>
          <cell r="JZ10">
            <v>10.590909090909092</v>
          </cell>
          <cell r="KA10" t="str">
            <v xml:space="preserve"> </v>
          </cell>
          <cell r="KB10">
            <v>12.196666666666664</v>
          </cell>
          <cell r="KC10">
            <v>9.9266666666666676</v>
          </cell>
          <cell r="KD10">
            <v>12.256666666666666</v>
          </cell>
          <cell r="KE10" t="str">
            <v xml:space="preserve"> </v>
          </cell>
          <cell r="KF10">
            <v>13.173333333333336</v>
          </cell>
          <cell r="KG10">
            <v>10.349999999999998</v>
          </cell>
          <cell r="KH10" t="str">
            <v xml:space="preserve"> </v>
          </cell>
          <cell r="KI10" t="str">
            <v xml:space="preserve"> </v>
          </cell>
          <cell r="KJ10">
            <v>11.229999999999999</v>
          </cell>
          <cell r="KK10">
            <v>12.263333333333334</v>
          </cell>
          <cell r="KL10">
            <v>12.131034482758624</v>
          </cell>
          <cell r="KM10">
            <v>11.392592592592594</v>
          </cell>
          <cell r="KN10">
            <v>12.630000000000003</v>
          </cell>
          <cell r="KO10">
            <v>9.3866666666666649</v>
          </cell>
          <cell r="KP10">
            <v>14.319999999999997</v>
          </cell>
          <cell r="KQ10">
            <v>11.75333333333333</v>
          </cell>
          <cell r="KR10">
            <v>13.0037037037037</v>
          </cell>
          <cell r="KS10">
            <v>12.440000000000003</v>
          </cell>
          <cell r="KT10">
            <v>12.150000000000004</v>
          </cell>
          <cell r="KU10" t="str">
            <v xml:space="preserve"> </v>
          </cell>
          <cell r="KV10">
            <v>11.403333333333332</v>
          </cell>
          <cell r="KW10">
            <v>13.133333333333331</v>
          </cell>
          <cell r="KX10">
            <v>11.262500000000001</v>
          </cell>
          <cell r="KY10" t="str">
            <v xml:space="preserve"> </v>
          </cell>
          <cell r="KZ10">
            <v>13.756666666666666</v>
          </cell>
          <cell r="LA10">
            <v>11.016666666666667</v>
          </cell>
          <cell r="LB10" t="str">
            <v xml:space="preserve"> </v>
          </cell>
          <cell r="LC10">
            <v>12.129999999999999</v>
          </cell>
          <cell r="LD10">
            <v>11.913333333333334</v>
          </cell>
          <cell r="LE10">
            <v>11.216666666666667</v>
          </cell>
          <cell r="LF10" t="str">
            <v xml:space="preserve"> </v>
          </cell>
          <cell r="LG10" t="str">
            <v xml:space="preserve"> </v>
          </cell>
          <cell r="LH10">
            <v>10.67</v>
          </cell>
          <cell r="LI10" t="str">
            <v xml:space="preserve"> </v>
          </cell>
          <cell r="LJ10" t="str">
            <v xml:space="preserve"> </v>
          </cell>
          <cell r="LK10">
            <v>12.859999999999998</v>
          </cell>
          <cell r="LL10">
            <v>11.910714285714283</v>
          </cell>
          <cell r="LM10" t="str">
            <v xml:space="preserve"> </v>
          </cell>
          <cell r="LN10">
            <v>13.103333333333332</v>
          </cell>
          <cell r="LO10">
            <v>10.283333333333333</v>
          </cell>
          <cell r="LP10">
            <v>11.793333333333331</v>
          </cell>
          <cell r="LQ10">
            <v>11.999999999999996</v>
          </cell>
          <cell r="LR10">
            <v>11.736666666666666</v>
          </cell>
          <cell r="LS10" t="str">
            <v xml:space="preserve"> </v>
          </cell>
          <cell r="LT10">
            <v>13.563333333333331</v>
          </cell>
          <cell r="LU10" t="str">
            <v xml:space="preserve"> </v>
          </cell>
          <cell r="LV10">
            <v>14.426666666666669</v>
          </cell>
          <cell r="LW10">
            <v>13.50333333333333</v>
          </cell>
          <cell r="LX10">
            <v>13.426666666666673</v>
          </cell>
          <cell r="LY10">
            <v>15.503333333333334</v>
          </cell>
          <cell r="LZ10" t="str">
            <v xml:space="preserve"> </v>
          </cell>
          <cell r="MA10">
            <v>14.336666666666666</v>
          </cell>
          <cell r="MB10" t="str">
            <v xml:space="preserve"> </v>
          </cell>
          <cell r="MC10">
            <v>14.476666666666668</v>
          </cell>
          <cell r="MD10" t="str">
            <v xml:space="preserve"> </v>
          </cell>
          <cell r="ME10" t="str">
            <v xml:space="preserve"> </v>
          </cell>
          <cell r="MF10">
            <v>13.280000000000003</v>
          </cell>
          <cell r="MG10" t="str">
            <v xml:space="preserve"> </v>
          </cell>
          <cell r="MH10">
            <v>15.183333333333334</v>
          </cell>
          <cell r="MI10">
            <v>14.823333333333334</v>
          </cell>
          <cell r="MJ10">
            <v>14.973333333333334</v>
          </cell>
          <cell r="MK10" t="str">
            <v xml:space="preserve"> </v>
          </cell>
          <cell r="ML10">
            <v>15.010344827586206</v>
          </cell>
          <cell r="MM10" t="str">
            <v xml:space="preserve"> </v>
          </cell>
          <cell r="MN10" t="str">
            <v xml:space="preserve"> </v>
          </cell>
          <cell r="MO10">
            <v>13.903333333333332</v>
          </cell>
          <cell r="MP10">
            <v>15.526666666666667</v>
          </cell>
          <cell r="MQ10">
            <v>16.003448275862066</v>
          </cell>
          <cell r="MR10">
            <v>14.44333333333333</v>
          </cell>
          <cell r="MS10">
            <v>15.243333333333332</v>
          </cell>
          <cell r="MT10">
            <v>15.853333333333337</v>
          </cell>
          <cell r="MU10">
            <v>15.357142857142859</v>
          </cell>
          <cell r="MV10" t="str">
            <v xml:space="preserve"> </v>
          </cell>
          <cell r="MW10" t="str">
            <v xml:space="preserve"> </v>
          </cell>
          <cell r="MX10" t="str">
            <v xml:space="preserve"> </v>
          </cell>
          <cell r="MY10">
            <v>15.546666666666669</v>
          </cell>
          <cell r="MZ10">
            <v>14.996666666666668</v>
          </cell>
          <cell r="NA10">
            <v>14.110416666666667</v>
          </cell>
          <cell r="NB10" t="str">
            <v xml:space="preserve"> </v>
          </cell>
          <cell r="NC10" t="str">
            <v xml:space="preserve"> </v>
          </cell>
          <cell r="ND10">
            <v>15.416666666666668</v>
          </cell>
          <cell r="NE10">
            <v>15.733333333333336</v>
          </cell>
          <cell r="NF10" t="str">
            <v xml:space="preserve"> </v>
          </cell>
          <cell r="NG10">
            <v>11.623333333333333</v>
          </cell>
          <cell r="NH10">
            <v>13.366666666666665</v>
          </cell>
          <cell r="NI10">
            <v>14.326666666666663</v>
          </cell>
          <cell r="NJ10">
            <v>14.493103448275861</v>
          </cell>
          <cell r="NK10" t="str">
            <v xml:space="preserve"> </v>
          </cell>
          <cell r="NL10">
            <v>15.33</v>
          </cell>
          <cell r="NM10" t="str">
            <v xml:space="preserve"> </v>
          </cell>
          <cell r="NN10">
            <v>11.94</v>
          </cell>
          <cell r="NO10">
            <v>14.083333333333334</v>
          </cell>
          <cell r="NP10">
            <v>13.886666666666667</v>
          </cell>
          <cell r="NQ10" t="str">
            <v xml:space="preserve"> </v>
          </cell>
          <cell r="NR10" t="str">
            <v xml:space="preserve"> </v>
          </cell>
          <cell r="NS10" t="str">
            <v xml:space="preserve"> </v>
          </cell>
          <cell r="NT10">
            <v>14.353333333333332</v>
          </cell>
          <cell r="NU10" t="str">
            <v xml:space="preserve"> </v>
          </cell>
          <cell r="NV10">
            <v>14.413793103448279</v>
          </cell>
          <cell r="NW10" t="str">
            <v xml:space="preserve"> </v>
          </cell>
          <cell r="NX10" t="str">
            <v xml:space="preserve"> </v>
          </cell>
          <cell r="NY10" t="str">
            <v xml:space="preserve"> </v>
          </cell>
          <cell r="NZ10" t="str">
            <v xml:space="preserve"> </v>
          </cell>
          <cell r="OA10">
            <v>15.196666666666665</v>
          </cell>
          <cell r="OB10">
            <v>13.967136812411843</v>
          </cell>
          <cell r="OC10" t="str">
            <v xml:space="preserve"> </v>
          </cell>
          <cell r="OD10">
            <v>15.356666666666666</v>
          </cell>
          <cell r="OE10">
            <v>14.259999999999998</v>
          </cell>
          <cell r="OF10">
            <v>14.009999999999998</v>
          </cell>
          <cell r="OG10" t="str">
            <v xml:space="preserve"> </v>
          </cell>
          <cell r="OH10" t="str">
            <v xml:space="preserve"> </v>
          </cell>
          <cell r="OI10">
            <v>11.530000000000001</v>
          </cell>
          <cell r="OJ10" t="str">
            <v xml:space="preserve"> </v>
          </cell>
          <cell r="OK10">
            <v>12.506666666666668</v>
          </cell>
          <cell r="OL10">
            <v>14.006666666666666</v>
          </cell>
          <cell r="OM10">
            <v>14.413333333333332</v>
          </cell>
          <cell r="ON10" t="str">
            <v xml:space="preserve"> </v>
          </cell>
          <cell r="OO10" t="str">
            <v xml:space="preserve"> </v>
          </cell>
          <cell r="OP10" t="str">
            <v xml:space="preserve"> </v>
          </cell>
          <cell r="OQ10">
            <v>14.060000000000004</v>
          </cell>
          <cell r="OR10">
            <v>14.43</v>
          </cell>
          <cell r="OS10">
            <v>14.006805555555548</v>
          </cell>
          <cell r="OT10">
            <v>13.743333333333334</v>
          </cell>
          <cell r="OU10" t="str">
            <v xml:space="preserve"> </v>
          </cell>
          <cell r="OV10" t="str">
            <v xml:space="preserve"> </v>
          </cell>
          <cell r="OW10">
            <v>14.046666666666663</v>
          </cell>
          <cell r="OX10" t="str">
            <v xml:space="preserve"> </v>
          </cell>
          <cell r="OY10">
            <v>14.313333333333334</v>
          </cell>
          <cell r="OZ10" t="str">
            <v xml:space="preserve"> </v>
          </cell>
          <cell r="PA10" t="str">
            <v xml:space="preserve"> </v>
          </cell>
          <cell r="PB10" t="str">
            <v xml:space="preserve"> </v>
          </cell>
          <cell r="PC10">
            <v>15.933333333333334</v>
          </cell>
          <cell r="PD10" t="str">
            <v xml:space="preserve"> </v>
          </cell>
          <cell r="PE10">
            <v>14.713333333333333</v>
          </cell>
          <cell r="PF10" t="str">
            <v xml:space="preserve"> </v>
          </cell>
          <cell r="PG10">
            <v>13.619999999999997</v>
          </cell>
          <cell r="PH10">
            <v>14.433333333333332</v>
          </cell>
          <cell r="PI10">
            <v>14.133518776077896</v>
          </cell>
          <cell r="PJ10">
            <v>14.549999999999994</v>
          </cell>
          <cell r="PK10">
            <v>14.7894297635605</v>
          </cell>
          <cell r="PL10">
            <v>14.596666666666664</v>
          </cell>
          <cell r="PM10">
            <v>15.709999999999999</v>
          </cell>
          <cell r="PN10" t="str">
            <v xml:space="preserve"> </v>
          </cell>
          <cell r="PO10">
            <v>15.106666666666667</v>
          </cell>
          <cell r="PP10" t="str">
            <v xml:space="preserve"> </v>
          </cell>
          <cell r="PQ10" t="str">
            <v xml:space="preserve"> </v>
          </cell>
          <cell r="PR10">
            <v>16.18333333333333</v>
          </cell>
          <cell r="PS10">
            <v>15.729999999999999</v>
          </cell>
          <cell r="PT10" t="str">
            <v xml:space="preserve"> </v>
          </cell>
          <cell r="PU10" t="str">
            <v xml:space="preserve"> </v>
          </cell>
          <cell r="PV10" t="str">
            <v xml:space="preserve"> </v>
          </cell>
          <cell r="PW10">
            <v>14.946666666666665</v>
          </cell>
          <cell r="PX10">
            <v>16.083333333333332</v>
          </cell>
          <cell r="PY10">
            <v>15.7</v>
          </cell>
          <cell r="PZ10">
            <v>14.383333333333331</v>
          </cell>
          <cell r="QA10">
            <v>14.729999999999999</v>
          </cell>
          <cell r="QB10">
            <v>14.583333333333332</v>
          </cell>
          <cell r="QC10">
            <v>13.819999999999997</v>
          </cell>
          <cell r="QD10">
            <v>11.860000000000001</v>
          </cell>
          <cell r="QE10" t="str">
            <v xml:space="preserve"> </v>
          </cell>
          <cell r="QF10" t="str">
            <v xml:space="preserve"> </v>
          </cell>
          <cell r="QG10" t="str">
            <v xml:space="preserve"> </v>
          </cell>
          <cell r="QH10">
            <v>14.770000000000003</v>
          </cell>
          <cell r="QI10">
            <v>15.210000000000004</v>
          </cell>
          <cell r="QJ10" t="str">
            <v xml:space="preserve"> </v>
          </cell>
          <cell r="QK10" t="str">
            <v xml:space="preserve"> </v>
          </cell>
          <cell r="QL10">
            <v>15.946666666666665</v>
          </cell>
          <cell r="QM10" t="str">
            <v xml:space="preserve"> </v>
          </cell>
          <cell r="QN10" t="str">
            <v xml:space="preserve"> </v>
          </cell>
          <cell r="QO10">
            <v>14.023333333333332</v>
          </cell>
          <cell r="QP10">
            <v>15.006666666666664</v>
          </cell>
          <cell r="QQ10">
            <v>15.833333333333334</v>
          </cell>
          <cell r="QR10">
            <v>13.022727272727273</v>
          </cell>
          <cell r="QS10">
            <v>12.183333333333335</v>
          </cell>
          <cell r="QT10">
            <v>12.226666666666665</v>
          </cell>
          <cell r="QU10" t="str">
            <v xml:space="preserve"> </v>
          </cell>
          <cell r="QV10">
            <v>12.286666666666664</v>
          </cell>
          <cell r="QW10" t="str">
            <v xml:space="preserve"> </v>
          </cell>
          <cell r="QX10" t="str">
            <v xml:space="preserve"> </v>
          </cell>
          <cell r="QY10">
            <v>12.349999999999994</v>
          </cell>
          <cell r="QZ10" t="str">
            <v xml:space="preserve"> </v>
          </cell>
          <cell r="RA10" t="str">
            <v xml:space="preserve"> </v>
          </cell>
          <cell r="RB10">
            <v>13.116666666666667</v>
          </cell>
          <cell r="RC10">
            <v>10.849999999999998</v>
          </cell>
          <cell r="RD10" t="str">
            <v xml:space="preserve"> </v>
          </cell>
          <cell r="RE10">
            <v>11.483333333333333</v>
          </cell>
          <cell r="RF10" t="str">
            <v xml:space="preserve"> </v>
          </cell>
          <cell r="RG10">
            <v>13.03</v>
          </cell>
          <cell r="RH10">
            <v>12.673333333333336</v>
          </cell>
          <cell r="RI10">
            <v>12.343478260869563</v>
          </cell>
          <cell r="RJ10">
            <v>9.9399999999999959</v>
          </cell>
          <cell r="RK10">
            <v>10.103333333333335</v>
          </cell>
          <cell r="RL10" t="str">
            <v xml:space="preserve"> </v>
          </cell>
          <cell r="RM10">
            <v>12</v>
          </cell>
          <cell r="RN10">
            <v>13.541379310344826</v>
          </cell>
          <cell r="RO10">
            <v>12.406666666666668</v>
          </cell>
          <cell r="RP10">
            <v>12.926666666666666</v>
          </cell>
          <cell r="RQ10">
            <v>12.337011173184345</v>
          </cell>
          <cell r="RR10" t="str">
            <v xml:space="preserve"> </v>
          </cell>
          <cell r="RS10" t="str">
            <v xml:space="preserve"> </v>
          </cell>
          <cell r="RT10">
            <v>13.4</v>
          </cell>
          <cell r="RU10">
            <v>12.156666666666665</v>
          </cell>
          <cell r="RV10" t="str">
            <v xml:space="preserve"> </v>
          </cell>
          <cell r="RW10">
            <v>10.076666666666664</v>
          </cell>
          <cell r="RX10">
            <v>12.115558698727007</v>
          </cell>
          <cell r="RY10">
            <v>13.946153846153845</v>
          </cell>
          <cell r="RZ10" t="str">
            <v xml:space="preserve"> </v>
          </cell>
          <cell r="SA10">
            <v>13.166666666666664</v>
          </cell>
          <cell r="SB10">
            <v>12.185185185185185</v>
          </cell>
          <cell r="SC10">
            <v>11.469999999999999</v>
          </cell>
          <cell r="SD10">
            <v>12.349999999999998</v>
          </cell>
          <cell r="SE10" t="str">
            <v xml:space="preserve"> </v>
          </cell>
          <cell r="SF10">
            <v>10.463333333333335</v>
          </cell>
          <cell r="SG10">
            <v>13.369999999999997</v>
          </cell>
          <cell r="SH10" t="str">
            <v xml:space="preserve"> </v>
          </cell>
          <cell r="SI10" t="str">
            <v xml:space="preserve"> </v>
          </cell>
          <cell r="SJ10">
            <v>14.468330134357005</v>
          </cell>
          <cell r="SK10" t="str">
            <v xml:space="preserve"> </v>
          </cell>
          <cell r="SL10">
            <v>13.246666666666666</v>
          </cell>
          <cell r="SM10">
            <v>13.076666666666664</v>
          </cell>
          <cell r="SN10" t="str">
            <v xml:space="preserve"> </v>
          </cell>
          <cell r="SO10" t="str">
            <v xml:space="preserve"> </v>
          </cell>
          <cell r="SP10">
            <v>14.346666666666666</v>
          </cell>
          <cell r="SQ10">
            <v>11.553333333333331</v>
          </cell>
          <cell r="SR10" t="str">
            <v xml:space="preserve"> </v>
          </cell>
          <cell r="SS10" t="str">
            <v xml:space="preserve"> </v>
          </cell>
          <cell r="ST10" t="str">
            <v xml:space="preserve"> </v>
          </cell>
          <cell r="SU10" t="str">
            <v xml:space="preserve"> </v>
          </cell>
          <cell r="SV10" t="str">
            <v xml:space="preserve"> </v>
          </cell>
          <cell r="SW10">
            <v>14.203333333333335</v>
          </cell>
          <cell r="SX10">
            <v>13.299999999999999</v>
          </cell>
          <cell r="SY10" t="str">
            <v xml:space="preserve"> </v>
          </cell>
          <cell r="SZ10" t="str">
            <v xml:space="preserve"> </v>
          </cell>
          <cell r="TA10">
            <v>14.616666666666669</v>
          </cell>
          <cell r="TB10" t="str">
            <v xml:space="preserve"> </v>
          </cell>
          <cell r="TC10">
            <v>13.779310344827589</v>
          </cell>
          <cell r="TD10">
            <v>13.866666666666669</v>
          </cell>
          <cell r="TE10">
            <v>11.996666666666668</v>
          </cell>
          <cell r="TF10">
            <v>14.295833333333333</v>
          </cell>
          <cell r="TG10" t="str">
            <v xml:space="preserve"> </v>
          </cell>
          <cell r="TH10">
            <v>12.813333333333333</v>
          </cell>
          <cell r="TI10">
            <v>11.779999999999998</v>
          </cell>
          <cell r="TJ10">
            <v>14.930000000000003</v>
          </cell>
          <cell r="TK10" t="str">
            <v xml:space="preserve"> </v>
          </cell>
          <cell r="TL10" t="str">
            <v xml:space="preserve"> </v>
          </cell>
          <cell r="TM10">
            <v>14.7</v>
          </cell>
          <cell r="TN10">
            <v>12.03</v>
          </cell>
          <cell r="TO10">
            <v>13.53333333333333</v>
          </cell>
          <cell r="TP10" t="str">
            <v xml:space="preserve"> </v>
          </cell>
          <cell r="TQ10">
            <v>13.07</v>
          </cell>
          <cell r="TR10" t="str">
            <v xml:space="preserve"> </v>
          </cell>
          <cell r="TS10">
            <v>13.256666666666669</v>
          </cell>
          <cell r="TT10">
            <v>14.713333333333331</v>
          </cell>
          <cell r="TU10">
            <v>12.066666666666665</v>
          </cell>
          <cell r="TV10">
            <v>15.674999999999999</v>
          </cell>
          <cell r="TW10">
            <v>15.144827586206898</v>
          </cell>
          <cell r="TX10">
            <v>14.553846153846154</v>
          </cell>
          <cell r="TY10">
            <v>15.203571428571433</v>
          </cell>
          <cell r="TZ10" t="str">
            <v xml:space="preserve"> </v>
          </cell>
          <cell r="UA10">
            <v>14.760714285714286</v>
          </cell>
          <cell r="UB10">
            <v>13.606666666666664</v>
          </cell>
          <cell r="UC10" t="str">
            <v xml:space="preserve"> </v>
          </cell>
          <cell r="UD10">
            <v>13.276666666666666</v>
          </cell>
          <cell r="UE10">
            <v>12.846666666666666</v>
          </cell>
          <cell r="UF10" t="str">
            <v xml:space="preserve"> </v>
          </cell>
          <cell r="UG10">
            <v>12.08666666666667</v>
          </cell>
          <cell r="UH10" t="str">
            <v xml:space="preserve"> </v>
          </cell>
          <cell r="UI10">
            <v>13.806666666666668</v>
          </cell>
          <cell r="UJ10">
            <v>10.733333333333338</v>
          </cell>
          <cell r="UK10">
            <v>12.803333333333333</v>
          </cell>
          <cell r="UL10" t="str">
            <v xml:space="preserve"> </v>
          </cell>
          <cell r="UM10">
            <v>14.836666666666664</v>
          </cell>
          <cell r="UN10" t="str">
            <v xml:space="preserve"> </v>
          </cell>
          <cell r="UO10" t="str">
            <v xml:space="preserve"> </v>
          </cell>
          <cell r="UP10">
            <v>14.827586206896552</v>
          </cell>
          <cell r="UQ10">
            <v>15.383333333333331</v>
          </cell>
          <cell r="UR10">
            <v>12.443333333333333</v>
          </cell>
          <cell r="US10">
            <v>13.96428571428571</v>
          </cell>
          <cell r="UT10">
            <v>13.950000000000001</v>
          </cell>
          <cell r="UU10">
            <v>14.614285714285714</v>
          </cell>
          <cell r="UV10" t="str">
            <v xml:space="preserve"> </v>
          </cell>
          <cell r="UW10">
            <v>15.288888888888888</v>
          </cell>
          <cell r="UX10" t="str">
            <v xml:space="preserve"> </v>
          </cell>
          <cell r="UY10">
            <v>14.583333333333332</v>
          </cell>
          <cell r="UZ10" t="str">
            <v xml:space="preserve"> </v>
          </cell>
          <cell r="VA10" t="str">
            <v xml:space="preserve"> </v>
          </cell>
          <cell r="VB10" t="str">
            <v xml:space="preserve"> </v>
          </cell>
          <cell r="VC10" t="str">
            <v xml:space="preserve"> </v>
          </cell>
          <cell r="VD10">
            <v>15.109999999999998</v>
          </cell>
          <cell r="VE10">
            <v>14.886206896551723</v>
          </cell>
          <cell r="VF10">
            <v>12.636666666666665</v>
          </cell>
          <cell r="VG10">
            <v>15.996666666666666</v>
          </cell>
          <cell r="VH10">
            <v>14.473333333333331</v>
          </cell>
          <cell r="VI10" t="str">
            <v xml:space="preserve"> </v>
          </cell>
          <cell r="VJ10">
            <v>11.725277777777796</v>
          </cell>
          <cell r="VK10">
            <v>13.452777777777788</v>
          </cell>
          <cell r="VL10">
            <v>16.413333333333334</v>
          </cell>
          <cell r="VM10" t="str">
            <v xml:space="preserve"> </v>
          </cell>
          <cell r="VN10">
            <v>13.646666666666667</v>
          </cell>
          <cell r="VO10" t="str">
            <v xml:space="preserve"> </v>
          </cell>
          <cell r="VP10">
            <v>15.85</v>
          </cell>
          <cell r="VQ10" t="str">
            <v xml:space="preserve"> </v>
          </cell>
          <cell r="VR10" t="str">
            <v xml:space="preserve"> </v>
          </cell>
          <cell r="VS10">
            <v>14.543333333333331</v>
          </cell>
          <cell r="VT10">
            <v>14.686666666666671</v>
          </cell>
          <cell r="VU10" t="str">
            <v xml:space="preserve"> </v>
          </cell>
          <cell r="VV10" t="str">
            <v xml:space="preserve"> </v>
          </cell>
          <cell r="VW10" t="str">
            <v xml:space="preserve"> </v>
          </cell>
          <cell r="VX10">
            <v>15.099999999999998</v>
          </cell>
          <cell r="VY10">
            <v>14.259999999999998</v>
          </cell>
          <cell r="VZ10" t="str">
            <v xml:space="preserve"> </v>
          </cell>
          <cell r="WA10">
            <v>14.580000000000002</v>
          </cell>
          <cell r="WB10">
            <v>11.996666666666666</v>
          </cell>
          <cell r="WC10" t="str">
            <v xml:space="preserve"> </v>
          </cell>
          <cell r="WD10" t="str">
            <v xml:space="preserve"> </v>
          </cell>
          <cell r="WE10" t="str">
            <v xml:space="preserve"> </v>
          </cell>
          <cell r="WF10">
            <v>12.231034482758622</v>
          </cell>
          <cell r="WG10" t="str">
            <v xml:space="preserve"> </v>
          </cell>
          <cell r="WH10">
            <v>11.083333333333336</v>
          </cell>
          <cell r="WI10" t="str">
            <v xml:space="preserve"> </v>
          </cell>
          <cell r="WJ10">
            <v>12.840740740740742</v>
          </cell>
          <cell r="WK10" t="str">
            <v xml:space="preserve"> </v>
          </cell>
          <cell r="WL10" t="str">
            <v xml:space="preserve"> </v>
          </cell>
          <cell r="WM10">
            <v>10.113333333333333</v>
          </cell>
          <cell r="WN10">
            <v>12.449999999999998</v>
          </cell>
          <cell r="WO10">
            <v>11.466666666666667</v>
          </cell>
          <cell r="WP10">
            <v>13.979999999999997</v>
          </cell>
          <cell r="WQ10" t="str">
            <v xml:space="preserve"> </v>
          </cell>
          <cell r="WR10" t="str">
            <v xml:space="preserve"> </v>
          </cell>
          <cell r="WS10" t="str">
            <v xml:space="preserve"> </v>
          </cell>
          <cell r="WT10">
            <v>12.616666666666669</v>
          </cell>
          <cell r="WU10">
            <v>13.316666666666666</v>
          </cell>
          <cell r="WV10">
            <v>12.76</v>
          </cell>
          <cell r="WW10" t="str">
            <v xml:space="preserve"> </v>
          </cell>
          <cell r="WX10" t="str">
            <v xml:space="preserve"> </v>
          </cell>
          <cell r="WY10" t="str">
            <v xml:space="preserve"> </v>
          </cell>
          <cell r="WZ10">
            <v>13.296666666666665</v>
          </cell>
          <cell r="XA10">
            <v>13.893333333333329</v>
          </cell>
          <cell r="XB10" t="str">
            <v xml:space="preserve"> </v>
          </cell>
          <cell r="XC10">
            <v>12.382142857142858</v>
          </cell>
          <cell r="XD10">
            <v>11.833333333333334</v>
          </cell>
          <cell r="XE10">
            <v>13.163333333333336</v>
          </cell>
          <cell r="XF10" t="str">
            <v xml:space="preserve"> </v>
          </cell>
          <cell r="XG10">
            <v>13.840000000000003</v>
          </cell>
          <cell r="XH10">
            <v>13.514027777777773</v>
          </cell>
          <cell r="XI10" t="str">
            <v xml:space="preserve"> </v>
          </cell>
          <cell r="XJ10">
            <v>12.986666666666668</v>
          </cell>
          <cell r="XK10">
            <v>13.116666666666669</v>
          </cell>
          <cell r="XL10" t="str">
            <v xml:space="preserve"> </v>
          </cell>
          <cell r="XM10">
            <v>13.716666666666669</v>
          </cell>
          <cell r="XN10" t="str">
            <v xml:space="preserve"> </v>
          </cell>
          <cell r="XO10" t="str">
            <v xml:space="preserve"> </v>
          </cell>
          <cell r="XP10">
            <v>11.596551724137928</v>
          </cell>
          <cell r="XQ10">
            <v>12.393333333333336</v>
          </cell>
          <cell r="XR10">
            <v>11.75</v>
          </cell>
          <cell r="XS10" t="str">
            <v xml:space="preserve"> </v>
          </cell>
          <cell r="XT10">
            <v>10.876666666666667</v>
          </cell>
          <cell r="XU10" t="str">
            <v xml:space="preserve"> </v>
          </cell>
          <cell r="XV10" t="str">
            <v xml:space="preserve"> </v>
          </cell>
          <cell r="XW10" t="str">
            <v xml:space="preserve"> </v>
          </cell>
          <cell r="XX10" t="str">
            <v xml:space="preserve"> </v>
          </cell>
          <cell r="XY10">
            <v>15.184451219512194</v>
          </cell>
          <cell r="XZ10" t="str">
            <v xml:space="preserve"> </v>
          </cell>
          <cell r="YA10">
            <v>13.516814159292036</v>
          </cell>
          <cell r="YB10">
            <v>12.327777777777778</v>
          </cell>
          <cell r="YC10" t="str">
            <v xml:space="preserve"> </v>
          </cell>
          <cell r="YD10">
            <v>15.180124223602485</v>
          </cell>
          <cell r="YE10">
            <v>15.095049504950495</v>
          </cell>
          <cell r="YF10">
            <v>15.514227642276422</v>
          </cell>
          <cell r="YG10">
            <v>11.414464534075105</v>
          </cell>
          <cell r="YH10" t="str">
            <v xml:space="preserve"> </v>
          </cell>
          <cell r="YI10" t="str">
            <v xml:space="preserve"> </v>
          </cell>
          <cell r="YJ10" t="str">
            <v xml:space="preserve"> </v>
          </cell>
          <cell r="YK10" t="str">
            <v xml:space="preserve"> </v>
          </cell>
          <cell r="YL10">
            <v>15.703333333333335</v>
          </cell>
          <cell r="YM10">
            <v>10.344444444444445</v>
          </cell>
          <cell r="YN10" t="str">
            <v xml:space="preserve"> </v>
          </cell>
          <cell r="YO10">
            <v>14</v>
          </cell>
          <cell r="YP10">
            <v>14.332794830371567</v>
          </cell>
          <cell r="YQ10">
            <v>14.832310838445808</v>
          </cell>
          <cell r="YR10">
            <v>15.948509485094851</v>
          </cell>
          <cell r="YS10">
            <v>14.949720670391061</v>
          </cell>
          <cell r="YT10" t="str">
            <v xml:space="preserve"> </v>
          </cell>
          <cell r="YU10">
            <v>13.052516411378555</v>
          </cell>
          <cell r="YV10">
            <v>15.646239554317548</v>
          </cell>
          <cell r="YW10">
            <v>10.262626262626263</v>
          </cell>
          <cell r="YX10">
            <v>10.225988700564972</v>
          </cell>
          <cell r="YY10">
            <v>16.227882037533512</v>
          </cell>
          <cell r="YZ10" t="str">
            <v xml:space="preserve"> </v>
          </cell>
          <cell r="ZA10">
            <v>12.280000000000001</v>
          </cell>
          <cell r="ZB10">
            <v>11.523961661341852</v>
          </cell>
          <cell r="ZC10">
            <v>12.927083333333334</v>
          </cell>
          <cell r="ZD10">
            <v>13.896725440806046</v>
          </cell>
          <cell r="ZE10">
            <v>12.644303797468332</v>
          </cell>
          <cell r="ZF10">
            <v>13.821979621542939</v>
          </cell>
          <cell r="ZG10">
            <v>15.960992907801419</v>
          </cell>
          <cell r="ZH10">
            <v>14.635277777777775</v>
          </cell>
          <cell r="ZI10">
            <v>14.49090909090909</v>
          </cell>
          <cell r="ZJ10" t="str">
            <v xml:space="preserve"> </v>
          </cell>
          <cell r="ZK10" t="str">
            <v xml:space="preserve"> </v>
          </cell>
          <cell r="ZL10">
            <v>14.299595141700404</v>
          </cell>
          <cell r="ZM10">
            <v>15.599056603773585</v>
          </cell>
          <cell r="ZN10" t="str">
            <v xml:space="preserve"> </v>
          </cell>
          <cell r="ZO10">
            <v>11.140694444444453</v>
          </cell>
          <cell r="ZP10" t="str">
            <v xml:space="preserve"> </v>
          </cell>
          <cell r="ZQ10" t="str">
            <v xml:space="preserve"> </v>
          </cell>
          <cell r="ZR10">
            <v>10.174999999999999</v>
          </cell>
          <cell r="ZS10">
            <v>11.976117318435746</v>
          </cell>
          <cell r="ZT10">
            <v>10.643750000000024</v>
          </cell>
          <cell r="ZU10" t="str">
            <v xml:space="preserve"> </v>
          </cell>
          <cell r="ZV10" t="str">
            <v xml:space="preserve"> </v>
          </cell>
          <cell r="ZW10">
            <v>11.865</v>
          </cell>
          <cell r="ZX10" t="str">
            <v xml:space="preserve"> </v>
          </cell>
          <cell r="ZY10" t="str">
            <v xml:space="preserve"> </v>
          </cell>
          <cell r="ZZ10">
            <v>13.986111111111088</v>
          </cell>
          <cell r="AAA10">
            <v>11.431666666666663</v>
          </cell>
          <cell r="AAB10">
            <v>12.752631578947364</v>
          </cell>
          <cell r="AAC10" t="str">
            <v xml:space="preserve"> </v>
          </cell>
          <cell r="AAD10">
            <v>9.7117647058823557</v>
          </cell>
          <cell r="AAE10">
            <v>14.78968253968254</v>
          </cell>
          <cell r="AAF10" t="str">
            <v xml:space="preserve"> </v>
          </cell>
          <cell r="AAG10" t="str">
            <v xml:space="preserve"> </v>
          </cell>
          <cell r="AAH10" t="str">
            <v xml:space="preserve"> </v>
          </cell>
          <cell r="AAI10" t="str">
            <v xml:space="preserve"> </v>
          </cell>
          <cell r="AAJ10" t="str">
            <v xml:space="preserve"> </v>
          </cell>
          <cell r="AAK10" t="str">
            <v xml:space="preserve"> </v>
          </cell>
          <cell r="AAL10" t="str">
            <v xml:space="preserve"> </v>
          </cell>
          <cell r="AAM10" t="str">
            <v xml:space="preserve"> </v>
          </cell>
          <cell r="AAN10" t="str">
            <v xml:space="preserve"> </v>
          </cell>
          <cell r="AAO10" t="str">
            <v xml:space="preserve"> </v>
          </cell>
          <cell r="AAP10" t="str">
            <v xml:space="preserve"> </v>
          </cell>
          <cell r="AAQ10">
            <v>13.296666666666663</v>
          </cell>
          <cell r="AAR10">
            <v>10.54</v>
          </cell>
          <cell r="AAS10">
            <v>12.74855403348554</v>
          </cell>
          <cell r="AAT10" t="str">
            <v xml:space="preserve"> </v>
          </cell>
          <cell r="AAU10" t="str">
            <v xml:space="preserve"> </v>
          </cell>
          <cell r="AAV10">
            <v>14.185972222222219</v>
          </cell>
          <cell r="AAW10">
            <v>12.570000000000007</v>
          </cell>
          <cell r="AAX10" t="str">
            <v xml:space="preserve"> </v>
          </cell>
          <cell r="AAY10">
            <v>13.447552447552448</v>
          </cell>
          <cell r="AAZ10" t="str">
            <v xml:space="preserve"> </v>
          </cell>
          <cell r="ABA10" t="str">
            <v xml:space="preserve"> </v>
          </cell>
          <cell r="ABB10" t="str">
            <v xml:space="preserve"> </v>
          </cell>
          <cell r="ABC10" t="str">
            <v xml:space="preserve"> </v>
          </cell>
          <cell r="ABD10">
            <v>15.509027777777762</v>
          </cell>
          <cell r="ABE10">
            <v>14.328197226502311</v>
          </cell>
          <cell r="ABF10" t="str">
            <v xml:space="preserve"> </v>
          </cell>
          <cell r="ABG10">
            <v>14.475317348377997</v>
          </cell>
          <cell r="ABH10">
            <v>7</v>
          </cell>
          <cell r="ABI10">
            <v>13.493333333333334</v>
          </cell>
          <cell r="ABJ10" t="str">
            <v xml:space="preserve"> </v>
          </cell>
          <cell r="ABK10" t="str">
            <v xml:space="preserve"> </v>
          </cell>
          <cell r="ABL10" t="str">
            <v xml:space="preserve"> </v>
          </cell>
          <cell r="ABM10" t="str">
            <v xml:space="preserve"> </v>
          </cell>
          <cell r="ABN10">
            <v>14.634727272727282</v>
          </cell>
          <cell r="ABO10">
            <v>13.638194444444448</v>
          </cell>
          <cell r="ABP10" t="str">
            <v xml:space="preserve"> </v>
          </cell>
          <cell r="ABQ10">
            <v>12.967499999999989</v>
          </cell>
          <cell r="ABR10" t="str">
            <v xml:space="preserve"> </v>
          </cell>
          <cell r="ABS10" t="str">
            <v xml:space="preserve"> </v>
          </cell>
          <cell r="ABT10" t="str">
            <v xml:space="preserve"> </v>
          </cell>
          <cell r="ABU10" t="str">
            <v xml:space="preserve"> </v>
          </cell>
          <cell r="ABV10" t="str">
            <v xml:space="preserve"> </v>
          </cell>
          <cell r="ABW10">
            <v>13.663333333333332</v>
          </cell>
          <cell r="ABX10" t="str">
            <v xml:space="preserve"> </v>
          </cell>
          <cell r="ABY10">
            <v>10.548275862068964</v>
          </cell>
          <cell r="ABZ10" t="str">
            <v xml:space="preserve"> </v>
          </cell>
          <cell r="ACA10" t="str">
            <v xml:space="preserve"> </v>
          </cell>
        </row>
        <row r="11">
          <cell r="G11">
            <v>9.9096730245231601</v>
          </cell>
          <cell r="H11">
            <v>9.2088709677419143</v>
          </cell>
          <cell r="I11" t="str">
            <v xml:space="preserve"> </v>
          </cell>
          <cell r="J11" t="str">
            <v xml:space="preserve"> </v>
          </cell>
          <cell r="K11">
            <v>9.9452500000000068</v>
          </cell>
          <cell r="L11">
            <v>11.262768817204298</v>
          </cell>
          <cell r="M11">
            <v>10.604435483870979</v>
          </cell>
          <cell r="N11">
            <v>10.182628398791545</v>
          </cell>
          <cell r="O11">
            <v>9.9419354838709726</v>
          </cell>
          <cell r="P11">
            <v>11.737903225806459</v>
          </cell>
          <cell r="Q11">
            <v>11.014247311827946</v>
          </cell>
          <cell r="R11">
            <v>9.4228802153432039</v>
          </cell>
          <cell r="S11">
            <v>11.738575268817215</v>
          </cell>
          <cell r="T11" t="str">
            <v xml:space="preserve"> </v>
          </cell>
          <cell r="U11">
            <v>11.272064777327934</v>
          </cell>
          <cell r="V11" t="str">
            <v xml:space="preserve"> </v>
          </cell>
          <cell r="W11">
            <v>4.1378453038674063</v>
          </cell>
          <cell r="X11">
            <v>9.9162381596752347</v>
          </cell>
          <cell r="Y11">
            <v>9.579301075268809</v>
          </cell>
          <cell r="Z11" t="str">
            <v xml:space="preserve"> </v>
          </cell>
          <cell r="AA11" t="str">
            <v xml:space="preserve"> </v>
          </cell>
          <cell r="AB11">
            <v>10.34905913978495</v>
          </cell>
          <cell r="AC11">
            <v>9.5602150537634429</v>
          </cell>
          <cell r="AD11">
            <v>3.5950201884253028</v>
          </cell>
          <cell r="AE11">
            <v>11.098924731182803</v>
          </cell>
          <cell r="AF11">
            <v>10.397983870967741</v>
          </cell>
          <cell r="AG11">
            <v>4.9023383768913416</v>
          </cell>
          <cell r="AH11">
            <v>10.026478494623657</v>
          </cell>
          <cell r="AI11">
            <v>9.0939516129032363</v>
          </cell>
          <cell r="AJ11">
            <v>10.36438172043011</v>
          </cell>
          <cell r="AK11">
            <v>10.365591397849478</v>
          </cell>
          <cell r="AL11">
            <v>11.199166666666668</v>
          </cell>
          <cell r="AM11">
            <v>11.886406460296104</v>
          </cell>
          <cell r="AN11">
            <v>11.937281292059209</v>
          </cell>
          <cell r="AO11">
            <v>11.922493224932266</v>
          </cell>
          <cell r="AP11" t="str">
            <v xml:space="preserve"> </v>
          </cell>
          <cell r="AQ11">
            <v>11.223456790123448</v>
          </cell>
          <cell r="AR11">
            <v>10.30107526881722</v>
          </cell>
          <cell r="AS11">
            <v>11.417050067659007</v>
          </cell>
          <cell r="AT11" t="str">
            <v xml:space="preserve"> </v>
          </cell>
          <cell r="AU11">
            <v>9.8751344086021593</v>
          </cell>
          <cell r="AV11">
            <v>7.4884253028263839</v>
          </cell>
          <cell r="AW11">
            <v>11.103897849462347</v>
          </cell>
          <cell r="AX11" t="str">
            <v xml:space="preserve"> </v>
          </cell>
          <cell r="AY11">
            <v>9.6504032258064552</v>
          </cell>
          <cell r="AZ11">
            <v>9.5607526881720446</v>
          </cell>
          <cell r="BA11">
            <v>8.6213709677419281</v>
          </cell>
          <cell r="BB11">
            <v>10.571370967741936</v>
          </cell>
          <cell r="BC11">
            <v>10.345161290322579</v>
          </cell>
          <cell r="BD11">
            <v>12.468548387096755</v>
          </cell>
          <cell r="BE11">
            <v>10.919086021505368</v>
          </cell>
          <cell r="BF11">
            <v>10.681854838709675</v>
          </cell>
          <cell r="BG11" t="str">
            <v xml:space="preserve"> </v>
          </cell>
          <cell r="BH11">
            <v>11.334139784946242</v>
          </cell>
          <cell r="BI11" t="str">
            <v xml:space="preserve"> </v>
          </cell>
          <cell r="BJ11">
            <v>10.905913978494629</v>
          </cell>
          <cell r="BK11">
            <v>8.5682795698924803</v>
          </cell>
          <cell r="BL11">
            <v>9.0195945945945901</v>
          </cell>
          <cell r="BM11">
            <v>9.6363022941970353</v>
          </cell>
          <cell r="BN11">
            <v>5.9631578947368293</v>
          </cell>
          <cell r="BO11">
            <v>10.468145161290328</v>
          </cell>
          <cell r="BP11" t="str">
            <v xml:space="preserve"> </v>
          </cell>
          <cell r="BQ11">
            <v>10.090725806451609</v>
          </cell>
          <cell r="BR11">
            <v>10.086290322580654</v>
          </cell>
          <cell r="BS11" t="str">
            <v xml:space="preserve"> </v>
          </cell>
          <cell r="BT11">
            <v>9.9102127659574446</v>
          </cell>
          <cell r="BU11">
            <v>10.426747311827949</v>
          </cell>
          <cell r="BV11">
            <v>11.582661290322591</v>
          </cell>
          <cell r="BW11">
            <v>12.212231182795701</v>
          </cell>
          <cell r="BX11">
            <v>10.209677419354838</v>
          </cell>
          <cell r="BY11">
            <v>11.447311827956987</v>
          </cell>
          <cell r="BZ11">
            <v>11.851075268817203</v>
          </cell>
          <cell r="CA11">
            <v>10.731317204301078</v>
          </cell>
          <cell r="CB11">
            <v>10.878661087866108</v>
          </cell>
          <cell r="CC11">
            <v>9.6942204301075225</v>
          </cell>
          <cell r="CD11">
            <v>9.9630901287553648</v>
          </cell>
          <cell r="CE11" t="str">
            <v xml:space="preserve"> </v>
          </cell>
          <cell r="CF11">
            <v>10.75290148448043</v>
          </cell>
          <cell r="CG11">
            <v>10.955779569892478</v>
          </cell>
          <cell r="CH11">
            <v>10.814784946236562</v>
          </cell>
          <cell r="CI11">
            <v>10.60798376184033</v>
          </cell>
          <cell r="CJ11">
            <v>11.246505376344087</v>
          </cell>
          <cell r="CK11">
            <v>10.767607526881713</v>
          </cell>
          <cell r="CL11">
            <v>12.33629032258064</v>
          </cell>
          <cell r="CM11">
            <v>9.5798387096774089</v>
          </cell>
          <cell r="CN11">
            <v>10.469354838709668</v>
          </cell>
          <cell r="CO11">
            <v>10.627284946236564</v>
          </cell>
          <cell r="CP11">
            <v>10.831048387096773</v>
          </cell>
          <cell r="CQ11">
            <v>11.18293010752687</v>
          </cell>
          <cell r="CR11">
            <v>10.502222222222208</v>
          </cell>
          <cell r="CS11">
            <v>11.420107962213246</v>
          </cell>
          <cell r="CT11" t="str">
            <v xml:space="preserve"> </v>
          </cell>
          <cell r="CU11" t="str">
            <v xml:space="preserve"> </v>
          </cell>
          <cell r="CV11" t="str">
            <v xml:space="preserve"> </v>
          </cell>
          <cell r="CW11">
            <v>11.528629032258065</v>
          </cell>
          <cell r="CX11">
            <v>11.070161290322586</v>
          </cell>
          <cell r="CY11">
            <v>9.3408602150537732</v>
          </cell>
          <cell r="CZ11">
            <v>10.271102150537628</v>
          </cell>
          <cell r="DA11">
            <v>10.560483870967751</v>
          </cell>
          <cell r="DB11">
            <v>10.96973500697349</v>
          </cell>
          <cell r="DC11">
            <v>10.731090174966354</v>
          </cell>
          <cell r="DD11">
            <v>10.75026881720431</v>
          </cell>
          <cell r="DE11">
            <v>10.805645161290309</v>
          </cell>
          <cell r="DF11" t="str">
            <v xml:space="preserve"> </v>
          </cell>
          <cell r="DG11">
            <v>10.651075268817195</v>
          </cell>
          <cell r="DH11">
            <v>12.254643337819658</v>
          </cell>
          <cell r="DI11">
            <v>11.697580645161302</v>
          </cell>
          <cell r="DJ11">
            <v>12.676075268817208</v>
          </cell>
          <cell r="DK11">
            <v>10.418083670715248</v>
          </cell>
          <cell r="DL11">
            <v>10.970430107526878</v>
          </cell>
          <cell r="DM11">
            <v>10.30876010781672</v>
          </cell>
          <cell r="DN11">
            <v>10.48088829071331</v>
          </cell>
          <cell r="DO11">
            <v>10.911693548387102</v>
          </cell>
          <cell r="DP11">
            <v>10.576145552560654</v>
          </cell>
          <cell r="DQ11">
            <v>11.085042735042741</v>
          </cell>
          <cell r="DR11" t="str">
            <v xml:space="preserve"> </v>
          </cell>
          <cell r="DS11">
            <v>12.266397849462379</v>
          </cell>
          <cell r="DT11">
            <v>10.329301075268825</v>
          </cell>
          <cell r="DU11">
            <v>11.814516129032265</v>
          </cell>
          <cell r="DV11" t="str">
            <v xml:space="preserve"> </v>
          </cell>
          <cell r="DW11" t="str">
            <v xml:space="preserve"> </v>
          </cell>
          <cell r="DX11">
            <v>10.674193548387079</v>
          </cell>
          <cell r="DY11">
            <v>10.875268817204313</v>
          </cell>
          <cell r="DZ11">
            <v>10.879704301075281</v>
          </cell>
          <cell r="EA11">
            <v>10.893145161290313</v>
          </cell>
          <cell r="EB11">
            <v>10.402557200538352</v>
          </cell>
          <cell r="EC11" t="str">
            <v xml:space="preserve"> </v>
          </cell>
          <cell r="ED11">
            <v>10.247849462365599</v>
          </cell>
          <cell r="EE11">
            <v>11.799327956989224</v>
          </cell>
          <cell r="EF11">
            <v>12.675000000000008</v>
          </cell>
          <cell r="EG11" t="str">
            <v xml:space="preserve"> </v>
          </cell>
          <cell r="EH11">
            <v>10.541801075268838</v>
          </cell>
          <cell r="EI11">
            <v>11.045709828393155</v>
          </cell>
          <cell r="EJ11">
            <v>12.59531914893617</v>
          </cell>
          <cell r="EK11">
            <v>11.542607526881714</v>
          </cell>
          <cell r="EL11">
            <v>11.636118598382739</v>
          </cell>
          <cell r="EM11">
            <v>13.846370967741931</v>
          </cell>
          <cell r="EN11">
            <v>12.513037634408606</v>
          </cell>
          <cell r="EO11">
            <v>12.436827956989225</v>
          </cell>
          <cell r="EP11" t="str">
            <v xml:space="preserve"> </v>
          </cell>
          <cell r="EQ11">
            <v>12.411559139784966</v>
          </cell>
          <cell r="ER11">
            <v>11.568909825033641</v>
          </cell>
          <cell r="ES11">
            <v>12.202956989247326</v>
          </cell>
          <cell r="ET11">
            <v>10.504166666666675</v>
          </cell>
          <cell r="EU11">
            <v>11.144892473118267</v>
          </cell>
          <cell r="EV11">
            <v>13.101478494623635</v>
          </cell>
          <cell r="EW11">
            <v>10.935262449528942</v>
          </cell>
          <cell r="EX11" t="str">
            <v xml:space="preserve"> </v>
          </cell>
          <cell r="EY11">
            <v>13.130645161290326</v>
          </cell>
          <cell r="EZ11">
            <v>11.448252688172051</v>
          </cell>
          <cell r="FA11">
            <v>12.323045822102443</v>
          </cell>
          <cell r="FB11">
            <v>11.138037634408608</v>
          </cell>
          <cell r="FC11" t="str">
            <v xml:space="preserve"> </v>
          </cell>
          <cell r="FD11">
            <v>11.092069892473118</v>
          </cell>
          <cell r="FE11">
            <v>12.842069892473091</v>
          </cell>
          <cell r="FF11">
            <v>12.627688172042989</v>
          </cell>
          <cell r="FG11">
            <v>11.799865410497976</v>
          </cell>
          <cell r="FH11">
            <v>12.203523035230358</v>
          </cell>
          <cell r="FI11">
            <v>10.049180327868848</v>
          </cell>
          <cell r="FJ11">
            <v>11.284139784946241</v>
          </cell>
          <cell r="FK11">
            <v>11.187308228730817</v>
          </cell>
          <cell r="FL11">
            <v>11.511051212937984</v>
          </cell>
          <cell r="FM11" t="str">
            <v xml:space="preserve"> </v>
          </cell>
          <cell r="FN11">
            <v>10.830107526881729</v>
          </cell>
          <cell r="FO11">
            <v>12.931132075471707</v>
          </cell>
          <cell r="FP11" t="str">
            <v xml:space="preserve"> </v>
          </cell>
          <cell r="FQ11" t="str">
            <v xml:space="preserve"> </v>
          </cell>
          <cell r="FR11" t="str">
            <v xml:space="preserve"> </v>
          </cell>
          <cell r="FS11">
            <v>10.236559139784928</v>
          </cell>
          <cell r="FT11" t="str">
            <v xml:space="preserve"> </v>
          </cell>
          <cell r="FU11">
            <v>10.621659634317862</v>
          </cell>
          <cell r="FV11">
            <v>10.741797432239657</v>
          </cell>
          <cell r="FW11">
            <v>10.196581196581196</v>
          </cell>
          <cell r="FX11">
            <v>10.504189944134078</v>
          </cell>
          <cell r="FY11">
            <v>9.9541139240506329</v>
          </cell>
          <cell r="FZ11">
            <v>10.756888168557536</v>
          </cell>
          <cell r="GA11">
            <v>10.640056022408963</v>
          </cell>
          <cell r="GB11">
            <v>11.338461538461539</v>
          </cell>
          <cell r="GC11">
            <v>10.441958041958042</v>
          </cell>
          <cell r="GD11" t="str">
            <v xml:space="preserve"> </v>
          </cell>
          <cell r="GE11">
            <v>9.5974462365591382</v>
          </cell>
          <cell r="GF11">
            <v>9.2932795698924799</v>
          </cell>
          <cell r="GG11">
            <v>8.8141129032258068</v>
          </cell>
          <cell r="GH11" t="str">
            <v xml:space="preserve"> </v>
          </cell>
          <cell r="GI11">
            <v>9.5591397849462432</v>
          </cell>
          <cell r="GJ11">
            <v>9.5581989247311796</v>
          </cell>
          <cell r="GK11" t="str">
            <v xml:space="preserve"> </v>
          </cell>
          <cell r="GL11" t="str">
            <v xml:space="preserve"> </v>
          </cell>
          <cell r="GM11">
            <v>9.9443548387096836</v>
          </cell>
          <cell r="GN11">
            <v>10.381182795698914</v>
          </cell>
          <cell r="GO11" t="str">
            <v xml:space="preserve"> </v>
          </cell>
          <cell r="GP11" t="str">
            <v xml:space="preserve"> </v>
          </cell>
          <cell r="GQ11" t="str">
            <v xml:space="preserve"> </v>
          </cell>
          <cell r="GR11">
            <v>11.778360215053754</v>
          </cell>
          <cell r="GS11">
            <v>10.798655913978511</v>
          </cell>
          <cell r="GT11" t="str">
            <v xml:space="preserve"> </v>
          </cell>
          <cell r="GU11" t="str">
            <v xml:space="preserve"> </v>
          </cell>
          <cell r="GV11">
            <v>11.030862533692718</v>
          </cell>
          <cell r="GW11" t="str">
            <v xml:space="preserve"> </v>
          </cell>
          <cell r="GX11">
            <v>10.574731182795727</v>
          </cell>
          <cell r="GY11">
            <v>13.006191950464396</v>
          </cell>
          <cell r="GZ11">
            <v>11.410763209393346</v>
          </cell>
          <cell r="HA11" t="str">
            <v xml:space="preserve"> </v>
          </cell>
          <cell r="HB11">
            <v>10.903897849462371</v>
          </cell>
          <cell r="HC11" t="str">
            <v xml:space="preserve"> </v>
          </cell>
          <cell r="HD11" t="str">
            <v xml:space="preserve"> </v>
          </cell>
          <cell r="HE11">
            <v>11.245295698924723</v>
          </cell>
          <cell r="HF11" t="str">
            <v xml:space="preserve"> </v>
          </cell>
          <cell r="HG11" t="str">
            <v xml:space="preserve"> </v>
          </cell>
          <cell r="HH11" t="str">
            <v xml:space="preserve"> </v>
          </cell>
          <cell r="HI11" t="str">
            <v xml:space="preserve"> </v>
          </cell>
          <cell r="HJ11" t="str">
            <v xml:space="preserve"> </v>
          </cell>
          <cell r="HK11" t="str">
            <v xml:space="preserve"> </v>
          </cell>
          <cell r="HL11">
            <v>10.457796852646638</v>
          </cell>
          <cell r="HM11">
            <v>10.75</v>
          </cell>
          <cell r="HN11">
            <v>9.2727659574468113</v>
          </cell>
          <cell r="HO11" t="str">
            <v xml:space="preserve"> </v>
          </cell>
          <cell r="HP11" t="str">
            <v xml:space="preserve"> </v>
          </cell>
          <cell r="HQ11" t="str">
            <v xml:space="preserve"> </v>
          </cell>
          <cell r="HR11">
            <v>9.582474226804127</v>
          </cell>
          <cell r="HS11" t="str">
            <v xml:space="preserve"> </v>
          </cell>
          <cell r="HT11">
            <v>11.18733766233766</v>
          </cell>
          <cell r="HU11">
            <v>11.316129032258065</v>
          </cell>
          <cell r="HV11" t="str">
            <v xml:space="preserve"> </v>
          </cell>
          <cell r="HW11" t="str">
            <v xml:space="preserve"> </v>
          </cell>
          <cell r="HX11">
            <v>11.098181818181818</v>
          </cell>
          <cell r="HY11" t="str">
            <v xml:space="preserve"> </v>
          </cell>
          <cell r="HZ11" t="str">
            <v xml:space="preserve"> </v>
          </cell>
          <cell r="IA11" t="str">
            <v xml:space="preserve"> </v>
          </cell>
          <cell r="IB11">
            <v>9.9632530120481899</v>
          </cell>
          <cell r="IC11">
            <v>12.124025974025974</v>
          </cell>
          <cell r="ID11">
            <v>8.5166666666666675</v>
          </cell>
          <cell r="IE11" t="str">
            <v xml:space="preserve"> </v>
          </cell>
          <cell r="IF11" t="str">
            <v xml:space="preserve"> </v>
          </cell>
          <cell r="IG11" t="str">
            <v xml:space="preserve"> </v>
          </cell>
          <cell r="IH11">
            <v>11.938746438746438</v>
          </cell>
          <cell r="II11">
            <v>11.059888579387186</v>
          </cell>
          <cell r="IJ11">
            <v>10.049226441631506</v>
          </cell>
          <cell r="IK11">
            <v>10.016129032258064</v>
          </cell>
          <cell r="IL11" t="str">
            <v xml:space="preserve"> </v>
          </cell>
          <cell r="IM11" t="str">
            <v xml:space="preserve"> </v>
          </cell>
          <cell r="IN11" t="str">
            <v xml:space="preserve"> </v>
          </cell>
          <cell r="IO11" t="str">
            <v xml:space="preserve"> </v>
          </cell>
          <cell r="IP11">
            <v>9.4035502958579933</v>
          </cell>
          <cell r="IQ11" t="str">
            <v xml:space="preserve"> </v>
          </cell>
          <cell r="IR11" t="str">
            <v xml:space="preserve"> </v>
          </cell>
          <cell r="IS11" t="str">
            <v xml:space="preserve"> </v>
          </cell>
          <cell r="IT11" t="str">
            <v xml:space="preserve"> </v>
          </cell>
          <cell r="IU11" t="str">
            <v xml:space="preserve"> </v>
          </cell>
          <cell r="IV11" t="str">
            <v xml:space="preserve"> </v>
          </cell>
          <cell r="IW11" t="str">
            <v xml:space="preserve"> </v>
          </cell>
          <cell r="IX11" t="str">
            <v xml:space="preserve"> </v>
          </cell>
          <cell r="IY11" t="str">
            <v xml:space="preserve"> </v>
          </cell>
          <cell r="IZ11" t="str">
            <v xml:space="preserve"> </v>
          </cell>
          <cell r="JA11">
            <v>9.3233333333333341</v>
          </cell>
          <cell r="JB11">
            <v>11.393548387096773</v>
          </cell>
          <cell r="JC11">
            <v>11.664516129032261</v>
          </cell>
          <cell r="JD11">
            <v>11.522580645161288</v>
          </cell>
          <cell r="JE11">
            <v>11.45806451612903</v>
          </cell>
          <cell r="JF11" t="str">
            <v xml:space="preserve"> </v>
          </cell>
          <cell r="JG11">
            <v>11.554838709677417</v>
          </cell>
          <cell r="JH11" t="str">
            <v xml:space="preserve"> </v>
          </cell>
          <cell r="JI11" t="str">
            <v xml:space="preserve"> </v>
          </cell>
          <cell r="JJ11" t="str">
            <v xml:space="preserve"> </v>
          </cell>
          <cell r="JK11">
            <v>10.445161290322581</v>
          </cell>
          <cell r="JL11">
            <v>10.214285714285714</v>
          </cell>
          <cell r="JM11">
            <v>9.0419354838709669</v>
          </cell>
          <cell r="JN11">
            <v>10.435483870967742</v>
          </cell>
          <cell r="JO11">
            <v>7.838709677419355</v>
          </cell>
          <cell r="JP11" t="str">
            <v xml:space="preserve"> </v>
          </cell>
          <cell r="JQ11">
            <v>11.025806451612905</v>
          </cell>
          <cell r="JR11">
            <v>10.735483870967743</v>
          </cell>
          <cell r="JS11" t="str">
            <v xml:space="preserve"> </v>
          </cell>
          <cell r="JT11" t="str">
            <v xml:space="preserve"> </v>
          </cell>
          <cell r="JU11">
            <v>9.5838709677419338</v>
          </cell>
          <cell r="JV11" t="str">
            <v xml:space="preserve"> </v>
          </cell>
          <cell r="JW11">
            <v>7.554838709677421</v>
          </cell>
          <cell r="JX11">
            <v>10.619354838709681</v>
          </cell>
          <cell r="JY11">
            <v>9.3900000000000041</v>
          </cell>
          <cell r="JZ11">
            <v>9.7444444444444454</v>
          </cell>
          <cell r="KA11" t="str">
            <v xml:space="preserve"> </v>
          </cell>
          <cell r="KB11">
            <v>10.590322580645163</v>
          </cell>
          <cell r="KC11">
            <v>6.5741935483870977</v>
          </cell>
          <cell r="KD11">
            <v>11.106666666666671</v>
          </cell>
          <cell r="KE11" t="str">
            <v xml:space="preserve"> </v>
          </cell>
          <cell r="KF11">
            <v>9.9999999999999982</v>
          </cell>
          <cell r="KG11">
            <v>9.1758620689655181</v>
          </cell>
          <cell r="KH11" t="str">
            <v xml:space="preserve"> </v>
          </cell>
          <cell r="KI11" t="str">
            <v xml:space="preserve"> </v>
          </cell>
          <cell r="KJ11">
            <v>9.2096774193548381</v>
          </cell>
          <cell r="KK11">
            <v>9.4161290322580662</v>
          </cell>
          <cell r="KL11">
            <v>9.2516129032258085</v>
          </cell>
          <cell r="KM11">
            <v>8.5066666666666677</v>
          </cell>
          <cell r="KN11">
            <v>9.6741935483870964</v>
          </cell>
          <cell r="KO11">
            <v>7.4296296296296296</v>
          </cell>
          <cell r="KP11">
            <v>10.200000000000001</v>
          </cell>
          <cell r="KQ11">
            <v>8.5903225806451609</v>
          </cell>
          <cell r="KR11">
            <v>10.629629629629628</v>
          </cell>
          <cell r="KS11">
            <v>10.474193548387099</v>
          </cell>
          <cell r="KT11">
            <v>9.7624999999999993</v>
          </cell>
          <cell r="KU11" t="str">
            <v xml:space="preserve"> </v>
          </cell>
          <cell r="KV11">
            <v>9.1862068965517238</v>
          </cell>
          <cell r="KW11">
            <v>10.364516129032259</v>
          </cell>
          <cell r="KX11">
            <v>10.480645161290324</v>
          </cell>
          <cell r="KY11" t="str">
            <v xml:space="preserve"> </v>
          </cell>
          <cell r="KZ11">
            <v>11.732258064516129</v>
          </cell>
          <cell r="LA11">
            <v>8.6580645161290342</v>
          </cell>
          <cell r="LB11" t="str">
            <v xml:space="preserve"> </v>
          </cell>
          <cell r="LC11">
            <v>8.6870967741935505</v>
          </cell>
          <cell r="LD11">
            <v>8.9419354838709673</v>
          </cell>
          <cell r="LE11">
            <v>7.3400000000000007</v>
          </cell>
          <cell r="LF11" t="str">
            <v xml:space="preserve"> </v>
          </cell>
          <cell r="LG11" t="str">
            <v xml:space="preserve"> </v>
          </cell>
          <cell r="LH11">
            <v>6.7870967741935475</v>
          </cell>
          <cell r="LI11" t="str">
            <v xml:space="preserve"> </v>
          </cell>
          <cell r="LJ11" t="str">
            <v xml:space="preserve"> </v>
          </cell>
          <cell r="LK11">
            <v>10.216129032258065</v>
          </cell>
          <cell r="LL11">
            <v>8.619354838709679</v>
          </cell>
          <cell r="LM11" t="str">
            <v xml:space="preserve"> </v>
          </cell>
          <cell r="LN11">
            <v>10.209677419354838</v>
          </cell>
          <cell r="LO11">
            <v>7.1677419354838694</v>
          </cell>
          <cell r="LP11">
            <v>9.3129032258064512</v>
          </cell>
          <cell r="LQ11">
            <v>8.8258064516129018</v>
          </cell>
          <cell r="LR11">
            <v>8.0516129032258075</v>
          </cell>
          <cell r="LS11" t="str">
            <v xml:space="preserve"> </v>
          </cell>
          <cell r="LT11">
            <v>10.625806451612906</v>
          </cell>
          <cell r="LU11" t="str">
            <v xml:space="preserve"> </v>
          </cell>
          <cell r="LV11">
            <v>11.064516129032258</v>
          </cell>
          <cell r="LW11">
            <v>11.003225806451614</v>
          </cell>
          <cell r="LX11" t="str">
            <v xml:space="preserve"> </v>
          </cell>
          <cell r="LY11">
            <v>11.712903225806448</v>
          </cell>
          <cell r="LZ11" t="str">
            <v xml:space="preserve"> </v>
          </cell>
          <cell r="MA11">
            <v>11.258064516129036</v>
          </cell>
          <cell r="MB11" t="str">
            <v xml:space="preserve"> </v>
          </cell>
          <cell r="MC11">
            <v>10.629032258064516</v>
          </cell>
          <cell r="MD11" t="str">
            <v xml:space="preserve"> </v>
          </cell>
          <cell r="ME11" t="str">
            <v xml:space="preserve"> </v>
          </cell>
          <cell r="MF11">
            <v>10.841935483870966</v>
          </cell>
          <cell r="MG11" t="str">
            <v xml:space="preserve"> </v>
          </cell>
          <cell r="MH11">
            <v>11.029032258064516</v>
          </cell>
          <cell r="MI11">
            <v>11.806451612903226</v>
          </cell>
          <cell r="MJ11">
            <v>10.429032258064515</v>
          </cell>
          <cell r="MK11" t="str">
            <v xml:space="preserve"> </v>
          </cell>
          <cell r="ML11">
            <v>11.251612903225807</v>
          </cell>
          <cell r="MM11" t="str">
            <v xml:space="preserve"> </v>
          </cell>
          <cell r="MN11" t="str">
            <v xml:space="preserve"> </v>
          </cell>
          <cell r="MO11">
            <v>10.651612903225809</v>
          </cell>
          <cell r="MP11">
            <v>11.412903225806454</v>
          </cell>
          <cell r="MQ11">
            <v>11.399999999999999</v>
          </cell>
          <cell r="MR11">
            <v>11.770967741935484</v>
          </cell>
          <cell r="MS11">
            <v>11.46774193548387</v>
          </cell>
          <cell r="MT11">
            <v>12.619354838709675</v>
          </cell>
          <cell r="MU11">
            <v>12.345161290322578</v>
          </cell>
          <cell r="MV11" t="str">
            <v xml:space="preserve"> </v>
          </cell>
          <cell r="MW11" t="str">
            <v xml:space="preserve"> </v>
          </cell>
          <cell r="MX11" t="str">
            <v xml:space="preserve"> </v>
          </cell>
          <cell r="MY11">
            <v>11.587096774193549</v>
          </cell>
          <cell r="MZ11">
            <v>11.232258064516127</v>
          </cell>
          <cell r="NA11">
            <v>10.717069892473118</v>
          </cell>
          <cell r="NB11" t="str">
            <v xml:space="preserve"> </v>
          </cell>
          <cell r="NC11" t="str">
            <v xml:space="preserve"> </v>
          </cell>
          <cell r="ND11">
            <v>11.196774193548388</v>
          </cell>
          <cell r="NE11">
            <v>11.593548387096773</v>
          </cell>
          <cell r="NF11" t="str">
            <v xml:space="preserve"> </v>
          </cell>
          <cell r="NG11">
            <v>9.6612903225806441</v>
          </cell>
          <cell r="NH11">
            <v>10.093548387096773</v>
          </cell>
          <cell r="NI11">
            <v>10.903225806451612</v>
          </cell>
          <cell r="NJ11">
            <v>10.912903225806453</v>
          </cell>
          <cell r="NK11" t="str">
            <v xml:space="preserve"> </v>
          </cell>
          <cell r="NL11">
            <v>11.499999999999996</v>
          </cell>
          <cell r="NM11" t="str">
            <v xml:space="preserve"> </v>
          </cell>
          <cell r="NN11">
            <v>8.9999999999999964</v>
          </cell>
          <cell r="NO11">
            <v>8.377419354838711</v>
          </cell>
          <cell r="NP11">
            <v>10.464516129032258</v>
          </cell>
          <cell r="NQ11" t="str">
            <v xml:space="preserve"> </v>
          </cell>
          <cell r="NR11" t="str">
            <v xml:space="preserve"> </v>
          </cell>
          <cell r="NS11" t="str">
            <v xml:space="preserve"> </v>
          </cell>
          <cell r="NT11">
            <v>10.799999999999997</v>
          </cell>
          <cell r="NU11" t="str">
            <v xml:space="preserve"> </v>
          </cell>
          <cell r="NV11">
            <v>11.083870967741934</v>
          </cell>
          <cell r="NW11" t="str">
            <v xml:space="preserve"> </v>
          </cell>
          <cell r="NX11" t="str">
            <v xml:space="preserve"> </v>
          </cell>
          <cell r="NY11" t="str">
            <v xml:space="preserve"> </v>
          </cell>
          <cell r="NZ11" t="str">
            <v xml:space="preserve"> </v>
          </cell>
          <cell r="OA11">
            <v>11.361290322580645</v>
          </cell>
          <cell r="OB11">
            <v>10.99959677419354</v>
          </cell>
          <cell r="OC11" t="str">
            <v xml:space="preserve"> </v>
          </cell>
          <cell r="OD11">
            <v>11.377419354838707</v>
          </cell>
          <cell r="OE11">
            <v>10.087096774193547</v>
          </cell>
          <cell r="OF11">
            <v>10.906451612903224</v>
          </cell>
          <cell r="OG11" t="str">
            <v xml:space="preserve"> </v>
          </cell>
          <cell r="OH11" t="str">
            <v xml:space="preserve"> </v>
          </cell>
          <cell r="OI11">
            <v>9.2741935483870961</v>
          </cell>
          <cell r="OJ11" t="str">
            <v xml:space="preserve"> </v>
          </cell>
          <cell r="OK11">
            <v>9.8999999999999986</v>
          </cell>
          <cell r="OL11">
            <v>10.4</v>
          </cell>
          <cell r="OM11" t="str">
            <v xml:space="preserve"> </v>
          </cell>
          <cell r="ON11" t="str">
            <v xml:space="preserve"> </v>
          </cell>
          <cell r="OO11" t="str">
            <v xml:space="preserve"> </v>
          </cell>
          <cell r="OP11" t="str">
            <v xml:space="preserve"> </v>
          </cell>
          <cell r="OQ11">
            <v>10.21935483870968</v>
          </cell>
          <cell r="OR11">
            <v>10.406451612903229</v>
          </cell>
          <cell r="OS11">
            <v>10.994892473118293</v>
          </cell>
          <cell r="OT11">
            <v>10.354838709677416</v>
          </cell>
          <cell r="OU11" t="str">
            <v xml:space="preserve"> </v>
          </cell>
          <cell r="OV11" t="str">
            <v xml:space="preserve"> </v>
          </cell>
          <cell r="OW11">
            <v>10.103225806451615</v>
          </cell>
          <cell r="OX11" t="str">
            <v xml:space="preserve"> </v>
          </cell>
          <cell r="OY11">
            <v>10.506451612903225</v>
          </cell>
          <cell r="OZ11" t="str">
            <v xml:space="preserve"> </v>
          </cell>
          <cell r="PA11" t="str">
            <v xml:space="preserve"> </v>
          </cell>
          <cell r="PB11" t="str">
            <v xml:space="preserve"> </v>
          </cell>
          <cell r="PC11">
            <v>10.806451612903224</v>
          </cell>
          <cell r="PD11">
            <v>10.343478260869567</v>
          </cell>
          <cell r="PE11">
            <v>11.045161290322582</v>
          </cell>
          <cell r="PF11" t="str">
            <v xml:space="preserve"> </v>
          </cell>
          <cell r="PG11">
            <v>10.212903225806452</v>
          </cell>
          <cell r="PH11">
            <v>10.803448275862069</v>
          </cell>
          <cell r="PI11">
            <v>10.35658602150537</v>
          </cell>
          <cell r="PJ11">
            <v>10.292857142857143</v>
          </cell>
          <cell r="PK11">
            <v>11.091263440860205</v>
          </cell>
          <cell r="PL11">
            <v>10.620689655172415</v>
          </cell>
          <cell r="PM11">
            <v>10.877419354838707</v>
          </cell>
          <cell r="PN11" t="str">
            <v xml:space="preserve"> </v>
          </cell>
          <cell r="PO11">
            <v>11.912903225806456</v>
          </cell>
          <cell r="PP11" t="str">
            <v xml:space="preserve"> </v>
          </cell>
          <cell r="PQ11" t="str">
            <v xml:space="preserve"> </v>
          </cell>
          <cell r="PR11">
            <v>12.883870967741936</v>
          </cell>
          <cell r="PS11">
            <v>12.209677419354838</v>
          </cell>
          <cell r="PT11" t="str">
            <v xml:space="preserve"> </v>
          </cell>
          <cell r="PU11" t="str">
            <v xml:space="preserve"> </v>
          </cell>
          <cell r="PV11" t="str">
            <v xml:space="preserve"> </v>
          </cell>
          <cell r="PW11">
            <v>10.938709677419356</v>
          </cell>
          <cell r="PX11">
            <v>12.761290322580644</v>
          </cell>
          <cell r="PY11">
            <v>12.319354838709675</v>
          </cell>
          <cell r="PZ11">
            <v>10.654838709677417</v>
          </cell>
          <cell r="QA11">
            <v>10.732258064516129</v>
          </cell>
          <cell r="QB11">
            <v>11.012903225806452</v>
          </cell>
          <cell r="QC11">
            <v>10.335483870967742</v>
          </cell>
          <cell r="QD11">
            <v>9.0870967741935491</v>
          </cell>
          <cell r="QE11" t="str">
            <v xml:space="preserve"> </v>
          </cell>
          <cell r="QF11" t="str">
            <v xml:space="preserve"> </v>
          </cell>
          <cell r="QG11" t="str">
            <v xml:space="preserve"> </v>
          </cell>
          <cell r="QH11">
            <v>10.812903225806451</v>
          </cell>
          <cell r="QI11">
            <v>11.409677419354839</v>
          </cell>
          <cell r="QJ11" t="str">
            <v xml:space="preserve"> </v>
          </cell>
          <cell r="QK11" t="str">
            <v xml:space="preserve"> </v>
          </cell>
          <cell r="QL11">
            <v>12.787096774193552</v>
          </cell>
          <cell r="QM11" t="str">
            <v xml:space="preserve"> </v>
          </cell>
          <cell r="QN11" t="str">
            <v xml:space="preserve"> </v>
          </cell>
          <cell r="QO11">
            <v>10.393548387096773</v>
          </cell>
          <cell r="QP11">
            <v>12.700000000000001</v>
          </cell>
          <cell r="QQ11">
            <v>12.932258064516128</v>
          </cell>
          <cell r="QR11">
            <v>8.2200000000000006</v>
          </cell>
          <cell r="QS11">
            <v>8.68</v>
          </cell>
          <cell r="QT11">
            <v>11.949999999999998</v>
          </cell>
          <cell r="QU11" t="str">
            <v xml:space="preserve"> </v>
          </cell>
          <cell r="QV11">
            <v>11.283870967741935</v>
          </cell>
          <cell r="QW11" t="str">
            <v xml:space="preserve"> </v>
          </cell>
          <cell r="QX11" t="str">
            <v xml:space="preserve"> </v>
          </cell>
          <cell r="QY11">
            <v>9.9935483870967747</v>
          </cell>
          <cell r="QZ11" t="str">
            <v xml:space="preserve"> </v>
          </cell>
          <cell r="RA11" t="str">
            <v xml:space="preserve"> </v>
          </cell>
          <cell r="RB11">
            <v>11.40689655172414</v>
          </cell>
          <cell r="RC11">
            <v>10.13548387096774</v>
          </cell>
          <cell r="RD11" t="str">
            <v xml:space="preserve"> </v>
          </cell>
          <cell r="RE11">
            <v>9.8225806451612918</v>
          </cell>
          <cell r="RF11" t="str">
            <v xml:space="preserve"> </v>
          </cell>
          <cell r="RG11">
            <v>10.399999999999999</v>
          </cell>
          <cell r="RH11">
            <v>10.006451612903225</v>
          </cell>
          <cell r="RI11">
            <v>9.5344827586206904</v>
          </cell>
          <cell r="RJ11">
            <v>7.9677419354838719</v>
          </cell>
          <cell r="RK11">
            <v>8.9580645161290313</v>
          </cell>
          <cell r="RL11" t="str">
            <v xml:space="preserve"> </v>
          </cell>
          <cell r="RM11">
            <v>10.341935483870968</v>
          </cell>
          <cell r="RN11">
            <v>12.329166666666666</v>
          </cell>
          <cell r="RO11">
            <v>11.68</v>
          </cell>
          <cell r="RP11">
            <v>11.6</v>
          </cell>
          <cell r="RQ11">
            <v>11.131989247311841</v>
          </cell>
          <cell r="RR11" t="str">
            <v xml:space="preserve"> </v>
          </cell>
          <cell r="RS11" t="str">
            <v xml:space="preserve"> </v>
          </cell>
          <cell r="RT11">
            <v>10.000000000000002</v>
          </cell>
          <cell r="RU11">
            <v>9.6999999999999993</v>
          </cell>
          <cell r="RV11" t="str">
            <v xml:space="preserve"> </v>
          </cell>
          <cell r="RW11">
            <v>8.3677419354838705</v>
          </cell>
          <cell r="RX11">
            <v>10.02970430107527</v>
          </cell>
          <cell r="RY11">
            <v>12.38076923076923</v>
          </cell>
          <cell r="RZ11" t="str">
            <v xml:space="preserve"> </v>
          </cell>
          <cell r="SA11">
            <v>10.81935483870968</v>
          </cell>
          <cell r="SB11">
            <v>9.8148148148148149</v>
          </cell>
          <cell r="SC11">
            <v>9.0516129032258057</v>
          </cell>
          <cell r="SD11">
            <v>10.003225806451612</v>
          </cell>
          <cell r="SE11" t="str">
            <v xml:space="preserve"> </v>
          </cell>
          <cell r="SF11">
            <v>8.0838709677419338</v>
          </cell>
          <cell r="SG11">
            <v>10.012903225806449</v>
          </cell>
          <cell r="SH11" t="str">
            <v xml:space="preserve"> </v>
          </cell>
          <cell r="SI11" t="str">
            <v xml:space="preserve"> </v>
          </cell>
          <cell r="SJ11">
            <v>12.084645669291339</v>
          </cell>
          <cell r="SK11" t="str">
            <v xml:space="preserve"> </v>
          </cell>
          <cell r="SL11">
            <v>11.154838709677417</v>
          </cell>
          <cell r="SM11">
            <v>10.274193548387098</v>
          </cell>
          <cell r="SN11" t="str">
            <v xml:space="preserve"> </v>
          </cell>
          <cell r="SO11" t="str">
            <v xml:space="preserve"> </v>
          </cell>
          <cell r="SP11">
            <v>11.383870967741936</v>
          </cell>
          <cell r="SQ11" t="str">
            <v xml:space="preserve"> </v>
          </cell>
          <cell r="SR11" t="str">
            <v xml:space="preserve"> </v>
          </cell>
          <cell r="SS11" t="str">
            <v xml:space="preserve"> </v>
          </cell>
          <cell r="ST11" t="str">
            <v xml:space="preserve"> </v>
          </cell>
          <cell r="SU11" t="str">
            <v xml:space="preserve"> </v>
          </cell>
          <cell r="SV11" t="str">
            <v xml:space="preserve"> </v>
          </cell>
          <cell r="SW11">
            <v>10.803225806451614</v>
          </cell>
          <cell r="SX11">
            <v>7.1260869565217391</v>
          </cell>
          <cell r="SY11" t="str">
            <v xml:space="preserve"> </v>
          </cell>
          <cell r="SZ11" t="str">
            <v xml:space="preserve"> </v>
          </cell>
          <cell r="TA11">
            <v>12.545161290322584</v>
          </cell>
          <cell r="TB11" t="str">
            <v xml:space="preserve"> </v>
          </cell>
          <cell r="TC11">
            <v>9.6032258064516149</v>
          </cell>
          <cell r="TD11">
            <v>10.716129032258062</v>
          </cell>
          <cell r="TE11">
            <v>9.3258064516129018</v>
          </cell>
          <cell r="TF11">
            <v>11.677777777777775</v>
          </cell>
          <cell r="TG11" t="str">
            <v xml:space="preserve"> </v>
          </cell>
          <cell r="TH11">
            <v>9.6516129032258053</v>
          </cell>
          <cell r="TI11">
            <v>9.9064516129032274</v>
          </cell>
          <cell r="TJ11">
            <v>12.558064516129033</v>
          </cell>
          <cell r="TK11" t="str">
            <v xml:space="preserve"> </v>
          </cell>
          <cell r="TL11" t="str">
            <v xml:space="preserve"> </v>
          </cell>
          <cell r="TM11">
            <v>11.64516129032258</v>
          </cell>
          <cell r="TN11">
            <v>8.0387096774193534</v>
          </cell>
          <cell r="TO11">
            <v>9.7580645161290338</v>
          </cell>
          <cell r="TP11" t="str">
            <v xml:space="preserve"> </v>
          </cell>
          <cell r="TQ11">
            <v>8.8000000000000025</v>
          </cell>
          <cell r="TR11" t="str">
            <v xml:space="preserve"> </v>
          </cell>
          <cell r="TS11">
            <v>10.993548387096775</v>
          </cell>
          <cell r="TT11">
            <v>11.790322580645162</v>
          </cell>
          <cell r="TU11">
            <v>9.5903225806451609</v>
          </cell>
          <cell r="TV11">
            <v>12.86</v>
          </cell>
          <cell r="TW11">
            <v>12.561290322580644</v>
          </cell>
          <cell r="TX11">
            <v>11.4</v>
          </cell>
          <cell r="TY11">
            <v>12.490322580645163</v>
          </cell>
          <cell r="TZ11" t="str">
            <v xml:space="preserve"> </v>
          </cell>
          <cell r="UA11">
            <v>10.606451612903225</v>
          </cell>
          <cell r="UB11">
            <v>10.516666666666669</v>
          </cell>
          <cell r="UC11" t="str">
            <v xml:space="preserve"> </v>
          </cell>
          <cell r="UD11">
            <v>10.558064516129029</v>
          </cell>
          <cell r="UE11">
            <v>9.8741935483870975</v>
          </cell>
          <cell r="UF11" t="str">
            <v xml:space="preserve"> </v>
          </cell>
          <cell r="UG11">
            <v>8.3133333333333344</v>
          </cell>
          <cell r="UH11" t="str">
            <v xml:space="preserve"> </v>
          </cell>
          <cell r="UI11">
            <v>10.119354838709675</v>
          </cell>
          <cell r="UJ11">
            <v>7.3935483870967724</v>
          </cell>
          <cell r="UK11">
            <v>9.7516129032258068</v>
          </cell>
          <cell r="UL11" t="str">
            <v xml:space="preserve"> </v>
          </cell>
          <cell r="UM11">
            <v>12.138709677419355</v>
          </cell>
          <cell r="UN11" t="str">
            <v xml:space="preserve"> </v>
          </cell>
          <cell r="UO11" t="str">
            <v xml:space="preserve"> </v>
          </cell>
          <cell r="UP11">
            <v>12.096428571428572</v>
          </cell>
          <cell r="UQ11">
            <v>11.645161290322578</v>
          </cell>
          <cell r="UR11">
            <v>8.8966666666666665</v>
          </cell>
          <cell r="US11">
            <v>9.6161290322580637</v>
          </cell>
          <cell r="UT11">
            <v>10.876666666666665</v>
          </cell>
          <cell r="UU11">
            <v>9.8137931034482779</v>
          </cell>
          <cell r="UV11" t="str">
            <v xml:space="preserve"> </v>
          </cell>
          <cell r="UW11">
            <v>12.39032258064516</v>
          </cell>
          <cell r="UX11" t="str">
            <v xml:space="preserve"> </v>
          </cell>
          <cell r="UY11">
            <v>12.177419354838708</v>
          </cell>
          <cell r="UZ11" t="str">
            <v xml:space="preserve"> </v>
          </cell>
          <cell r="VA11" t="str">
            <v xml:space="preserve"> </v>
          </cell>
          <cell r="VB11" t="str">
            <v xml:space="preserve"> </v>
          </cell>
          <cell r="VC11" t="str">
            <v xml:space="preserve"> </v>
          </cell>
          <cell r="VD11">
            <v>12.535483870967742</v>
          </cell>
          <cell r="VE11">
            <v>11.72</v>
          </cell>
          <cell r="VF11">
            <v>9.4709677419354836</v>
          </cell>
          <cell r="VG11">
            <v>13.696774193548384</v>
          </cell>
          <cell r="VH11">
            <v>11.161290322580646</v>
          </cell>
          <cell r="VI11" t="str">
            <v xml:space="preserve"> </v>
          </cell>
          <cell r="VJ11">
            <v>9.5654569892473127</v>
          </cell>
          <cell r="VK11">
            <v>11.224596774193554</v>
          </cell>
          <cell r="VL11">
            <v>13.558064516129035</v>
          </cell>
          <cell r="VM11" t="str">
            <v xml:space="preserve"> </v>
          </cell>
          <cell r="VN11">
            <v>11.035483870967743</v>
          </cell>
          <cell r="VO11" t="str">
            <v xml:space="preserve"> </v>
          </cell>
          <cell r="VP11">
            <v>12.512903225806451</v>
          </cell>
          <cell r="VQ11" t="str">
            <v xml:space="preserve"> </v>
          </cell>
          <cell r="VR11" t="str">
            <v xml:space="preserve"> </v>
          </cell>
          <cell r="VS11">
            <v>12.161290322580648</v>
          </cell>
          <cell r="VT11">
            <v>12.016129032258066</v>
          </cell>
          <cell r="VU11" t="str">
            <v xml:space="preserve"> </v>
          </cell>
          <cell r="VV11" t="str">
            <v xml:space="preserve"> </v>
          </cell>
          <cell r="VW11" t="str">
            <v xml:space="preserve"> </v>
          </cell>
          <cell r="VX11">
            <v>12.790322580645162</v>
          </cell>
          <cell r="VY11">
            <v>11.348387096774196</v>
          </cell>
          <cell r="VZ11" t="str">
            <v xml:space="preserve"> </v>
          </cell>
          <cell r="WA11" t="str">
            <v xml:space="preserve"> </v>
          </cell>
          <cell r="WB11">
            <v>10.96</v>
          </cell>
          <cell r="WC11" t="str">
            <v xml:space="preserve"> </v>
          </cell>
          <cell r="WD11" t="str">
            <v xml:space="preserve"> </v>
          </cell>
          <cell r="WE11" t="str">
            <v xml:space="preserve"> </v>
          </cell>
          <cell r="WF11">
            <v>10.354838709677418</v>
          </cell>
          <cell r="WG11" t="str">
            <v xml:space="preserve"> </v>
          </cell>
          <cell r="WH11">
            <v>10.041935483870969</v>
          </cell>
          <cell r="WI11" t="str">
            <v xml:space="preserve"> </v>
          </cell>
          <cell r="WJ11">
            <v>12.182608695652174</v>
          </cell>
          <cell r="WK11" t="str">
            <v xml:space="preserve"> </v>
          </cell>
          <cell r="WL11" t="str">
            <v xml:space="preserve"> </v>
          </cell>
          <cell r="WM11">
            <v>9.0838709677419356</v>
          </cell>
          <cell r="WN11">
            <v>11.021428571428572</v>
          </cell>
          <cell r="WO11">
            <v>9.9919999999999991</v>
          </cell>
          <cell r="WP11">
            <v>11.738709677419354</v>
          </cell>
          <cell r="WQ11" t="str">
            <v xml:space="preserve"> </v>
          </cell>
          <cell r="WR11" t="str">
            <v xml:space="preserve"> </v>
          </cell>
          <cell r="WS11" t="str">
            <v xml:space="preserve"> </v>
          </cell>
          <cell r="WT11">
            <v>11.303225806451612</v>
          </cell>
          <cell r="WU11">
            <v>11.687096774193549</v>
          </cell>
          <cell r="WV11">
            <v>11.490322580645161</v>
          </cell>
          <cell r="WW11" t="str">
            <v xml:space="preserve"> </v>
          </cell>
          <cell r="WX11" t="str">
            <v xml:space="preserve"> </v>
          </cell>
          <cell r="WY11" t="str">
            <v xml:space="preserve"> </v>
          </cell>
          <cell r="WZ11">
            <v>11.077419354838707</v>
          </cell>
          <cell r="XA11">
            <v>11.453333333333331</v>
          </cell>
          <cell r="XB11" t="str">
            <v xml:space="preserve"> </v>
          </cell>
          <cell r="XC11">
            <v>10.82258064516129</v>
          </cell>
          <cell r="XD11">
            <v>10.200000000000001</v>
          </cell>
          <cell r="XE11">
            <v>10.64516129032258</v>
          </cell>
          <cell r="XF11" t="str">
            <v xml:space="preserve"> </v>
          </cell>
          <cell r="XG11">
            <v>11.567741935483875</v>
          </cell>
          <cell r="XH11">
            <v>11.910752688172046</v>
          </cell>
          <cell r="XI11" t="str">
            <v xml:space="preserve"> </v>
          </cell>
          <cell r="XJ11">
            <v>10.861290322580645</v>
          </cell>
          <cell r="XK11">
            <v>10.877419354838709</v>
          </cell>
          <cell r="XL11" t="str">
            <v xml:space="preserve"> </v>
          </cell>
          <cell r="XM11">
            <v>12.051612903225804</v>
          </cell>
          <cell r="XN11" t="str">
            <v xml:space="preserve"> </v>
          </cell>
          <cell r="XO11" t="str">
            <v xml:space="preserve"> </v>
          </cell>
          <cell r="XP11">
            <v>9.9709677419354801</v>
          </cell>
          <cell r="XQ11">
            <v>10.119354838709681</v>
          </cell>
          <cell r="XR11">
            <v>9.887096774193548</v>
          </cell>
          <cell r="XS11" t="str">
            <v xml:space="preserve"> </v>
          </cell>
          <cell r="XT11">
            <v>9.203225806451611</v>
          </cell>
          <cell r="XU11" t="str">
            <v xml:space="preserve"> </v>
          </cell>
          <cell r="XV11" t="str">
            <v xml:space="preserve"> </v>
          </cell>
          <cell r="XW11" t="str">
            <v xml:space="preserve"> </v>
          </cell>
          <cell r="XX11" t="str">
            <v xml:space="preserve"> </v>
          </cell>
          <cell r="XY11">
            <v>11.28888888888889</v>
          </cell>
          <cell r="XZ11" t="str">
            <v xml:space="preserve"> </v>
          </cell>
          <cell r="YA11">
            <v>10.823734729493891</v>
          </cell>
          <cell r="YB11">
            <v>9.7451253481894149</v>
          </cell>
          <cell r="YC11" t="str">
            <v xml:space="preserve"> </v>
          </cell>
          <cell r="YD11">
            <v>12.775075987841944</v>
          </cell>
          <cell r="YE11">
            <v>11.594488188976378</v>
          </cell>
          <cell r="YF11">
            <v>12.184873949579831</v>
          </cell>
          <cell r="YG11">
            <v>10.194986072423399</v>
          </cell>
          <cell r="YH11" t="str">
            <v xml:space="preserve"> </v>
          </cell>
          <cell r="YI11" t="str">
            <v xml:space="preserve"> </v>
          </cell>
          <cell r="YJ11" t="str">
            <v xml:space="preserve"> </v>
          </cell>
          <cell r="YK11" t="str">
            <v xml:space="preserve"> </v>
          </cell>
          <cell r="YL11">
            <v>11.50357142857143</v>
          </cell>
          <cell r="YM11">
            <v>8.2653846153846153</v>
          </cell>
          <cell r="YN11" t="str">
            <v xml:space="preserve"> </v>
          </cell>
          <cell r="YO11">
            <v>12.880710659898478</v>
          </cell>
          <cell r="YP11">
            <v>10.959876543209877</v>
          </cell>
          <cell r="YQ11">
            <v>11.127236580516898</v>
          </cell>
          <cell r="YR11">
            <v>13.744444444444444</v>
          </cell>
          <cell r="YS11">
            <v>11.262162162162163</v>
          </cell>
          <cell r="YT11" t="str">
            <v xml:space="preserve"> </v>
          </cell>
          <cell r="YU11">
            <v>11.469432314410481</v>
          </cell>
          <cell r="YV11">
            <v>12.004249291784703</v>
          </cell>
          <cell r="YW11">
            <v>9.6837060702875402</v>
          </cell>
          <cell r="YX11">
            <v>9.97752808988764</v>
          </cell>
          <cell r="YY11">
            <v>12.525</v>
          </cell>
          <cell r="YZ11" t="str">
            <v xml:space="preserve"> </v>
          </cell>
          <cell r="ZA11">
            <v>9.9709677419354854</v>
          </cell>
          <cell r="ZB11">
            <v>11.448326055312954</v>
          </cell>
          <cell r="ZC11">
            <v>10.304435483870961</v>
          </cell>
          <cell r="ZD11">
            <v>11.407766990291263</v>
          </cell>
          <cell r="ZE11">
            <v>11.352284946236564</v>
          </cell>
          <cell r="ZF11">
            <v>10.577016129032263</v>
          </cell>
          <cell r="ZG11">
            <v>12.403448275862068</v>
          </cell>
          <cell r="ZH11">
            <v>11.656048387096773</v>
          </cell>
          <cell r="ZI11">
            <v>11.387387387387387</v>
          </cell>
          <cell r="ZJ11" t="str">
            <v xml:space="preserve"> </v>
          </cell>
          <cell r="ZK11" t="str">
            <v xml:space="preserve"> </v>
          </cell>
          <cell r="ZL11">
            <v>12.107279693486589</v>
          </cell>
          <cell r="ZM11">
            <v>12.219047619047618</v>
          </cell>
          <cell r="ZN11" t="str">
            <v xml:space="preserve"> </v>
          </cell>
          <cell r="ZO11">
            <v>8.1867625899280583</v>
          </cell>
          <cell r="ZP11" t="str">
            <v xml:space="preserve"> </v>
          </cell>
          <cell r="ZQ11" t="str">
            <v xml:space="preserve"> </v>
          </cell>
          <cell r="ZR11" t="str">
            <v xml:space="preserve"> </v>
          </cell>
          <cell r="ZS11">
            <v>10.632526881720437</v>
          </cell>
          <cell r="ZT11">
            <v>9.4092991913746662</v>
          </cell>
          <cell r="ZU11" t="str">
            <v xml:space="preserve"> </v>
          </cell>
          <cell r="ZV11" t="str">
            <v xml:space="preserve"> </v>
          </cell>
          <cell r="ZW11">
            <v>11.413636363636366</v>
          </cell>
          <cell r="ZX11" t="str">
            <v xml:space="preserve"> </v>
          </cell>
          <cell r="ZY11" t="str">
            <v xml:space="preserve"> </v>
          </cell>
          <cell r="ZZ11">
            <v>11.047240915208604</v>
          </cell>
          <cell r="AAA11">
            <v>11.346774193548384</v>
          </cell>
          <cell r="AAB11">
            <v>11.839130434782613</v>
          </cell>
          <cell r="AAC11" t="str">
            <v xml:space="preserve"> </v>
          </cell>
          <cell r="AAD11">
            <v>10.473706896551722</v>
          </cell>
          <cell r="AAE11">
            <v>11.02547770700637</v>
          </cell>
          <cell r="AAF11" t="str">
            <v xml:space="preserve"> </v>
          </cell>
          <cell r="AAG11" t="str">
            <v xml:space="preserve"> </v>
          </cell>
          <cell r="AAH11" t="str">
            <v xml:space="preserve"> </v>
          </cell>
          <cell r="AAI11" t="str">
            <v xml:space="preserve"> </v>
          </cell>
          <cell r="AAJ11" t="str">
            <v xml:space="preserve"> </v>
          </cell>
          <cell r="AAK11" t="str">
            <v xml:space="preserve"> </v>
          </cell>
          <cell r="AAL11" t="str">
            <v xml:space="preserve"> </v>
          </cell>
          <cell r="AAM11" t="str">
            <v xml:space="preserve"> </v>
          </cell>
          <cell r="AAN11" t="str">
            <v xml:space="preserve"> </v>
          </cell>
          <cell r="AAO11" t="str">
            <v xml:space="preserve"> </v>
          </cell>
          <cell r="AAP11" t="str">
            <v xml:space="preserve"> </v>
          </cell>
          <cell r="AAQ11">
            <v>10.545161290322582</v>
          </cell>
          <cell r="AAR11">
            <v>8.3354838709677423</v>
          </cell>
          <cell r="AAS11">
            <v>10.468279569892481</v>
          </cell>
          <cell r="AAT11" t="str">
            <v xml:space="preserve"> </v>
          </cell>
          <cell r="AAU11" t="str">
            <v xml:space="preserve"> </v>
          </cell>
          <cell r="AAV11">
            <v>12.592204301075268</v>
          </cell>
          <cell r="AAW11">
            <v>10.381317204301077</v>
          </cell>
          <cell r="AAX11" t="str">
            <v xml:space="preserve"> </v>
          </cell>
          <cell r="AAY11">
            <v>9.9749631811487482</v>
          </cell>
          <cell r="AAZ11" t="str">
            <v xml:space="preserve"> </v>
          </cell>
          <cell r="ABA11" t="str">
            <v xml:space="preserve"> </v>
          </cell>
          <cell r="ABB11" t="str">
            <v xml:space="preserve"> </v>
          </cell>
          <cell r="ABC11" t="str">
            <v xml:space="preserve"> </v>
          </cell>
          <cell r="ABD11">
            <v>12.411424731182779</v>
          </cell>
          <cell r="ABE11">
            <v>11.915254237288135</v>
          </cell>
          <cell r="ABF11" t="str">
            <v xml:space="preserve"> </v>
          </cell>
          <cell r="ABG11">
            <v>10.655853314527503</v>
          </cell>
          <cell r="ABH11">
            <v>9.75</v>
          </cell>
          <cell r="ABI11">
            <v>12.496774193548386</v>
          </cell>
          <cell r="ABJ11" t="str">
            <v xml:space="preserve"> </v>
          </cell>
          <cell r="ABK11" t="str">
            <v xml:space="preserve"> </v>
          </cell>
          <cell r="ABL11" t="str">
            <v xml:space="preserve"> </v>
          </cell>
          <cell r="ABM11" t="str">
            <v xml:space="preserve"> </v>
          </cell>
          <cell r="ABN11">
            <v>11.797167138810185</v>
          </cell>
          <cell r="ABO11">
            <v>10.242721088435379</v>
          </cell>
          <cell r="ABP11" t="str">
            <v xml:space="preserve"> </v>
          </cell>
          <cell r="ABQ11">
            <v>10.635752688172044</v>
          </cell>
          <cell r="ABR11" t="str">
            <v xml:space="preserve"> </v>
          </cell>
          <cell r="ABS11" t="str">
            <v xml:space="preserve"> </v>
          </cell>
          <cell r="ABT11" t="str">
            <v xml:space="preserve"> </v>
          </cell>
          <cell r="ABU11" t="str">
            <v xml:space="preserve"> </v>
          </cell>
          <cell r="ABV11" t="str">
            <v xml:space="preserve"> </v>
          </cell>
          <cell r="ABW11">
            <v>12.476666666666665</v>
          </cell>
          <cell r="ABX11" t="str">
            <v xml:space="preserve"> </v>
          </cell>
          <cell r="ABY11">
            <v>9.6838709677419352</v>
          </cell>
          <cell r="ABZ11">
            <v>12.116279069767442</v>
          </cell>
          <cell r="ACA11" t="str">
            <v xml:space="preserve"> </v>
          </cell>
        </row>
        <row r="12">
          <cell r="G12">
            <v>6.0811111111111185</v>
          </cell>
          <cell r="H12">
            <v>5.5833333333333304</v>
          </cell>
          <cell r="I12" t="str">
            <v xml:space="preserve"> </v>
          </cell>
          <cell r="J12" t="str">
            <v xml:space="preserve"> </v>
          </cell>
          <cell r="K12">
            <v>6.9615979381443269</v>
          </cell>
          <cell r="L12">
            <v>8.3442622950819629</v>
          </cell>
          <cell r="M12">
            <v>7.6848611111111182</v>
          </cell>
          <cell r="N12">
            <v>7.1958923512747814</v>
          </cell>
          <cell r="O12">
            <v>6.5022471910112385</v>
          </cell>
          <cell r="P12">
            <v>8.7019580419580436</v>
          </cell>
          <cell r="Q12">
            <v>7.706136680613656</v>
          </cell>
          <cell r="R12">
            <v>5.6547983310152974</v>
          </cell>
          <cell r="S12">
            <v>8.2409722222222115</v>
          </cell>
          <cell r="T12" t="str">
            <v xml:space="preserve"> </v>
          </cell>
          <cell r="U12">
            <v>8.1615277777777848</v>
          </cell>
          <cell r="V12" t="str">
            <v xml:space="preserve"> </v>
          </cell>
          <cell r="W12">
            <v>9.0625000000000983E-2</v>
          </cell>
          <cell r="X12">
            <v>6.3320833333333315</v>
          </cell>
          <cell r="Y12">
            <v>6.0595833333333342</v>
          </cell>
          <cell r="Z12" t="str">
            <v xml:space="preserve"> </v>
          </cell>
          <cell r="AA12" t="str">
            <v xml:space="preserve"> </v>
          </cell>
          <cell r="AB12">
            <v>6.9981944444444464</v>
          </cell>
          <cell r="AC12">
            <v>5.725555555555558</v>
          </cell>
          <cell r="AD12">
            <v>-0.91295264623955419</v>
          </cell>
          <cell r="AE12">
            <v>7.1330543933054349</v>
          </cell>
          <cell r="AF12">
            <v>7.1631944444444446</v>
          </cell>
          <cell r="AG12">
            <v>0.8083565459610037</v>
          </cell>
          <cell r="AH12">
            <v>6.4041666666666668</v>
          </cell>
          <cell r="AI12">
            <v>6.0401388888888849</v>
          </cell>
          <cell r="AJ12">
            <v>6.7155555555555644</v>
          </cell>
          <cell r="AK12">
            <v>6.7118549511855026</v>
          </cell>
          <cell r="AL12">
            <v>7.7564102564102546</v>
          </cell>
          <cell r="AM12">
            <v>9.1361428571428593</v>
          </cell>
          <cell r="AN12">
            <v>8.7734722222222352</v>
          </cell>
          <cell r="AO12">
            <v>8.9748611111111138</v>
          </cell>
          <cell r="AP12" t="str">
            <v xml:space="preserve"> </v>
          </cell>
          <cell r="AQ12">
            <v>8.1928673323823151</v>
          </cell>
          <cell r="AR12">
            <v>7.4273611111111109</v>
          </cell>
          <cell r="AS12">
            <v>8.1606944444444451</v>
          </cell>
          <cell r="AT12" t="str">
            <v xml:space="preserve"> </v>
          </cell>
          <cell r="AU12">
            <v>6.9634722222222205</v>
          </cell>
          <cell r="AV12">
            <v>4.0331476323119757</v>
          </cell>
          <cell r="AW12">
            <v>7.7743055555555554</v>
          </cell>
          <cell r="AX12" t="str">
            <v xml:space="preserve"> </v>
          </cell>
          <cell r="AY12">
            <v>6.2620833333333348</v>
          </cell>
          <cell r="AZ12">
            <v>6.556805555555556</v>
          </cell>
          <cell r="BA12">
            <v>5.9022222222222149</v>
          </cell>
          <cell r="BB12">
            <v>7.5313888888889009</v>
          </cell>
          <cell r="BC12">
            <v>7.3653685674548015</v>
          </cell>
          <cell r="BD12">
            <v>9.7005555555555638</v>
          </cell>
          <cell r="BE12">
            <v>7.9643055555555522</v>
          </cell>
          <cell r="BF12">
            <v>7.6568055555555681</v>
          </cell>
          <cell r="BG12" t="str">
            <v xml:space="preserve"> </v>
          </cell>
          <cell r="BH12">
            <v>8.4639777468706594</v>
          </cell>
          <cell r="BI12" t="str">
            <v xml:space="preserve"> </v>
          </cell>
          <cell r="BJ12">
            <v>7.7063888888888954</v>
          </cell>
          <cell r="BK12">
            <v>5.4292479108635066</v>
          </cell>
          <cell r="BL12">
            <v>6.1497222222222172</v>
          </cell>
          <cell r="BM12">
            <v>6.2315277777777771</v>
          </cell>
          <cell r="BN12">
            <v>2.1543175487465178</v>
          </cell>
          <cell r="BO12">
            <v>7.8700000000000045</v>
          </cell>
          <cell r="BP12" t="str">
            <v xml:space="preserve"> </v>
          </cell>
          <cell r="BQ12">
            <v>7.336111111111105</v>
          </cell>
          <cell r="BR12">
            <v>7.2631944444444505</v>
          </cell>
          <cell r="BS12" t="str">
            <v xml:space="preserve"> </v>
          </cell>
          <cell r="BT12">
            <v>7.2252440725243972</v>
          </cell>
          <cell r="BU12">
            <v>7.5679665738161477</v>
          </cell>
          <cell r="BV12">
            <v>7.6186111111111039</v>
          </cell>
          <cell r="BW12">
            <v>9.8691666666666791</v>
          </cell>
          <cell r="BX12">
            <v>7.9308762169680245</v>
          </cell>
          <cell r="BY12">
            <v>8.7616666666666685</v>
          </cell>
          <cell r="BZ12">
            <v>8.6034722222222229</v>
          </cell>
          <cell r="CA12">
            <v>8.2884722222222216</v>
          </cell>
          <cell r="CB12">
            <v>7.4436717663421419</v>
          </cell>
          <cell r="CC12">
            <v>6.3663865546218492</v>
          </cell>
          <cell r="CD12">
            <v>6.4206896551724091</v>
          </cell>
          <cell r="CE12" t="str">
            <v xml:space="preserve"> </v>
          </cell>
          <cell r="CF12">
            <v>6.9570236439499338</v>
          </cell>
          <cell r="CG12">
            <v>7.1776388888888896</v>
          </cell>
          <cell r="CH12">
            <v>7.2101388888888955</v>
          </cell>
          <cell r="CI12">
            <v>7.3570833333333372</v>
          </cell>
          <cell r="CJ12">
            <v>7.3845833333333291</v>
          </cell>
          <cell r="CK12">
            <v>6.9034722222222271</v>
          </cell>
          <cell r="CL12">
            <v>9.6136300417246172</v>
          </cell>
          <cell r="CM12">
            <v>6.5870833333333367</v>
          </cell>
          <cell r="CN12">
            <v>7.170694444444444</v>
          </cell>
          <cell r="CO12">
            <v>6.5938888888888902</v>
          </cell>
          <cell r="CP12">
            <v>6.9987499999999994</v>
          </cell>
          <cell r="CQ12">
            <v>6.8964387464387347</v>
          </cell>
          <cell r="CR12">
            <v>6.5469444444444393</v>
          </cell>
          <cell r="CS12">
            <v>7.9717663421418621</v>
          </cell>
          <cell r="CT12" t="str">
            <v xml:space="preserve"> </v>
          </cell>
          <cell r="CU12" t="str">
            <v xml:space="preserve"> </v>
          </cell>
          <cell r="CV12" t="str">
            <v xml:space="preserve"> </v>
          </cell>
          <cell r="CW12">
            <v>8.8409217877095028</v>
          </cell>
          <cell r="CX12">
            <v>8.4068055555555627</v>
          </cell>
          <cell r="CY12">
            <v>6.1269444444444465</v>
          </cell>
          <cell r="CZ12">
            <v>6.9272222222222268</v>
          </cell>
          <cell r="DA12">
            <v>7.0425000000000066</v>
          </cell>
          <cell r="DB12">
            <v>7.0261111111111116</v>
          </cell>
          <cell r="DC12">
            <v>7.0569444444444445</v>
          </cell>
          <cell r="DD12">
            <v>6.7931944444444561</v>
          </cell>
          <cell r="DE12">
            <v>6.972916666666654</v>
          </cell>
          <cell r="DF12" t="str">
            <v xml:space="preserve"> </v>
          </cell>
          <cell r="DG12">
            <v>6.4741666666666697</v>
          </cell>
          <cell r="DH12">
            <v>9.5486111111111107</v>
          </cell>
          <cell r="DI12">
            <v>8.9493055555555632</v>
          </cell>
          <cell r="DJ12">
            <v>9.606675938803896</v>
          </cell>
          <cell r="DK12">
            <v>6.5704166666666612</v>
          </cell>
          <cell r="DL12">
            <v>7.05972222222222</v>
          </cell>
          <cell r="DM12">
            <v>6.7958333333333449</v>
          </cell>
          <cell r="DN12">
            <v>6.855710306406694</v>
          </cell>
          <cell r="DO12">
            <v>7.3730555555555561</v>
          </cell>
          <cell r="DP12">
            <v>6.8675000000000015</v>
          </cell>
          <cell r="DQ12">
            <v>7.5604166666666739</v>
          </cell>
          <cell r="DR12" t="str">
            <v xml:space="preserve"> </v>
          </cell>
          <cell r="DS12">
            <v>9.4690277777777645</v>
          </cell>
          <cell r="DT12">
            <v>7.0648611111111155</v>
          </cell>
          <cell r="DU12">
            <v>8.7702777777777747</v>
          </cell>
          <cell r="DV12" t="str">
            <v xml:space="preserve"> </v>
          </cell>
          <cell r="DW12" t="str">
            <v xml:space="preserve"> </v>
          </cell>
          <cell r="DX12">
            <v>6.9377777777777814</v>
          </cell>
          <cell r="DY12">
            <v>7.3005555555555421</v>
          </cell>
          <cell r="DZ12">
            <v>7.115555555555555</v>
          </cell>
          <cell r="EA12">
            <v>7.4144444444444328</v>
          </cell>
          <cell r="EB12">
            <v>7.2955555555555582</v>
          </cell>
          <cell r="EC12" t="str">
            <v xml:space="preserve"> </v>
          </cell>
          <cell r="ED12">
            <v>7.276527777777785</v>
          </cell>
          <cell r="EE12">
            <v>8.1268055555555687</v>
          </cell>
          <cell r="EF12">
            <v>9.215138888888891</v>
          </cell>
          <cell r="EG12" t="str">
            <v xml:space="preserve"> </v>
          </cell>
          <cell r="EH12">
            <v>7.1619444444444458</v>
          </cell>
          <cell r="EI12">
            <v>8.384173669467792</v>
          </cell>
          <cell r="EJ12">
            <v>8.8384955752212377</v>
          </cell>
          <cell r="EK12">
            <v>7.6887186629526436</v>
          </cell>
          <cell r="EL12">
            <v>7.8425000000000047</v>
          </cell>
          <cell r="EM12">
            <v>11.344027777777777</v>
          </cell>
          <cell r="EN12">
            <v>9.8640277777777712</v>
          </cell>
          <cell r="EO12">
            <v>9.5977777777777806</v>
          </cell>
          <cell r="EP12" t="str">
            <v xml:space="preserve"> </v>
          </cell>
          <cell r="EQ12">
            <v>9.5858333333333317</v>
          </cell>
          <cell r="ER12">
            <v>8.4261111111111244</v>
          </cell>
          <cell r="ES12">
            <v>8.9802670623145406</v>
          </cell>
          <cell r="ET12">
            <v>7.2618055555555516</v>
          </cell>
          <cell r="EU12">
            <v>7.813351877607789</v>
          </cell>
          <cell r="EV12">
            <v>10.119583333333326</v>
          </cell>
          <cell r="EW12">
            <v>7.5787114845938381</v>
          </cell>
          <cell r="EX12" t="str">
            <v xml:space="preserve"> </v>
          </cell>
          <cell r="EY12">
            <v>9.9255555555555421</v>
          </cell>
          <cell r="EZ12">
            <v>8.4233333333333338</v>
          </cell>
          <cell r="FA12">
            <v>9.0494444444444468</v>
          </cell>
          <cell r="FB12">
            <v>8.3418055555555526</v>
          </cell>
          <cell r="FC12" t="str">
            <v xml:space="preserve"> </v>
          </cell>
          <cell r="FD12">
            <v>8.0555555555555518</v>
          </cell>
          <cell r="FE12">
            <v>10.397222222222233</v>
          </cell>
          <cell r="FF12">
            <v>10.043055555555558</v>
          </cell>
          <cell r="FG12">
            <v>9.1748611111111114</v>
          </cell>
          <cell r="FH12">
            <v>9.1583333333333261</v>
          </cell>
          <cell r="FI12">
            <v>7.2267341040462387</v>
          </cell>
          <cell r="FJ12">
            <v>8.1655853314527462</v>
          </cell>
          <cell r="FK12">
            <v>8.2340277777777775</v>
          </cell>
          <cell r="FL12">
            <v>8.2539860139860242</v>
          </cell>
          <cell r="FM12" t="str">
            <v xml:space="preserve"> </v>
          </cell>
          <cell r="FN12">
            <v>7.937361111111108</v>
          </cell>
          <cell r="FO12">
            <v>13.733333333333333</v>
          </cell>
          <cell r="FP12" t="str">
            <v xml:space="preserve"> </v>
          </cell>
          <cell r="FQ12" t="str">
            <v xml:space="preserve"> </v>
          </cell>
          <cell r="FR12" t="str">
            <v xml:space="preserve"> </v>
          </cell>
          <cell r="FS12">
            <v>7.0934722222222195</v>
          </cell>
          <cell r="FT12" t="str">
            <v xml:space="preserve"> </v>
          </cell>
          <cell r="FU12">
            <v>6.9226441631504922</v>
          </cell>
          <cell r="FV12">
            <v>7.4922425952045133</v>
          </cell>
          <cell r="FW12">
            <v>6.4169054441260744</v>
          </cell>
          <cell r="FX12">
            <v>7.7587168758716878</v>
          </cell>
          <cell r="FY12">
            <v>7.052710843373494</v>
          </cell>
          <cell r="FZ12">
            <v>7.8576642335766422</v>
          </cell>
          <cell r="GA12">
            <v>7.8008415147265078</v>
          </cell>
          <cell r="GB12">
            <v>8.1068917018284115</v>
          </cell>
          <cell r="GC12">
            <v>6.7162726008344924</v>
          </cell>
          <cell r="GD12" t="str">
            <v xml:space="preserve"> </v>
          </cell>
          <cell r="GE12">
            <v>6.2504166666666681</v>
          </cell>
          <cell r="GF12">
            <v>5.8127777777777672</v>
          </cell>
          <cell r="GG12">
            <v>5.1348611111111113</v>
          </cell>
          <cell r="GH12" t="str">
            <v xml:space="preserve"> </v>
          </cell>
          <cell r="GI12">
            <v>6.0548611111111059</v>
          </cell>
          <cell r="GJ12">
            <v>6.5544444444444494</v>
          </cell>
          <cell r="GK12" t="str">
            <v xml:space="preserve"> </v>
          </cell>
          <cell r="GL12" t="str">
            <v xml:space="preserve"> </v>
          </cell>
          <cell r="GM12">
            <v>6.998472222222218</v>
          </cell>
          <cell r="GN12">
            <v>6.7809722222222275</v>
          </cell>
          <cell r="GO12" t="str">
            <v xml:space="preserve"> </v>
          </cell>
          <cell r="GP12" t="str">
            <v xml:space="preserve"> </v>
          </cell>
          <cell r="GQ12" t="str">
            <v xml:space="preserve"> </v>
          </cell>
          <cell r="GR12">
            <v>7.5828690807799468</v>
          </cell>
          <cell r="GS12">
            <v>7.115211267605634</v>
          </cell>
          <cell r="GT12" t="str">
            <v xml:space="preserve"> </v>
          </cell>
          <cell r="GU12" t="str">
            <v xml:space="preserve"> </v>
          </cell>
          <cell r="GV12">
            <v>7.2565277777777775</v>
          </cell>
          <cell r="GW12" t="str">
            <v xml:space="preserve"> </v>
          </cell>
          <cell r="GX12">
            <v>6.7805555555555559</v>
          </cell>
          <cell r="GY12">
            <v>9.1151315789473681</v>
          </cell>
          <cell r="GZ12">
            <v>8.5780555555555527</v>
          </cell>
          <cell r="HA12" t="str">
            <v xml:space="preserve"> </v>
          </cell>
          <cell r="HB12">
            <v>8.000138888888884</v>
          </cell>
          <cell r="HC12" t="str">
            <v xml:space="preserve"> </v>
          </cell>
          <cell r="HD12" t="str">
            <v xml:space="preserve"> </v>
          </cell>
          <cell r="HE12">
            <v>8.3381944444444489</v>
          </cell>
          <cell r="HF12" t="str">
            <v xml:space="preserve"> </v>
          </cell>
          <cell r="HG12" t="str">
            <v xml:space="preserve"> </v>
          </cell>
          <cell r="HH12" t="str">
            <v xml:space="preserve"> </v>
          </cell>
          <cell r="HI12" t="str">
            <v xml:space="preserve"> </v>
          </cell>
          <cell r="HJ12" t="str">
            <v xml:space="preserve"> </v>
          </cell>
          <cell r="HK12" t="str">
            <v xml:space="preserve"> </v>
          </cell>
          <cell r="HL12">
            <v>6.6474820143884896</v>
          </cell>
          <cell r="HM12">
            <v>14.2</v>
          </cell>
          <cell r="HN12">
            <v>5.7759999999999998</v>
          </cell>
          <cell r="HO12" t="str">
            <v xml:space="preserve"> </v>
          </cell>
          <cell r="HP12" t="str">
            <v xml:space="preserve"> </v>
          </cell>
          <cell r="HQ12" t="str">
            <v xml:space="preserve"> </v>
          </cell>
          <cell r="HR12">
            <v>6.097911832946636</v>
          </cell>
          <cell r="HS12" t="str">
            <v xml:space="preserve"> </v>
          </cell>
          <cell r="HT12">
            <v>7.783277591973242</v>
          </cell>
          <cell r="HU12">
            <v>8.0833333333333321</v>
          </cell>
          <cell r="HV12" t="str">
            <v xml:space="preserve"> </v>
          </cell>
          <cell r="HW12" t="str">
            <v xml:space="preserve"> </v>
          </cell>
          <cell r="HX12">
            <v>7.63559322033898</v>
          </cell>
          <cell r="HY12" t="str">
            <v xml:space="preserve"> </v>
          </cell>
          <cell r="HZ12" t="str">
            <v xml:space="preserve"> </v>
          </cell>
          <cell r="IA12" t="str">
            <v xml:space="preserve"> </v>
          </cell>
          <cell r="IB12">
            <v>5.9090909090909065</v>
          </cell>
          <cell r="IC12">
            <v>8.6689655172413822</v>
          </cell>
          <cell r="ID12">
            <v>6.8199999999999994</v>
          </cell>
          <cell r="IE12" t="str">
            <v xml:space="preserve"> </v>
          </cell>
          <cell r="IF12" t="str">
            <v xml:space="preserve"> </v>
          </cell>
          <cell r="IG12" t="str">
            <v xml:space="preserve"> </v>
          </cell>
          <cell r="IH12">
            <v>8.8366477272727266</v>
          </cell>
          <cell r="II12">
            <v>7.272980501392758</v>
          </cell>
          <cell r="IJ12">
            <v>7.2639664804469275</v>
          </cell>
          <cell r="IK12">
            <v>6.55</v>
          </cell>
          <cell r="IL12" t="str">
            <v xml:space="preserve"> </v>
          </cell>
          <cell r="IM12" t="str">
            <v xml:space="preserve"> </v>
          </cell>
          <cell r="IN12" t="str">
            <v xml:space="preserve"> </v>
          </cell>
          <cell r="IO12" t="str">
            <v xml:space="preserve"> </v>
          </cell>
          <cell r="IP12">
            <v>5.7180722891566251</v>
          </cell>
          <cell r="IQ12" t="str">
            <v xml:space="preserve"> </v>
          </cell>
          <cell r="IR12" t="str">
            <v xml:space="preserve"> </v>
          </cell>
          <cell r="IS12" t="str">
            <v xml:space="preserve"> </v>
          </cell>
          <cell r="IT12" t="str">
            <v xml:space="preserve"> </v>
          </cell>
          <cell r="IU12" t="str">
            <v xml:space="preserve"> </v>
          </cell>
          <cell r="IV12" t="str">
            <v xml:space="preserve"> </v>
          </cell>
          <cell r="IW12" t="str">
            <v xml:space="preserve"> </v>
          </cell>
          <cell r="IX12" t="str">
            <v xml:space="preserve"> </v>
          </cell>
          <cell r="IY12" t="str">
            <v xml:space="preserve"> </v>
          </cell>
          <cell r="IZ12" t="str">
            <v xml:space="preserve"> </v>
          </cell>
          <cell r="JA12">
            <v>6.6107142857142858</v>
          </cell>
          <cell r="JB12">
            <v>7.6933333333333334</v>
          </cell>
          <cell r="JC12">
            <v>7.8900000000000006</v>
          </cell>
          <cell r="JD12">
            <v>7.7700000000000014</v>
          </cell>
          <cell r="JE12">
            <v>7.793333333333333</v>
          </cell>
          <cell r="JF12">
            <v>9.3000000000000007</v>
          </cell>
          <cell r="JG12">
            <v>7.846666666666664</v>
          </cell>
          <cell r="JH12" t="str">
            <v xml:space="preserve"> </v>
          </cell>
          <cell r="JI12" t="str">
            <v xml:space="preserve"> </v>
          </cell>
          <cell r="JJ12" t="str">
            <v xml:space="preserve"> </v>
          </cell>
          <cell r="JK12">
            <v>6.4666666666666686</v>
          </cell>
          <cell r="JL12">
            <v>6.05</v>
          </cell>
          <cell r="JM12">
            <v>7.4035714285714276</v>
          </cell>
          <cell r="JN12">
            <v>7.9299999999999988</v>
          </cell>
          <cell r="JO12">
            <v>3.5172413793103448</v>
          </cell>
          <cell r="JP12" t="str">
            <v xml:space="preserve"> </v>
          </cell>
          <cell r="JQ12">
            <v>6.4555555555555548</v>
          </cell>
          <cell r="JR12">
            <v>6.4833333333333334</v>
          </cell>
          <cell r="JS12" t="str">
            <v xml:space="preserve"> </v>
          </cell>
          <cell r="JT12" t="str">
            <v xml:space="preserve"> </v>
          </cell>
          <cell r="JU12">
            <v>7.1100000000000012</v>
          </cell>
          <cell r="JV12" t="str">
            <v xml:space="preserve"> </v>
          </cell>
          <cell r="JW12">
            <v>4.59</v>
          </cell>
          <cell r="JX12">
            <v>6.13</v>
          </cell>
          <cell r="JY12">
            <v>5.5999999999999988</v>
          </cell>
          <cell r="JZ12">
            <v>6.8086956521739124</v>
          </cell>
          <cell r="KA12" t="str">
            <v xml:space="preserve"> </v>
          </cell>
          <cell r="KB12">
            <v>6.9499999999999993</v>
          </cell>
          <cell r="KC12">
            <v>5.8433333333333337</v>
          </cell>
          <cell r="KD12">
            <v>5.9633333333333329</v>
          </cell>
          <cell r="KE12" t="str">
            <v xml:space="preserve"> </v>
          </cell>
          <cell r="KF12">
            <v>6.6066666666666665</v>
          </cell>
          <cell r="KG12">
            <v>5.5172413793103461</v>
          </cell>
          <cell r="KH12" t="str">
            <v xml:space="preserve"> </v>
          </cell>
          <cell r="KI12" t="str">
            <v xml:space="preserve"> </v>
          </cell>
          <cell r="KJ12">
            <v>6.7933333333333339</v>
          </cell>
          <cell r="KK12">
            <v>7.3933333333333318</v>
          </cell>
          <cell r="KL12">
            <v>6.2833333333333341</v>
          </cell>
          <cell r="KM12">
            <v>5.2275862068965528</v>
          </cell>
          <cell r="KN12">
            <v>6.4133333333333349</v>
          </cell>
          <cell r="KO12">
            <v>6.3000000000000007</v>
          </cell>
          <cell r="KP12">
            <v>7.3954545454545446</v>
          </cell>
          <cell r="KQ12">
            <v>6.6933333333333334</v>
          </cell>
          <cell r="KR12">
            <v>7.0321428571428575</v>
          </cell>
          <cell r="KS12">
            <v>7.0066666666666659</v>
          </cell>
          <cell r="KT12">
            <v>7.0321428571428584</v>
          </cell>
          <cell r="KU12" t="str">
            <v xml:space="preserve"> </v>
          </cell>
          <cell r="KV12">
            <v>6.9068965517241372</v>
          </cell>
          <cell r="KW12">
            <v>7.6633333333333349</v>
          </cell>
          <cell r="KX12">
            <v>6.866666666666668</v>
          </cell>
          <cell r="KY12" t="str">
            <v xml:space="preserve"> </v>
          </cell>
          <cell r="KZ12">
            <v>8.24</v>
          </cell>
          <cell r="LA12">
            <v>6.3033333333333328</v>
          </cell>
          <cell r="LB12" t="str">
            <v xml:space="preserve"> </v>
          </cell>
          <cell r="LC12">
            <v>6.3266666666666671</v>
          </cell>
          <cell r="LD12">
            <v>6.2333333333333334</v>
          </cell>
          <cell r="LE12">
            <v>6.6133333333333342</v>
          </cell>
          <cell r="LF12" t="str">
            <v xml:space="preserve"> </v>
          </cell>
          <cell r="LG12" t="str">
            <v xml:space="preserve"> </v>
          </cell>
          <cell r="LH12">
            <v>6.0266666666666682</v>
          </cell>
          <cell r="LI12" t="str">
            <v xml:space="preserve"> </v>
          </cell>
          <cell r="LJ12" t="str">
            <v xml:space="preserve"> </v>
          </cell>
          <cell r="LK12">
            <v>6.8133333333333335</v>
          </cell>
          <cell r="LL12">
            <v>7.2500000000000009</v>
          </cell>
          <cell r="LM12" t="str">
            <v xml:space="preserve"> </v>
          </cell>
          <cell r="LN12">
            <v>7.61</v>
          </cell>
          <cell r="LO12">
            <v>5.4566666666666679</v>
          </cell>
          <cell r="LP12">
            <v>5.743333333333335</v>
          </cell>
          <cell r="LQ12">
            <v>6.12</v>
          </cell>
          <cell r="LR12">
            <v>6.5133333333333336</v>
          </cell>
          <cell r="LS12" t="str">
            <v xml:space="preserve"> </v>
          </cell>
          <cell r="LT12">
            <v>7.01</v>
          </cell>
          <cell r="LU12" t="str">
            <v xml:space="preserve"> </v>
          </cell>
          <cell r="LV12">
            <v>7.74</v>
          </cell>
          <cell r="LW12">
            <v>7.1899999999999986</v>
          </cell>
          <cell r="LX12" t="str">
            <v xml:space="preserve"> </v>
          </cell>
          <cell r="LY12">
            <v>7.2033333333333331</v>
          </cell>
          <cell r="LZ12" t="str">
            <v xml:space="preserve"> </v>
          </cell>
          <cell r="MA12">
            <v>7.0666666666666647</v>
          </cell>
          <cell r="MB12" t="str">
            <v xml:space="preserve"> </v>
          </cell>
          <cell r="MC12">
            <v>6.4166666666666679</v>
          </cell>
          <cell r="MD12" t="str">
            <v xml:space="preserve"> </v>
          </cell>
          <cell r="ME12" t="str">
            <v xml:space="preserve"> </v>
          </cell>
          <cell r="MF12">
            <v>6.3821428571428545</v>
          </cell>
          <cell r="MG12" t="str">
            <v xml:space="preserve"> </v>
          </cell>
          <cell r="MH12">
            <v>6.373333333333334</v>
          </cell>
          <cell r="MI12">
            <v>7.4366666666666665</v>
          </cell>
          <cell r="MJ12">
            <v>7.11</v>
          </cell>
          <cell r="MK12" t="str">
            <v xml:space="preserve"> </v>
          </cell>
          <cell r="ML12">
            <v>7.0533333333333328</v>
          </cell>
          <cell r="MM12" t="str">
            <v xml:space="preserve"> </v>
          </cell>
          <cell r="MN12" t="str">
            <v xml:space="preserve"> </v>
          </cell>
          <cell r="MO12">
            <v>6.1599999999999984</v>
          </cell>
          <cell r="MP12">
            <v>6.6666666666666679</v>
          </cell>
          <cell r="MQ12">
            <v>6.7166666666666677</v>
          </cell>
          <cell r="MR12">
            <v>7.22</v>
          </cell>
          <cell r="MS12">
            <v>6.7310344827586182</v>
          </cell>
          <cell r="MT12">
            <v>7.7862068965517244</v>
          </cell>
          <cell r="MU12">
            <v>7.8366666666666678</v>
          </cell>
          <cell r="MV12" t="str">
            <v xml:space="preserve"> </v>
          </cell>
          <cell r="MW12" t="str">
            <v xml:space="preserve"> </v>
          </cell>
          <cell r="MX12" t="str">
            <v xml:space="preserve"> </v>
          </cell>
          <cell r="MY12">
            <v>7.08</v>
          </cell>
          <cell r="MZ12">
            <v>7.3233333333333315</v>
          </cell>
          <cell r="NA12">
            <v>6.9691666666666823</v>
          </cell>
          <cell r="NB12" t="str">
            <v xml:space="preserve"> </v>
          </cell>
          <cell r="NC12">
            <v>7.7733333333333317</v>
          </cell>
          <cell r="ND12">
            <v>6.9392857142857141</v>
          </cell>
          <cell r="NE12">
            <v>7.1999999999999993</v>
          </cell>
          <cell r="NF12" t="str">
            <v xml:space="preserve"> </v>
          </cell>
          <cell r="NG12">
            <v>11.4</v>
          </cell>
          <cell r="NH12">
            <v>7.043333333333333</v>
          </cell>
          <cell r="NI12">
            <v>7.6433333333333326</v>
          </cell>
          <cell r="NJ12">
            <v>7.7700000000000014</v>
          </cell>
          <cell r="NK12">
            <v>11.48</v>
          </cell>
          <cell r="NL12">
            <v>8.6400000000000023</v>
          </cell>
          <cell r="NM12" t="str">
            <v xml:space="preserve"> </v>
          </cell>
          <cell r="NN12">
            <v>5.8033333333333328</v>
          </cell>
          <cell r="NO12">
            <v>6.2166666666666659</v>
          </cell>
          <cell r="NP12">
            <v>6.6333333333333337</v>
          </cell>
          <cell r="NQ12" t="str">
            <v xml:space="preserve"> </v>
          </cell>
          <cell r="NR12" t="str">
            <v xml:space="preserve"> </v>
          </cell>
          <cell r="NS12" t="str">
            <v xml:space="preserve"> </v>
          </cell>
          <cell r="NT12">
            <v>6.9300000000000006</v>
          </cell>
          <cell r="NU12" t="str">
            <v xml:space="preserve"> </v>
          </cell>
          <cell r="NV12">
            <v>6.5833333333333321</v>
          </cell>
          <cell r="NW12" t="str">
            <v xml:space="preserve"> </v>
          </cell>
          <cell r="NX12" t="str">
            <v xml:space="preserve"> </v>
          </cell>
          <cell r="NY12" t="str">
            <v xml:space="preserve"> </v>
          </cell>
          <cell r="NZ12" t="str">
            <v xml:space="preserve"> </v>
          </cell>
          <cell r="OA12">
            <v>6.3793103448275854</v>
          </cell>
          <cell r="OB12">
            <v>7.0430555555555605</v>
          </cell>
          <cell r="OC12" t="str">
            <v xml:space="preserve"> </v>
          </cell>
          <cell r="OD12">
            <v>7.1633333333333322</v>
          </cell>
          <cell r="OE12">
            <v>5.8899999999999988</v>
          </cell>
          <cell r="OF12">
            <v>6.5233333333333325</v>
          </cell>
          <cell r="OG12" t="str">
            <v xml:space="preserve"> </v>
          </cell>
          <cell r="OH12" t="str">
            <v xml:space="preserve"> </v>
          </cell>
          <cell r="OI12">
            <v>5.4399999999999995</v>
          </cell>
          <cell r="OJ12" t="str">
            <v xml:space="preserve"> </v>
          </cell>
          <cell r="OK12">
            <v>7.0166666666666666</v>
          </cell>
          <cell r="OL12">
            <v>7.5266666666666664</v>
          </cell>
          <cell r="OM12">
            <v>7.6766666666666667</v>
          </cell>
          <cell r="ON12" t="str">
            <v xml:space="preserve"> </v>
          </cell>
          <cell r="OO12" t="str">
            <v xml:space="preserve"> </v>
          </cell>
          <cell r="OP12" t="str">
            <v xml:space="preserve"> </v>
          </cell>
          <cell r="OQ12">
            <v>7.8833333333333337</v>
          </cell>
          <cell r="OR12">
            <v>7.2200000000000015</v>
          </cell>
          <cell r="OS12">
            <v>7.2109722222222166</v>
          </cell>
          <cell r="OT12">
            <v>5.9766666666666657</v>
          </cell>
          <cell r="OU12" t="str">
            <v xml:space="preserve"> </v>
          </cell>
          <cell r="OV12" t="str">
            <v xml:space="preserve"> </v>
          </cell>
          <cell r="OW12">
            <v>7.1448275862068948</v>
          </cell>
          <cell r="OX12" t="str">
            <v xml:space="preserve"> </v>
          </cell>
          <cell r="OY12">
            <v>6.8366666666666678</v>
          </cell>
          <cell r="OZ12" t="str">
            <v xml:space="preserve"> </v>
          </cell>
          <cell r="PA12" t="str">
            <v xml:space="preserve"> </v>
          </cell>
          <cell r="PB12" t="str">
            <v xml:space="preserve"> </v>
          </cell>
          <cell r="PC12">
            <v>9.4909090909090921</v>
          </cell>
          <cell r="PD12">
            <v>6.4933333333333341</v>
          </cell>
          <cell r="PE12">
            <v>6.8899999999999988</v>
          </cell>
          <cell r="PF12" t="str">
            <v xml:space="preserve"> </v>
          </cell>
          <cell r="PG12">
            <v>7.2266666666666675</v>
          </cell>
          <cell r="PH12">
            <v>7.637931034482758</v>
          </cell>
          <cell r="PI12">
            <v>7.2847222222222259</v>
          </cell>
          <cell r="PJ12">
            <v>6.7666666666666666</v>
          </cell>
          <cell r="PK12">
            <v>7.6497222222222172</v>
          </cell>
          <cell r="PL12">
            <v>7.8896551724137929</v>
          </cell>
          <cell r="PM12">
            <v>7.3233333333333324</v>
          </cell>
          <cell r="PN12" t="str">
            <v xml:space="preserve"> </v>
          </cell>
          <cell r="PO12">
            <v>7.3799999999999981</v>
          </cell>
          <cell r="PP12" t="str">
            <v xml:space="preserve"> </v>
          </cell>
          <cell r="PQ12" t="str">
            <v xml:space="preserve"> </v>
          </cell>
          <cell r="PR12">
            <v>8.2566666666666659</v>
          </cell>
          <cell r="PS12">
            <v>9.1100000000000012</v>
          </cell>
          <cell r="PT12" t="str">
            <v xml:space="preserve"> </v>
          </cell>
          <cell r="PU12" t="str">
            <v xml:space="preserve"> </v>
          </cell>
          <cell r="PV12" t="str">
            <v xml:space="preserve"> </v>
          </cell>
          <cell r="PW12">
            <v>8.6433333333333344</v>
          </cell>
          <cell r="PX12">
            <v>8.9600000000000009</v>
          </cell>
          <cell r="PY12">
            <v>8.7966666666666651</v>
          </cell>
          <cell r="PZ12">
            <v>6.4633333333333329</v>
          </cell>
          <cell r="QA12">
            <v>6.8866666666666649</v>
          </cell>
          <cell r="QB12">
            <v>6.8633333333333333</v>
          </cell>
          <cell r="QC12">
            <v>7.8833333333333346</v>
          </cell>
          <cell r="QD12">
            <v>5.8366666666666669</v>
          </cell>
          <cell r="QE12" t="str">
            <v xml:space="preserve"> </v>
          </cell>
          <cell r="QF12" t="str">
            <v xml:space="preserve"> </v>
          </cell>
          <cell r="QG12" t="str">
            <v xml:space="preserve"> </v>
          </cell>
          <cell r="QH12">
            <v>6.9599999999999982</v>
          </cell>
          <cell r="QI12">
            <v>7.4466666666666672</v>
          </cell>
          <cell r="QJ12" t="str">
            <v xml:space="preserve"> </v>
          </cell>
          <cell r="QK12" t="str">
            <v xml:space="preserve"> </v>
          </cell>
          <cell r="QL12">
            <v>8.9633333333333329</v>
          </cell>
          <cell r="QM12" t="str">
            <v xml:space="preserve"> </v>
          </cell>
          <cell r="QN12" t="str">
            <v xml:space="preserve"> </v>
          </cell>
          <cell r="QO12">
            <v>7.1366666666666667</v>
          </cell>
          <cell r="QP12">
            <v>9.4599999999999991</v>
          </cell>
          <cell r="QQ12">
            <v>8.8933333333333344</v>
          </cell>
          <cell r="QR12">
            <v>5.8523809523809529</v>
          </cell>
          <cell r="QS12">
            <v>5.6999999999999993</v>
          </cell>
          <cell r="QT12">
            <v>9.1038461538461544</v>
          </cell>
          <cell r="QU12" t="str">
            <v xml:space="preserve"> </v>
          </cell>
          <cell r="QV12">
            <v>8.3666666666666671</v>
          </cell>
          <cell r="QW12" t="str">
            <v xml:space="preserve"> </v>
          </cell>
          <cell r="QX12" t="str">
            <v xml:space="preserve"> </v>
          </cell>
          <cell r="QY12">
            <v>7.91</v>
          </cell>
          <cell r="QZ12" t="str">
            <v xml:space="preserve"> </v>
          </cell>
          <cell r="RA12" t="str">
            <v xml:space="preserve"> </v>
          </cell>
          <cell r="RB12">
            <v>8.1399999999999988</v>
          </cell>
          <cell r="RC12">
            <v>8.1821428571428587</v>
          </cell>
          <cell r="RD12" t="str">
            <v xml:space="preserve"> </v>
          </cell>
          <cell r="RE12">
            <v>7.65</v>
          </cell>
          <cell r="RF12" t="str">
            <v xml:space="preserve"> </v>
          </cell>
          <cell r="RG12">
            <v>8.41</v>
          </cell>
          <cell r="RH12">
            <v>7.8266666666666662</v>
          </cell>
          <cell r="RI12">
            <v>7.6827586206896559</v>
          </cell>
          <cell r="RJ12">
            <v>5.2966666666666677</v>
          </cell>
          <cell r="RK12">
            <v>5.589999999999999</v>
          </cell>
          <cell r="RL12" t="str">
            <v xml:space="preserve"> </v>
          </cell>
          <cell r="RM12">
            <v>6.88</v>
          </cell>
          <cell r="RN12">
            <v>9.4499999999999993</v>
          </cell>
          <cell r="RO12">
            <v>8.83</v>
          </cell>
          <cell r="RP12">
            <v>8.2100000000000009</v>
          </cell>
          <cell r="RQ12">
            <v>8.0527777777777736</v>
          </cell>
          <cell r="RR12" t="str">
            <v xml:space="preserve"> </v>
          </cell>
          <cell r="RS12" t="str">
            <v xml:space="preserve"> </v>
          </cell>
          <cell r="RT12">
            <v>7.876666666666666</v>
          </cell>
          <cell r="RU12">
            <v>6.5666666666666664</v>
          </cell>
          <cell r="RV12" t="str">
            <v xml:space="preserve"> </v>
          </cell>
          <cell r="RW12">
            <v>6.9366666666666656</v>
          </cell>
          <cell r="RX12">
            <v>7.0451388888888928</v>
          </cell>
          <cell r="RY12">
            <v>9.6</v>
          </cell>
          <cell r="RZ12" t="str">
            <v xml:space="preserve"> </v>
          </cell>
          <cell r="SA12">
            <v>7.5750000000000002</v>
          </cell>
          <cell r="SB12">
            <v>7.296551724137931</v>
          </cell>
          <cell r="SC12">
            <v>6.2533333333333339</v>
          </cell>
          <cell r="SD12">
            <v>6.8466666666666667</v>
          </cell>
          <cell r="SE12" t="str">
            <v xml:space="preserve"> </v>
          </cell>
          <cell r="SF12">
            <v>5.9066666666666663</v>
          </cell>
          <cell r="SG12">
            <v>7.450000000000002</v>
          </cell>
          <cell r="SH12" t="str">
            <v xml:space="preserve"> </v>
          </cell>
          <cell r="SI12" t="str">
            <v xml:space="preserve"> </v>
          </cell>
          <cell r="SJ12">
            <v>8.9325396825396819</v>
          </cell>
          <cell r="SK12" t="str">
            <v xml:space="preserve"> </v>
          </cell>
          <cell r="SL12">
            <v>7.8433333333333337</v>
          </cell>
          <cell r="SM12">
            <v>8.1999999999999975</v>
          </cell>
          <cell r="SN12" t="str">
            <v xml:space="preserve"> </v>
          </cell>
          <cell r="SO12">
            <v>8.9233333333333302</v>
          </cell>
          <cell r="SP12">
            <v>7.91</v>
          </cell>
          <cell r="SQ12">
            <v>6.5200000000000014</v>
          </cell>
          <cell r="SR12" t="str">
            <v xml:space="preserve"> </v>
          </cell>
          <cell r="SS12" t="str">
            <v xml:space="preserve"> </v>
          </cell>
          <cell r="ST12" t="str">
            <v xml:space="preserve"> </v>
          </cell>
          <cell r="SU12" t="str">
            <v xml:space="preserve"> </v>
          </cell>
          <cell r="SV12" t="str">
            <v xml:space="preserve"> </v>
          </cell>
          <cell r="SW12">
            <v>8.36</v>
          </cell>
          <cell r="SX12">
            <v>7.1749999999999998</v>
          </cell>
          <cell r="SY12" t="str">
            <v xml:space="preserve"> </v>
          </cell>
          <cell r="SZ12" t="str">
            <v xml:space="preserve"> </v>
          </cell>
          <cell r="TA12">
            <v>9.5633333333333326</v>
          </cell>
          <cell r="TB12" t="str">
            <v xml:space="preserve"> </v>
          </cell>
          <cell r="TC12">
            <v>8.2800000000000011</v>
          </cell>
          <cell r="TD12">
            <v>9.4799999999999986</v>
          </cell>
          <cell r="TE12">
            <v>6.5733333333333324</v>
          </cell>
          <cell r="TF12">
            <v>8.5647058823529392</v>
          </cell>
          <cell r="TG12" t="str">
            <v xml:space="preserve"> </v>
          </cell>
          <cell r="TH12">
            <v>6.44</v>
          </cell>
          <cell r="TI12">
            <v>7.5833333333333321</v>
          </cell>
          <cell r="TJ12">
            <v>9.7199999999999989</v>
          </cell>
          <cell r="TK12" t="str">
            <v xml:space="preserve"> </v>
          </cell>
          <cell r="TL12" t="str">
            <v xml:space="preserve"> </v>
          </cell>
          <cell r="TM12">
            <v>8.8933333333333344</v>
          </cell>
          <cell r="TN12">
            <v>7.1533333333333342</v>
          </cell>
          <cell r="TO12">
            <v>7.3433333333333337</v>
          </cell>
          <cell r="TP12" t="str">
            <v xml:space="preserve"> </v>
          </cell>
          <cell r="TQ12">
            <v>6.9851851851851849</v>
          </cell>
          <cell r="TR12" t="str">
            <v xml:space="preserve"> </v>
          </cell>
          <cell r="TS12">
            <v>7.256666666666665</v>
          </cell>
          <cell r="TT12">
            <v>8.2766666666666673</v>
          </cell>
          <cell r="TU12">
            <v>6.9266666666666667</v>
          </cell>
          <cell r="TV12">
            <v>9.8190476190476197</v>
          </cell>
          <cell r="TW12">
            <v>9.4466666666666672</v>
          </cell>
          <cell r="TX12">
            <v>9.2241379310344822</v>
          </cell>
          <cell r="TY12">
            <v>9.703571428571431</v>
          </cell>
          <cell r="TZ12" t="str">
            <v xml:space="preserve"> </v>
          </cell>
          <cell r="UA12">
            <v>7.6142857142857165</v>
          </cell>
          <cell r="UB12">
            <v>7.9533333333333331</v>
          </cell>
          <cell r="UC12" t="str">
            <v xml:space="preserve"> </v>
          </cell>
          <cell r="UD12">
            <v>7.9233333333333338</v>
          </cell>
          <cell r="UE12">
            <v>7.0678571428571422</v>
          </cell>
          <cell r="UF12" t="str">
            <v xml:space="preserve"> </v>
          </cell>
          <cell r="UG12">
            <v>6.9103448275862069</v>
          </cell>
          <cell r="UH12" t="str">
            <v xml:space="preserve"> </v>
          </cell>
          <cell r="UI12">
            <v>7.3566666666666674</v>
          </cell>
          <cell r="UJ12">
            <v>5.2966666666666669</v>
          </cell>
          <cell r="UK12">
            <v>6.6633333333333322</v>
          </cell>
          <cell r="UL12" t="str">
            <v xml:space="preserve"> </v>
          </cell>
          <cell r="UM12">
            <v>8.77</v>
          </cell>
          <cell r="UN12" t="str">
            <v xml:space="preserve"> </v>
          </cell>
          <cell r="UO12" t="str">
            <v xml:space="preserve"> </v>
          </cell>
          <cell r="UP12">
            <v>9.5</v>
          </cell>
          <cell r="UQ12">
            <v>8.2733333333333352</v>
          </cell>
          <cell r="UR12">
            <v>6.6689655172413795</v>
          </cell>
          <cell r="US12">
            <v>8.4551724137931039</v>
          </cell>
          <cell r="UT12">
            <v>7.6133333333333333</v>
          </cell>
          <cell r="UU12">
            <v>7.4733333333333318</v>
          </cell>
          <cell r="UV12" t="str">
            <v xml:space="preserve"> </v>
          </cell>
          <cell r="UW12">
            <v>9.0821428571428591</v>
          </cell>
          <cell r="UX12" t="str">
            <v xml:space="preserve"> </v>
          </cell>
          <cell r="UY12">
            <v>8.5200000000000014</v>
          </cell>
          <cell r="UZ12" t="str">
            <v xml:space="preserve"> </v>
          </cell>
          <cell r="VA12" t="str">
            <v xml:space="preserve"> </v>
          </cell>
          <cell r="VB12" t="str">
            <v xml:space="preserve"> </v>
          </cell>
          <cell r="VC12" t="str">
            <v xml:space="preserve"> </v>
          </cell>
          <cell r="VD12">
            <v>9.1866666666666656</v>
          </cell>
          <cell r="VE12">
            <v>7.7681818181818194</v>
          </cell>
          <cell r="VF12">
            <v>6.7866666666666662</v>
          </cell>
          <cell r="VG12">
            <v>10.396666666666668</v>
          </cell>
          <cell r="VH12" t="str">
            <v xml:space="preserve"> </v>
          </cell>
          <cell r="VI12" t="str">
            <v xml:space="preserve"> </v>
          </cell>
          <cell r="VJ12">
            <v>6.5458394160583966</v>
          </cell>
          <cell r="VK12">
            <v>8.1066666666666478</v>
          </cell>
          <cell r="VL12" t="str">
            <v xml:space="preserve"> </v>
          </cell>
          <cell r="VM12" t="str">
            <v xml:space="preserve"> </v>
          </cell>
          <cell r="VN12">
            <v>8.0966666666666693</v>
          </cell>
          <cell r="VO12" t="str">
            <v xml:space="preserve"> </v>
          </cell>
          <cell r="VP12">
            <v>9.1233333333333331</v>
          </cell>
          <cell r="VQ12" t="str">
            <v xml:space="preserve"> </v>
          </cell>
          <cell r="VR12" t="str">
            <v xml:space="preserve"> </v>
          </cell>
          <cell r="VS12">
            <v>9.0566666666666666</v>
          </cell>
          <cell r="VT12">
            <v>9.0499999999999989</v>
          </cell>
          <cell r="VU12" t="str">
            <v xml:space="preserve"> </v>
          </cell>
          <cell r="VV12" t="str">
            <v xml:space="preserve"> </v>
          </cell>
          <cell r="VW12" t="str">
            <v xml:space="preserve"> </v>
          </cell>
          <cell r="VX12">
            <v>9.966666666666665</v>
          </cell>
          <cell r="VY12">
            <v>10.186666666666664</v>
          </cell>
          <cell r="VZ12" t="str">
            <v xml:space="preserve"> </v>
          </cell>
          <cell r="WA12" t="str">
            <v xml:space="preserve"> </v>
          </cell>
          <cell r="WB12">
            <v>8.1166666666666671</v>
          </cell>
          <cell r="WC12" t="str">
            <v xml:space="preserve"> </v>
          </cell>
          <cell r="WD12" t="str">
            <v xml:space="preserve"> </v>
          </cell>
          <cell r="WE12" t="str">
            <v xml:space="preserve"> </v>
          </cell>
          <cell r="WF12">
            <v>9.0166666666666675</v>
          </cell>
          <cell r="WG12" t="str">
            <v xml:space="preserve"> </v>
          </cell>
          <cell r="WH12">
            <v>7.3866666666666667</v>
          </cell>
          <cell r="WI12" t="str">
            <v xml:space="preserve"> </v>
          </cell>
          <cell r="WJ12">
            <v>8.8380952380952387</v>
          </cell>
          <cell r="WK12" t="str">
            <v xml:space="preserve"> </v>
          </cell>
          <cell r="WL12" t="str">
            <v xml:space="preserve"> </v>
          </cell>
          <cell r="WM12">
            <v>6.9413793103448294</v>
          </cell>
          <cell r="WN12">
            <v>10.028571428571427</v>
          </cell>
          <cell r="WO12">
            <v>6.9359999999999999</v>
          </cell>
          <cell r="WP12">
            <v>8.7700000000000014</v>
          </cell>
          <cell r="WQ12" t="str">
            <v xml:space="preserve"> </v>
          </cell>
          <cell r="WR12" t="str">
            <v xml:space="preserve"> </v>
          </cell>
          <cell r="WS12" t="str">
            <v xml:space="preserve"> </v>
          </cell>
          <cell r="WT12">
            <v>8.0137931034482772</v>
          </cell>
          <cell r="WU12">
            <v>8.6366666666666667</v>
          </cell>
          <cell r="WV12">
            <v>7.8333333333333321</v>
          </cell>
          <cell r="WW12" t="str">
            <v xml:space="preserve"> </v>
          </cell>
          <cell r="WX12" t="str">
            <v xml:space="preserve"> </v>
          </cell>
          <cell r="WY12" t="str">
            <v xml:space="preserve"> </v>
          </cell>
          <cell r="WZ12">
            <v>8.4599999999999991</v>
          </cell>
          <cell r="XA12">
            <v>9.137931034482758</v>
          </cell>
          <cell r="XB12" t="str">
            <v xml:space="preserve"> </v>
          </cell>
          <cell r="XC12">
            <v>8.8482758620689665</v>
          </cell>
          <cell r="XD12">
            <v>8.16</v>
          </cell>
          <cell r="XE12">
            <v>7.9266666666666659</v>
          </cell>
          <cell r="XF12" t="str">
            <v xml:space="preserve"> </v>
          </cell>
          <cell r="XG12">
            <v>8.6999999999999993</v>
          </cell>
          <cell r="XH12">
            <v>9.0012499999999971</v>
          </cell>
          <cell r="XI12" t="str">
            <v xml:space="preserve"> </v>
          </cell>
          <cell r="XJ12">
            <v>8.3866666666666632</v>
          </cell>
          <cell r="XK12">
            <v>8.7866666666666671</v>
          </cell>
          <cell r="XL12" t="str">
            <v xml:space="preserve"> </v>
          </cell>
          <cell r="XM12">
            <v>8.7233333333333345</v>
          </cell>
          <cell r="XN12" t="str">
            <v xml:space="preserve"> </v>
          </cell>
          <cell r="XO12" t="str">
            <v xml:space="preserve"> </v>
          </cell>
          <cell r="XP12">
            <v>8.3071428571428587</v>
          </cell>
          <cell r="XQ12">
            <v>8.1266666666666652</v>
          </cell>
          <cell r="XR12">
            <v>7.3900000000000006</v>
          </cell>
          <cell r="XS12" t="str">
            <v xml:space="preserve"> </v>
          </cell>
          <cell r="XT12">
            <v>8.0500000000000007</v>
          </cell>
          <cell r="XU12" t="str">
            <v xml:space="preserve"> </v>
          </cell>
          <cell r="XV12" t="str">
            <v xml:space="preserve"> </v>
          </cell>
          <cell r="XW12" t="str">
            <v xml:space="preserve"> </v>
          </cell>
          <cell r="XX12" t="str">
            <v xml:space="preserve"> </v>
          </cell>
          <cell r="XY12">
            <v>8.1071953010279003</v>
          </cell>
          <cell r="XZ12" t="str">
            <v xml:space="preserve"> </v>
          </cell>
          <cell r="YA12">
            <v>7.7060931899641574</v>
          </cell>
          <cell r="YB12">
            <v>6.5930555555555559</v>
          </cell>
          <cell r="YC12" t="str">
            <v xml:space="preserve"> </v>
          </cell>
          <cell r="YD12">
            <v>9.247863247863247</v>
          </cell>
          <cell r="YE12">
            <v>7.6340000000000003</v>
          </cell>
          <cell r="YF12" t="str">
            <v xml:space="preserve"> </v>
          </cell>
          <cell r="YG12">
            <v>6.6118143459915615</v>
          </cell>
          <cell r="YH12" t="str">
            <v xml:space="preserve"> </v>
          </cell>
          <cell r="YI12" t="str">
            <v xml:space="preserve"> </v>
          </cell>
          <cell r="YJ12" t="str">
            <v xml:space="preserve"> </v>
          </cell>
          <cell r="YK12" t="str">
            <v xml:space="preserve"> </v>
          </cell>
          <cell r="YL12">
            <v>7.7633333333333319</v>
          </cell>
          <cell r="YM12">
            <v>6.1269230769230774</v>
          </cell>
          <cell r="YN12" t="str">
            <v xml:space="preserve"> </v>
          </cell>
          <cell r="YO12">
            <v>9.5598958333333339</v>
          </cell>
          <cell r="YP12">
            <v>7.2283849918433933</v>
          </cell>
          <cell r="YQ12">
            <v>8.0811881188118804</v>
          </cell>
          <cell r="YR12">
            <v>10.855491329479769</v>
          </cell>
          <cell r="YS12">
            <v>7.6324324324324326</v>
          </cell>
          <cell r="YT12" t="str">
            <v xml:space="preserve"> </v>
          </cell>
          <cell r="YU12">
            <v>8.1333333333333329</v>
          </cell>
          <cell r="YV12">
            <v>8.654829545454545</v>
          </cell>
          <cell r="YW12">
            <v>6.2020202020202024</v>
          </cell>
          <cell r="YX12">
            <v>6.4957983193277311</v>
          </cell>
          <cell r="YY12">
            <v>8.3180592991913755</v>
          </cell>
          <cell r="YZ12" t="str">
            <v xml:space="preserve"> </v>
          </cell>
          <cell r="ZA12">
            <v>7.5933333333333319</v>
          </cell>
          <cell r="ZB12">
            <v>8.1532951289398277</v>
          </cell>
          <cell r="ZC12">
            <v>7.0447222222222168</v>
          </cell>
          <cell r="ZD12">
            <v>7.7365853658536583</v>
          </cell>
          <cell r="ZE12">
            <v>8.7224193548387152</v>
          </cell>
          <cell r="ZF12">
            <v>7.6455319148936178</v>
          </cell>
          <cell r="ZG12">
            <v>8.5898305084745754</v>
          </cell>
          <cell r="ZH12">
            <v>8.1945833333333447</v>
          </cell>
          <cell r="ZI12">
            <v>8.3726708074534155</v>
          </cell>
          <cell r="ZJ12" t="str">
            <v xml:space="preserve"> </v>
          </cell>
          <cell r="ZK12" t="str">
            <v xml:space="preserve"> </v>
          </cell>
          <cell r="ZL12">
            <v>8.4306220095693778</v>
          </cell>
          <cell r="ZM12">
            <v>8.5330188679245289</v>
          </cell>
          <cell r="ZN12" t="str">
            <v xml:space="preserve"> </v>
          </cell>
          <cell r="ZO12">
            <v>6.2197222222222148</v>
          </cell>
          <cell r="ZP12" t="str">
            <v xml:space="preserve"> </v>
          </cell>
          <cell r="ZQ12" t="str">
            <v xml:space="preserve"> </v>
          </cell>
          <cell r="ZR12" t="str">
            <v xml:space="preserve"> </v>
          </cell>
          <cell r="ZS12">
            <v>7.8081944444444469</v>
          </cell>
          <cell r="ZT12">
            <v>5.9329166666666717</v>
          </cell>
          <cell r="ZU12" t="str">
            <v xml:space="preserve"> </v>
          </cell>
          <cell r="ZV12" t="str">
            <v xml:space="preserve"> </v>
          </cell>
          <cell r="ZW12">
            <v>7.7105263157894726</v>
          </cell>
          <cell r="ZX12" t="str">
            <v xml:space="preserve"> </v>
          </cell>
          <cell r="ZY12" t="str">
            <v xml:space="preserve"> </v>
          </cell>
          <cell r="ZZ12">
            <v>6.7776388888888759</v>
          </cell>
          <cell r="AAA12">
            <v>7.3316279069767489</v>
          </cell>
          <cell r="AAB12">
            <v>8.6727272727272702</v>
          </cell>
          <cell r="AAC12" t="str">
            <v xml:space="preserve"> </v>
          </cell>
          <cell r="AAD12">
            <v>7.2032710280373866</v>
          </cell>
          <cell r="AAE12">
            <v>6.3589743589743586</v>
          </cell>
          <cell r="AAF12" t="str">
            <v xml:space="preserve"> </v>
          </cell>
          <cell r="AAG12" t="str">
            <v xml:space="preserve"> </v>
          </cell>
          <cell r="AAH12" t="str">
            <v xml:space="preserve"> </v>
          </cell>
          <cell r="AAI12" t="str">
            <v xml:space="preserve"> </v>
          </cell>
          <cell r="AAJ12" t="str">
            <v xml:space="preserve"> </v>
          </cell>
          <cell r="AAK12" t="str">
            <v xml:space="preserve"> </v>
          </cell>
          <cell r="AAL12" t="str">
            <v xml:space="preserve"> </v>
          </cell>
          <cell r="AAM12" t="str">
            <v xml:space="preserve"> </v>
          </cell>
          <cell r="AAN12" t="str">
            <v xml:space="preserve"> </v>
          </cell>
          <cell r="AAO12" t="str">
            <v xml:space="preserve"> </v>
          </cell>
          <cell r="AAP12" t="str">
            <v xml:space="preserve"> </v>
          </cell>
          <cell r="AAQ12">
            <v>8.1666666666666679</v>
          </cell>
          <cell r="AAR12">
            <v>5.6133333333333333</v>
          </cell>
          <cell r="AAS12">
            <v>6.8199999999999967</v>
          </cell>
          <cell r="AAT12" t="str">
            <v xml:space="preserve"> </v>
          </cell>
          <cell r="AAU12" t="str">
            <v xml:space="preserve"> </v>
          </cell>
          <cell r="AAV12">
            <v>9.4241666666666681</v>
          </cell>
          <cell r="AAW12">
            <v>7.9915277777777733</v>
          </cell>
          <cell r="AAX12" t="str">
            <v xml:space="preserve"> </v>
          </cell>
          <cell r="AAY12">
            <v>7.2973352033660586</v>
          </cell>
          <cell r="AAZ12" t="str">
            <v xml:space="preserve"> </v>
          </cell>
          <cell r="ABA12" t="str">
            <v xml:space="preserve"> </v>
          </cell>
          <cell r="ABB12" t="str">
            <v xml:space="preserve"> </v>
          </cell>
          <cell r="ABC12" t="str">
            <v xml:space="preserve"> </v>
          </cell>
          <cell r="ABD12">
            <v>9.0840277777777736</v>
          </cell>
          <cell r="ABE12">
            <v>8.720930232558139</v>
          </cell>
          <cell r="ABF12" t="str">
            <v xml:space="preserve"> </v>
          </cell>
          <cell r="ABG12">
            <v>6.731914893617021</v>
          </cell>
          <cell r="ABH12">
            <v>6.9622641509433958</v>
          </cell>
          <cell r="ABI12">
            <v>9.3033333333333346</v>
          </cell>
          <cell r="ABJ12" t="str">
            <v xml:space="preserve"> </v>
          </cell>
          <cell r="ABK12" t="str">
            <v xml:space="preserve"> </v>
          </cell>
          <cell r="ABL12" t="str">
            <v xml:space="preserve"> </v>
          </cell>
          <cell r="ABM12" t="str">
            <v xml:space="preserve"> </v>
          </cell>
          <cell r="ABN12">
            <v>8.3484722222222238</v>
          </cell>
          <cell r="ABO12">
            <v>6.6591666666666693</v>
          </cell>
          <cell r="ABP12" t="str">
            <v xml:space="preserve"> </v>
          </cell>
          <cell r="ABQ12">
            <v>7.6215277777777874</v>
          </cell>
          <cell r="ABR12" t="str">
            <v xml:space="preserve"> </v>
          </cell>
          <cell r="ABS12" t="str">
            <v xml:space="preserve"> </v>
          </cell>
          <cell r="ABT12" t="str">
            <v xml:space="preserve"> </v>
          </cell>
          <cell r="ABU12" t="str">
            <v xml:space="preserve"> </v>
          </cell>
          <cell r="ABV12" t="str">
            <v xml:space="preserve"> </v>
          </cell>
          <cell r="ABW12">
            <v>9.0758620689655167</v>
          </cell>
          <cell r="ABX12" t="str">
            <v xml:space="preserve"> </v>
          </cell>
          <cell r="ABY12">
            <v>5.7766666666666664</v>
          </cell>
          <cell r="ABZ12">
            <v>10.146341463414634</v>
          </cell>
          <cell r="ACA12" t="str">
            <v xml:space="preserve"> </v>
          </cell>
        </row>
        <row r="13">
          <cell r="G13">
            <v>6.0001344086021433</v>
          </cell>
          <cell r="H13">
            <v>5.4114247311827937</v>
          </cell>
          <cell r="I13" t="str">
            <v xml:space="preserve"> </v>
          </cell>
          <cell r="J13" t="str">
            <v xml:space="preserve"> </v>
          </cell>
          <cell r="K13">
            <v>6.4058355437665835</v>
          </cell>
          <cell r="L13">
            <v>7.7686363636363653</v>
          </cell>
          <cell r="M13">
            <v>7.2555107526881617</v>
          </cell>
          <cell r="N13">
            <v>7.1418132611637342</v>
          </cell>
          <cell r="O13">
            <v>5.0202956989247305</v>
          </cell>
          <cell r="P13">
            <v>7.2878542510121385</v>
          </cell>
          <cell r="Q13">
            <v>6.2404569892473125</v>
          </cell>
          <cell r="R13">
            <v>2.4320323014804868</v>
          </cell>
          <cell r="S13">
            <v>6.5940860215053698</v>
          </cell>
          <cell r="T13" t="str">
            <v xml:space="preserve"> </v>
          </cell>
          <cell r="U13">
            <v>5.7687752355316242</v>
          </cell>
          <cell r="V13" t="str">
            <v xml:space="preserve"> </v>
          </cell>
          <cell r="W13">
            <v>-0.3793462109955425</v>
          </cell>
          <cell r="X13">
            <v>2.4610215053763418</v>
          </cell>
          <cell r="Y13">
            <v>3.6165545087483162</v>
          </cell>
          <cell r="Z13" t="str">
            <v xml:space="preserve"> </v>
          </cell>
          <cell r="AA13" t="str">
            <v xml:space="preserve"> </v>
          </cell>
          <cell r="AB13">
            <v>3.5032258064516162</v>
          </cell>
          <cell r="AC13">
            <v>2.8928763440860235</v>
          </cell>
          <cell r="AD13">
            <v>-0.91292059219380772</v>
          </cell>
          <cell r="AE13">
            <v>3.7043010752688161</v>
          </cell>
          <cell r="AF13">
            <v>3.1353494623655873</v>
          </cell>
          <cell r="AG13">
            <v>-0.30539811066126843</v>
          </cell>
          <cell r="AH13">
            <v>4.8278225806451616</v>
          </cell>
          <cell r="AI13">
            <v>2.3242261103633886</v>
          </cell>
          <cell r="AJ13">
            <v>4.5308209959623165</v>
          </cell>
          <cell r="AK13">
            <v>4.1723346828609982</v>
          </cell>
          <cell r="AL13">
            <v>6.1500000000000039</v>
          </cell>
          <cell r="AM13">
            <v>7.471621621621618</v>
          </cell>
          <cell r="AN13">
            <v>7.110655737704918</v>
          </cell>
          <cell r="AO13">
            <v>7.0877688172043083</v>
          </cell>
          <cell r="AP13" t="str">
            <v xml:space="preserve"> </v>
          </cell>
          <cell r="AQ13">
            <v>6.1447580645161235</v>
          </cell>
          <cell r="AR13">
            <v>4.4312584573748284</v>
          </cell>
          <cell r="AS13">
            <v>5.7055107526881681</v>
          </cell>
          <cell r="AT13" t="str">
            <v xml:space="preserve"> </v>
          </cell>
          <cell r="AU13">
            <v>3.6861559139784927</v>
          </cell>
          <cell r="AV13">
            <v>1.991239892183289</v>
          </cell>
          <cell r="AW13">
            <v>5.2275537634408504</v>
          </cell>
          <cell r="AX13" t="str">
            <v xml:space="preserve"> </v>
          </cell>
          <cell r="AY13">
            <v>3.3106182795698924</v>
          </cell>
          <cell r="AZ13">
            <v>2.8184139784946249</v>
          </cell>
          <cell r="BA13">
            <v>2.593413978494624</v>
          </cell>
          <cell r="BB13">
            <v>4.5207934336525311</v>
          </cell>
          <cell r="BC13">
            <v>4.0627688172043008</v>
          </cell>
          <cell r="BD13">
            <v>7.822580645161282</v>
          </cell>
          <cell r="BE13">
            <v>4.9307795698924739</v>
          </cell>
          <cell r="BF13">
            <v>4.8804845222072704</v>
          </cell>
          <cell r="BG13" t="str">
            <v xml:space="preserve"> </v>
          </cell>
          <cell r="BH13">
            <v>5.4619623655914049</v>
          </cell>
          <cell r="BI13" t="str">
            <v xml:space="preserve"> </v>
          </cell>
          <cell r="BJ13">
            <v>4.8528225806451601</v>
          </cell>
          <cell r="BK13">
            <v>2.7712365591397847</v>
          </cell>
          <cell r="BL13">
            <v>3.2805107526881714</v>
          </cell>
          <cell r="BM13">
            <v>3.8204301075268825</v>
          </cell>
          <cell r="BN13">
            <v>0.65572005383580012</v>
          </cell>
          <cell r="BO13">
            <v>4.6726256983240217</v>
          </cell>
          <cell r="BP13" t="str">
            <v xml:space="preserve"> </v>
          </cell>
          <cell r="BQ13">
            <v>4.3243606998654132</v>
          </cell>
          <cell r="BR13">
            <v>4.2425302826379561</v>
          </cell>
          <cell r="BS13" t="str">
            <v xml:space="preserve"> </v>
          </cell>
          <cell r="BT13">
            <v>4.0470914127423789</v>
          </cell>
          <cell r="BU13">
            <v>4.669044414535664</v>
          </cell>
          <cell r="BV13">
            <v>5.4374999999999964</v>
          </cell>
          <cell r="BW13">
            <v>7.1137096774193562</v>
          </cell>
          <cell r="BX13">
            <v>4.9872309899569567</v>
          </cell>
          <cell r="BY13">
            <v>5.9963709677419335</v>
          </cell>
          <cell r="BZ13">
            <v>5.9853388658367921</v>
          </cell>
          <cell r="CA13">
            <v>5.3849462365591458</v>
          </cell>
          <cell r="CB13">
            <v>4.9043126684636116</v>
          </cell>
          <cell r="CC13">
            <v>3.8280913978494593</v>
          </cell>
          <cell r="CD13">
            <v>4.0651452282157692</v>
          </cell>
          <cell r="CE13" t="str">
            <v xml:space="preserve"> </v>
          </cell>
          <cell r="CF13">
            <v>4.6739247311827938</v>
          </cell>
          <cell r="CG13">
            <v>4.9169354838709687</v>
          </cell>
          <cell r="CH13">
            <v>4.870026881720432</v>
          </cell>
          <cell r="CI13">
            <v>4.8946091644204834</v>
          </cell>
          <cell r="CJ13">
            <v>5.3715447154471576</v>
          </cell>
          <cell r="CK13">
            <v>4.7071236559139775</v>
          </cell>
          <cell r="CL13">
            <v>7.5668010752688257</v>
          </cell>
          <cell r="CM13">
            <v>3.8240591397849411</v>
          </cell>
          <cell r="CN13">
            <v>5.0278225806451653</v>
          </cell>
          <cell r="CO13">
            <v>4.6842741935483829</v>
          </cell>
          <cell r="CP13">
            <v>4.9272849462365516</v>
          </cell>
          <cell r="CQ13">
            <v>5.1159946236559133</v>
          </cell>
          <cell r="CR13">
            <v>4.7450268817204302</v>
          </cell>
          <cell r="CS13">
            <v>5.8721024258760055</v>
          </cell>
          <cell r="CT13" t="str">
            <v xml:space="preserve"> </v>
          </cell>
          <cell r="CU13" t="str">
            <v xml:space="preserve"> </v>
          </cell>
          <cell r="CV13" t="str">
            <v xml:space="preserve"> </v>
          </cell>
          <cell r="CW13">
            <v>6.2614247311827995</v>
          </cell>
          <cell r="CX13">
            <v>6.1592193808882847</v>
          </cell>
          <cell r="CY13">
            <v>3.8896505376344082</v>
          </cell>
          <cell r="CZ13">
            <v>4.4024226110363394</v>
          </cell>
          <cell r="DA13">
            <v>4.9267567567567561</v>
          </cell>
          <cell r="DB13">
            <v>5.1966397849462309</v>
          </cell>
          <cell r="DC13">
            <v>4.8883064516129044</v>
          </cell>
          <cell r="DD13">
            <v>4.8092741935483847</v>
          </cell>
          <cell r="DE13">
            <v>5.0303763440860223</v>
          </cell>
          <cell r="DF13" t="str">
            <v xml:space="preserve"> </v>
          </cell>
          <cell r="DG13">
            <v>5.204838709677424</v>
          </cell>
          <cell r="DH13">
            <v>7.7057795698924751</v>
          </cell>
          <cell r="DI13">
            <v>6.5052419354838706</v>
          </cell>
          <cell r="DJ13">
            <v>7.1870794078062037</v>
          </cell>
          <cell r="DK13">
            <v>4.4302826379542424</v>
          </cell>
          <cell r="DL13">
            <v>4.9782258064516158</v>
          </cell>
          <cell r="DM13">
            <v>5.174063800277394</v>
          </cell>
          <cell r="DN13">
            <v>4.8634408602150536</v>
          </cell>
          <cell r="DO13">
            <v>5.4123655913978492</v>
          </cell>
          <cell r="DP13">
            <v>5.1682795698924773</v>
          </cell>
          <cell r="DQ13">
            <v>5.9299999999999971</v>
          </cell>
          <cell r="DR13" t="str">
            <v xml:space="preserve"> </v>
          </cell>
          <cell r="DS13">
            <v>7.15887096774195</v>
          </cell>
          <cell r="DT13">
            <v>4.7859838274932613</v>
          </cell>
          <cell r="DU13">
            <v>6.2313172043010754</v>
          </cell>
          <cell r="DV13" t="str">
            <v xml:space="preserve"> </v>
          </cell>
          <cell r="DW13" t="str">
            <v xml:space="preserve"> </v>
          </cell>
          <cell r="DX13">
            <v>4.82083333333334</v>
          </cell>
          <cell r="DY13">
            <v>5.1264784946236466</v>
          </cell>
          <cell r="DZ13">
            <v>5.0395161290322612</v>
          </cell>
          <cell r="EA13">
            <v>5.2506720430107494</v>
          </cell>
          <cell r="EB13">
            <v>4.9959677419354822</v>
          </cell>
          <cell r="EC13" t="str">
            <v xml:space="preserve"> </v>
          </cell>
          <cell r="ED13">
            <v>5.6779239766081862</v>
          </cell>
          <cell r="EE13">
            <v>5.9959677419354822</v>
          </cell>
          <cell r="EF13">
            <v>7.221997300944671</v>
          </cell>
          <cell r="EG13" t="str">
            <v xml:space="preserve"> </v>
          </cell>
          <cell r="EH13">
            <v>5.2360215053763399</v>
          </cell>
          <cell r="EI13">
            <v>6.2554482758620695</v>
          </cell>
          <cell r="EJ13">
            <v>7.0525000000000029</v>
          </cell>
          <cell r="EK13">
            <v>5.8944367176634245</v>
          </cell>
          <cell r="EL13">
            <v>6.0181451612903212</v>
          </cell>
          <cell r="EM13">
            <v>10.128897849462376</v>
          </cell>
          <cell r="EN13">
            <v>8.6004032258064509</v>
          </cell>
          <cell r="EO13">
            <v>8.718951612903215</v>
          </cell>
          <cell r="EP13" t="str">
            <v xml:space="preserve"> </v>
          </cell>
          <cell r="EQ13">
            <v>8.0381720430107553</v>
          </cell>
          <cell r="ER13">
            <v>6.8545087483176248</v>
          </cell>
          <cell r="ES13">
            <v>7.8026881720430072</v>
          </cell>
          <cell r="ET13">
            <v>5.0211459754433863</v>
          </cell>
          <cell r="EU13">
            <v>5.9189771197846621</v>
          </cell>
          <cell r="EV13">
            <v>8.2299731182795686</v>
          </cell>
          <cell r="EW13">
            <v>5.6526244952893574</v>
          </cell>
          <cell r="EX13" t="str">
            <v xml:space="preserve"> </v>
          </cell>
          <cell r="EY13">
            <v>8.0872311827956889</v>
          </cell>
          <cell r="EZ13">
            <v>6.0922043010752693</v>
          </cell>
          <cell r="FA13">
            <v>6.8623655913978547</v>
          </cell>
          <cell r="FB13">
            <v>5.8263440860215017</v>
          </cell>
          <cell r="FC13" t="str">
            <v xml:space="preserve"> </v>
          </cell>
          <cell r="FD13">
            <v>5.7837365591397827</v>
          </cell>
          <cell r="FE13">
            <v>7.9314049586776934</v>
          </cell>
          <cell r="FF13">
            <v>7.0014784946236599</v>
          </cell>
          <cell r="FG13">
            <v>6.3020161290322587</v>
          </cell>
          <cell r="FH13">
            <v>6.7692204301075272</v>
          </cell>
          <cell r="FI13">
            <v>4.7177897574124055</v>
          </cell>
          <cell r="FJ13">
            <v>5.8353731343283632</v>
          </cell>
          <cell r="FK13">
            <v>6.0009446693657242</v>
          </cell>
          <cell r="FL13">
            <v>6.1138814016172507</v>
          </cell>
          <cell r="FM13" t="str">
            <v xml:space="preserve"> </v>
          </cell>
          <cell r="FN13">
            <v>5.6053908355795175</v>
          </cell>
          <cell r="FO13" t="str">
            <v xml:space="preserve"> </v>
          </cell>
          <cell r="FP13" t="str">
            <v xml:space="preserve"> </v>
          </cell>
          <cell r="FQ13" t="str">
            <v xml:space="preserve"> </v>
          </cell>
          <cell r="FR13" t="str">
            <v xml:space="preserve"> </v>
          </cell>
          <cell r="FS13">
            <v>4.4899057873485839</v>
          </cell>
          <cell r="FT13" t="str">
            <v xml:space="preserve"> </v>
          </cell>
          <cell r="FU13">
            <v>4.6752717391304346</v>
          </cell>
          <cell r="FV13">
            <v>4.6016483516483513</v>
          </cell>
          <cell r="FW13">
            <v>4.4812239221140473</v>
          </cell>
          <cell r="FX13">
            <v>5.1324324324324326</v>
          </cell>
          <cell r="FY13">
            <v>4.426111908177905</v>
          </cell>
          <cell r="FZ13">
            <v>4.9271402550091077</v>
          </cell>
          <cell r="GA13">
            <v>4.7934782608695654</v>
          </cell>
          <cell r="GB13">
            <v>5.4932065217391308</v>
          </cell>
          <cell r="GC13">
            <v>5.0484522207267837</v>
          </cell>
          <cell r="GD13" t="str">
            <v xml:space="preserve"> </v>
          </cell>
          <cell r="GE13">
            <v>2.7150537634408614</v>
          </cell>
          <cell r="GF13">
            <v>2.9162634408602144</v>
          </cell>
          <cell r="GG13">
            <v>2.6590053763440888</v>
          </cell>
          <cell r="GH13" t="str">
            <v xml:space="preserve"> </v>
          </cell>
          <cell r="GI13">
            <v>2.8719086021505387</v>
          </cell>
          <cell r="GJ13">
            <v>3.6215053763440874</v>
          </cell>
          <cell r="GK13" t="str">
            <v xml:space="preserve"> </v>
          </cell>
          <cell r="GL13" t="str">
            <v xml:space="preserve"> </v>
          </cell>
          <cell r="GM13">
            <v>3.8951612903225805</v>
          </cell>
          <cell r="GN13">
            <v>4.7626344086021515</v>
          </cell>
          <cell r="GO13" t="str">
            <v xml:space="preserve"> </v>
          </cell>
          <cell r="GP13" t="str">
            <v xml:space="preserve"> </v>
          </cell>
          <cell r="GQ13" t="str">
            <v xml:space="preserve"> </v>
          </cell>
          <cell r="GR13">
            <v>5.1564516129032283</v>
          </cell>
          <cell r="GS13">
            <v>7.675555555555559</v>
          </cell>
          <cell r="GT13" t="str">
            <v xml:space="preserve"> </v>
          </cell>
          <cell r="GU13" t="str">
            <v xml:space="preserve"> </v>
          </cell>
          <cell r="GV13">
            <v>4.9545698924731214</v>
          </cell>
          <cell r="GW13" t="str">
            <v xml:space="preserve"> </v>
          </cell>
          <cell r="GX13">
            <v>4.7716397849462329</v>
          </cell>
          <cell r="GY13">
            <v>6.584507042253521</v>
          </cell>
          <cell r="GZ13">
            <v>6.5040322580645196</v>
          </cell>
          <cell r="HA13" t="str">
            <v xml:space="preserve"> </v>
          </cell>
          <cell r="HB13">
            <v>5.4908602150537593</v>
          </cell>
          <cell r="HC13" t="str">
            <v xml:space="preserve"> </v>
          </cell>
          <cell r="HD13" t="str">
            <v xml:space="preserve"> </v>
          </cell>
          <cell r="HE13">
            <v>6.0603494623655969</v>
          </cell>
          <cell r="HF13" t="str">
            <v xml:space="preserve"> </v>
          </cell>
          <cell r="HG13" t="str">
            <v xml:space="preserve"> </v>
          </cell>
          <cell r="HH13">
            <v>8.3658227848101259</v>
          </cell>
          <cell r="HI13" t="str">
            <v xml:space="preserve"> </v>
          </cell>
          <cell r="HJ13" t="str">
            <v xml:space="preserve"> </v>
          </cell>
          <cell r="HK13" t="str">
            <v xml:space="preserve"> </v>
          </cell>
          <cell r="HL13">
            <v>4.9480164158686728</v>
          </cell>
          <cell r="HM13" t="str">
            <v xml:space="preserve"> </v>
          </cell>
          <cell r="HN13">
            <v>3.3533057851239683</v>
          </cell>
          <cell r="HO13" t="str">
            <v xml:space="preserve"> </v>
          </cell>
          <cell r="HP13" t="str">
            <v xml:space="preserve"> </v>
          </cell>
          <cell r="HQ13" t="str">
            <v xml:space="preserve"> </v>
          </cell>
          <cell r="HR13">
            <v>3.3210526315789481</v>
          </cell>
          <cell r="HS13" t="str">
            <v xml:space="preserve"> </v>
          </cell>
          <cell r="HT13">
            <v>5.2262135922330089</v>
          </cell>
          <cell r="HU13">
            <v>5.974193548387098</v>
          </cell>
          <cell r="HV13" t="str">
            <v xml:space="preserve"> </v>
          </cell>
          <cell r="HW13" t="str">
            <v xml:space="preserve"> </v>
          </cell>
          <cell r="HX13">
            <v>4.0543046357615884</v>
          </cell>
          <cell r="HY13" t="str">
            <v xml:space="preserve"> </v>
          </cell>
          <cell r="HZ13" t="str">
            <v xml:space="preserve"> </v>
          </cell>
          <cell r="IA13" t="str">
            <v xml:space="preserve"> </v>
          </cell>
          <cell r="IB13">
            <v>1.5683453237410077</v>
          </cell>
          <cell r="IC13">
            <v>6.8006535947712452</v>
          </cell>
          <cell r="ID13">
            <v>3.148387096774194</v>
          </cell>
          <cell r="IE13" t="str">
            <v xml:space="preserve"> </v>
          </cell>
          <cell r="IF13" t="str">
            <v xml:space="preserve"> </v>
          </cell>
          <cell r="IG13" t="str">
            <v xml:space="preserve"> </v>
          </cell>
          <cell r="IH13">
            <v>5.9564586357039184</v>
          </cell>
          <cell r="II13">
            <v>5.2404891304347823</v>
          </cell>
          <cell r="IJ13">
            <v>3.7773279352226719</v>
          </cell>
          <cell r="IK13">
            <v>3.9387096774193546</v>
          </cell>
          <cell r="IL13" t="str">
            <v xml:space="preserve"> </v>
          </cell>
          <cell r="IM13" t="str">
            <v xml:space="preserve"> </v>
          </cell>
          <cell r="IN13" t="str">
            <v xml:space="preserve"> </v>
          </cell>
          <cell r="IO13" t="str">
            <v xml:space="preserve"> </v>
          </cell>
          <cell r="IP13">
            <v>2.9428571428571395</v>
          </cell>
          <cell r="IQ13" t="str">
            <v xml:space="preserve"> </v>
          </cell>
          <cell r="IR13" t="str">
            <v xml:space="preserve"> </v>
          </cell>
          <cell r="IS13" t="str">
            <v xml:space="preserve"> </v>
          </cell>
          <cell r="IT13" t="str">
            <v xml:space="preserve"> </v>
          </cell>
          <cell r="IU13" t="str">
            <v xml:space="preserve"> </v>
          </cell>
          <cell r="IV13" t="str">
            <v xml:space="preserve"> </v>
          </cell>
          <cell r="IW13" t="str">
            <v xml:space="preserve"> </v>
          </cell>
          <cell r="IX13" t="str">
            <v xml:space="preserve"> </v>
          </cell>
          <cell r="IY13" t="str">
            <v xml:space="preserve"> </v>
          </cell>
          <cell r="IZ13" t="str">
            <v xml:space="preserve"> </v>
          </cell>
          <cell r="JA13">
            <v>3.5935483870967748</v>
          </cell>
          <cell r="JB13">
            <v>7.1903225806451614</v>
          </cell>
          <cell r="JC13">
            <v>6.4483870967741934</v>
          </cell>
          <cell r="JD13">
            <v>6.3580645161290343</v>
          </cell>
          <cell r="JE13">
            <v>5.1645161290322585</v>
          </cell>
          <cell r="JF13">
            <v>5.9272727272727259</v>
          </cell>
          <cell r="JG13">
            <v>6.5645161290322571</v>
          </cell>
          <cell r="JH13" t="str">
            <v xml:space="preserve"> </v>
          </cell>
          <cell r="JI13" t="str">
            <v xml:space="preserve"> </v>
          </cell>
          <cell r="JJ13" t="str">
            <v xml:space="preserve"> </v>
          </cell>
          <cell r="JK13">
            <v>3.0387096774193547</v>
          </cell>
          <cell r="JL13">
            <v>2.8451612903225802</v>
          </cell>
          <cell r="JM13">
            <v>2.4344827586206899</v>
          </cell>
          <cell r="JN13">
            <v>4.032258064516129</v>
          </cell>
          <cell r="JO13">
            <v>3.0034482758620689</v>
          </cell>
          <cell r="JP13" t="str">
            <v xml:space="preserve"> </v>
          </cell>
          <cell r="JQ13" t="str">
            <v xml:space="preserve"> </v>
          </cell>
          <cell r="JR13">
            <v>2.1548387096774193</v>
          </cell>
          <cell r="JS13" t="str">
            <v xml:space="preserve"> </v>
          </cell>
          <cell r="JT13" t="str">
            <v xml:space="preserve"> </v>
          </cell>
          <cell r="JU13">
            <v>3.1290322580645156</v>
          </cell>
          <cell r="JV13" t="str">
            <v xml:space="preserve"> </v>
          </cell>
          <cell r="JW13">
            <v>0.83548387096774146</v>
          </cell>
          <cell r="JX13">
            <v>3.2322580645161296</v>
          </cell>
          <cell r="JY13">
            <v>2.7052631578947368</v>
          </cell>
          <cell r="JZ13">
            <v>4.3318181818181829</v>
          </cell>
          <cell r="KA13" t="str">
            <v xml:space="preserve"> </v>
          </cell>
          <cell r="KB13">
            <v>4.6129032258064511</v>
          </cell>
          <cell r="KC13">
            <v>2.4064516129032252</v>
          </cell>
          <cell r="KD13">
            <v>3.0354838709677425</v>
          </cell>
          <cell r="KE13" t="str">
            <v xml:space="preserve"> </v>
          </cell>
          <cell r="KF13">
            <v>3.3967741935483877</v>
          </cell>
          <cell r="KG13">
            <v>2.2366666666666664</v>
          </cell>
          <cell r="KH13" t="str">
            <v xml:space="preserve"> </v>
          </cell>
          <cell r="KI13" t="str">
            <v xml:space="preserve"> </v>
          </cell>
          <cell r="KJ13">
            <v>3.6225806451612899</v>
          </cell>
          <cell r="KK13">
            <v>3.525806451612902</v>
          </cell>
          <cell r="KL13">
            <v>2.1193548387096781</v>
          </cell>
          <cell r="KM13">
            <v>2.2239999999999998</v>
          </cell>
          <cell r="KN13">
            <v>3.3533333333333326</v>
          </cell>
          <cell r="KO13">
            <v>3.0161290322580645</v>
          </cell>
          <cell r="KP13">
            <v>4.4357142857142859</v>
          </cell>
          <cell r="KQ13">
            <v>3.2096774193548385</v>
          </cell>
          <cell r="KR13">
            <v>3.5933333333333342</v>
          </cell>
          <cell r="KS13">
            <v>3.8935483870967738</v>
          </cell>
          <cell r="KT13">
            <v>3.4870967741935486</v>
          </cell>
          <cell r="KU13" t="str">
            <v xml:space="preserve"> </v>
          </cell>
          <cell r="KV13">
            <v>2.5064516129032257</v>
          </cell>
          <cell r="KW13">
            <v>3.9322580645161289</v>
          </cell>
          <cell r="KX13">
            <v>3.6516129032258071</v>
          </cell>
          <cell r="KY13" t="str">
            <v xml:space="preserve"> </v>
          </cell>
          <cell r="KZ13">
            <v>4.5193548387096776</v>
          </cell>
          <cell r="LA13">
            <v>3.0999999999999996</v>
          </cell>
          <cell r="LB13" t="str">
            <v xml:space="preserve"> </v>
          </cell>
          <cell r="LC13">
            <v>2.4096774193548387</v>
          </cell>
          <cell r="LD13">
            <v>2.164516129032259</v>
          </cell>
          <cell r="LE13">
            <v>1.7741935483870965</v>
          </cell>
          <cell r="LF13" t="str">
            <v xml:space="preserve"> </v>
          </cell>
          <cell r="LG13" t="str">
            <v xml:space="preserve"> </v>
          </cell>
          <cell r="LH13">
            <v>2.3451612903225807</v>
          </cell>
          <cell r="LI13" t="str">
            <v xml:space="preserve"> </v>
          </cell>
          <cell r="LJ13" t="str">
            <v xml:space="preserve"> </v>
          </cell>
          <cell r="LK13">
            <v>3.0580645161290327</v>
          </cell>
          <cell r="LL13">
            <v>3.8322580645161284</v>
          </cell>
          <cell r="LM13" t="str">
            <v xml:space="preserve"> </v>
          </cell>
          <cell r="LN13">
            <v>4.6387096774193539</v>
          </cell>
          <cell r="LO13">
            <v>2.064516129032258</v>
          </cell>
          <cell r="LP13">
            <v>2.2677419354838704</v>
          </cell>
          <cell r="LQ13">
            <v>2.313333333333333</v>
          </cell>
          <cell r="LR13">
            <v>3.2967741935483872</v>
          </cell>
          <cell r="LS13" t="str">
            <v xml:space="preserve"> </v>
          </cell>
          <cell r="LT13">
            <v>4.4645161290322584</v>
          </cell>
          <cell r="LU13" t="str">
            <v xml:space="preserve"> </v>
          </cell>
          <cell r="LV13">
            <v>4.9451612903225799</v>
          </cell>
          <cell r="LW13">
            <v>4.645161290322581</v>
          </cell>
          <cell r="LX13" t="str">
            <v xml:space="preserve"> </v>
          </cell>
          <cell r="LY13">
            <v>4.9516129032258061</v>
          </cell>
          <cell r="LZ13" t="str">
            <v xml:space="preserve"> </v>
          </cell>
          <cell r="MA13">
            <v>4.4225806451612906</v>
          </cell>
          <cell r="MB13" t="str">
            <v xml:space="preserve"> </v>
          </cell>
          <cell r="MC13">
            <v>4.3354838709677415</v>
          </cell>
          <cell r="MD13" t="str">
            <v xml:space="preserve"> </v>
          </cell>
          <cell r="ME13" t="str">
            <v xml:space="preserve"> </v>
          </cell>
          <cell r="MF13">
            <v>5.5639999999999983</v>
          </cell>
          <cell r="MG13" t="str">
            <v xml:space="preserve"> </v>
          </cell>
          <cell r="MH13">
            <v>4.3677419354838722</v>
          </cell>
          <cell r="MI13">
            <v>4.9999999999999991</v>
          </cell>
          <cell r="MJ13">
            <v>5.0935483870967744</v>
          </cell>
          <cell r="MK13" t="str">
            <v xml:space="preserve"> </v>
          </cell>
          <cell r="ML13">
            <v>4.5258064516129037</v>
          </cell>
          <cell r="MM13" t="str">
            <v xml:space="preserve"> </v>
          </cell>
          <cell r="MN13">
            <v>5.5379310344827593</v>
          </cell>
          <cell r="MO13" t="str">
            <v xml:space="preserve"> </v>
          </cell>
          <cell r="MP13">
            <v>4.3354838709677415</v>
          </cell>
          <cell r="MQ13">
            <v>4.8290322580645171</v>
          </cell>
          <cell r="MR13">
            <v>5.2806451612903222</v>
          </cell>
          <cell r="MS13">
            <v>4.6483870967741936</v>
          </cell>
          <cell r="MT13">
            <v>5.8032258064516133</v>
          </cell>
          <cell r="MU13" t="str">
            <v xml:space="preserve"> </v>
          </cell>
          <cell r="MV13" t="str">
            <v xml:space="preserve"> </v>
          </cell>
          <cell r="MW13" t="str">
            <v xml:space="preserve"> </v>
          </cell>
          <cell r="MX13" t="str">
            <v xml:space="preserve"> </v>
          </cell>
          <cell r="MY13" t="str">
            <v xml:space="preserve"> </v>
          </cell>
          <cell r="MZ13">
            <v>5.1258064516129016</v>
          </cell>
          <cell r="NA13">
            <v>4.9434139784946227</v>
          </cell>
          <cell r="NB13" t="str">
            <v xml:space="preserve"> </v>
          </cell>
          <cell r="NC13">
            <v>4.9374999999999991</v>
          </cell>
          <cell r="ND13">
            <v>4.5451612903225795</v>
          </cell>
          <cell r="NE13">
            <v>5.0451612903225787</v>
          </cell>
          <cell r="NF13" t="str">
            <v xml:space="preserve"> </v>
          </cell>
          <cell r="NG13">
            <v>3.1967741935483867</v>
          </cell>
          <cell r="NH13">
            <v>3.8451612903225802</v>
          </cell>
          <cell r="NI13">
            <v>4.4548387096774196</v>
          </cell>
          <cell r="NJ13">
            <v>4.5322580645161308</v>
          </cell>
          <cell r="NK13">
            <v>5.4785488958990536</v>
          </cell>
          <cell r="NL13">
            <v>4.7129032258064525</v>
          </cell>
          <cell r="NM13" t="str">
            <v xml:space="preserve"> </v>
          </cell>
          <cell r="NN13">
            <v>3.287096774193548</v>
          </cell>
          <cell r="NO13">
            <v>4.0677419354838715</v>
          </cell>
          <cell r="NP13">
            <v>3.5806451612903221</v>
          </cell>
          <cell r="NQ13" t="str">
            <v xml:space="preserve"> </v>
          </cell>
          <cell r="NR13" t="str">
            <v xml:space="preserve"> </v>
          </cell>
          <cell r="NS13" t="str">
            <v xml:space="preserve"> </v>
          </cell>
          <cell r="NT13">
            <v>4.2225806451612904</v>
          </cell>
          <cell r="NU13" t="str">
            <v xml:space="preserve"> </v>
          </cell>
          <cell r="NV13">
            <v>4.38</v>
          </cell>
          <cell r="NW13" t="str">
            <v xml:space="preserve"> </v>
          </cell>
          <cell r="NX13" t="str">
            <v xml:space="preserve"> </v>
          </cell>
          <cell r="NY13" t="str">
            <v xml:space="preserve"> </v>
          </cell>
          <cell r="NZ13" t="str">
            <v xml:space="preserve"> </v>
          </cell>
          <cell r="OA13">
            <v>4.6033333333333335</v>
          </cell>
          <cell r="OB13">
            <v>4.7756720430107533</v>
          </cell>
          <cell r="OC13" t="str">
            <v xml:space="preserve"> </v>
          </cell>
          <cell r="OD13">
            <v>4.887096774193548</v>
          </cell>
          <cell r="OE13">
            <v>3.696774193548388</v>
          </cell>
          <cell r="OF13">
            <v>4.6838709677419361</v>
          </cell>
          <cell r="OG13" t="str">
            <v xml:space="preserve"> </v>
          </cell>
          <cell r="OH13" t="str">
            <v xml:space="preserve"> </v>
          </cell>
          <cell r="OI13">
            <v>2.9193548387096775</v>
          </cell>
          <cell r="OJ13" t="str">
            <v xml:space="preserve"> </v>
          </cell>
          <cell r="OK13">
            <v>4.5258064516129028</v>
          </cell>
          <cell r="OL13">
            <v>4.709677419354839</v>
          </cell>
          <cell r="OM13">
            <v>5.3551724137931043</v>
          </cell>
          <cell r="ON13" t="str">
            <v xml:space="preserve"> </v>
          </cell>
          <cell r="OO13" t="str">
            <v xml:space="preserve"> </v>
          </cell>
          <cell r="OP13" t="str">
            <v xml:space="preserve"> </v>
          </cell>
          <cell r="OQ13">
            <v>4.6838709677419352</v>
          </cell>
          <cell r="OR13">
            <v>4.7935483870967737</v>
          </cell>
          <cell r="OS13">
            <v>5.1225806451612899</v>
          </cell>
          <cell r="OT13">
            <v>3.8096774193548386</v>
          </cell>
          <cell r="OU13" t="str">
            <v xml:space="preserve"> </v>
          </cell>
          <cell r="OV13" t="str">
            <v xml:space="preserve"> </v>
          </cell>
          <cell r="OW13">
            <v>4.0166666666666675</v>
          </cell>
          <cell r="OX13" t="str">
            <v xml:space="preserve"> </v>
          </cell>
          <cell r="OY13">
            <v>4.7645161290322582</v>
          </cell>
          <cell r="OZ13" t="str">
            <v xml:space="preserve"> </v>
          </cell>
          <cell r="PA13" t="str">
            <v xml:space="preserve"> </v>
          </cell>
          <cell r="PB13" t="str">
            <v xml:space="preserve"> </v>
          </cell>
          <cell r="PC13" t="str">
            <v xml:space="preserve"> </v>
          </cell>
          <cell r="PD13">
            <v>5.5076923076923077</v>
          </cell>
          <cell r="PE13">
            <v>4.6580645161290324</v>
          </cell>
          <cell r="PF13" t="str">
            <v xml:space="preserve"> </v>
          </cell>
          <cell r="PG13">
            <v>5.1258064516129034</v>
          </cell>
          <cell r="PH13">
            <v>5.5482758620689649</v>
          </cell>
          <cell r="PI13">
            <v>5.1606182795698921</v>
          </cell>
          <cell r="PJ13">
            <v>5.0928571428571434</v>
          </cell>
          <cell r="PK13">
            <v>5.7687752355316242</v>
          </cell>
          <cell r="PL13">
            <v>4.9741935483870963</v>
          </cell>
          <cell r="PM13">
            <v>4.3322580645161288</v>
          </cell>
          <cell r="PN13" t="str">
            <v xml:space="preserve"> </v>
          </cell>
          <cell r="PO13">
            <v>4.6032258064516114</v>
          </cell>
          <cell r="PP13" t="str">
            <v xml:space="preserve"> </v>
          </cell>
          <cell r="PQ13" t="str">
            <v xml:space="preserve"> </v>
          </cell>
          <cell r="PR13">
            <v>5.7806451612903222</v>
          </cell>
          <cell r="PS13">
            <v>6.1645161290322585</v>
          </cell>
          <cell r="PT13" t="str">
            <v xml:space="preserve"> </v>
          </cell>
          <cell r="PU13" t="str">
            <v xml:space="preserve"> </v>
          </cell>
          <cell r="PV13" t="str">
            <v xml:space="preserve"> </v>
          </cell>
          <cell r="PW13">
            <v>6.4645161290322575</v>
          </cell>
          <cell r="PX13">
            <v>6.8483870967741929</v>
          </cell>
          <cell r="PY13">
            <v>6.2935483870967719</v>
          </cell>
          <cell r="PZ13">
            <v>3.7774193548387092</v>
          </cell>
          <cell r="QA13">
            <v>4.5709677419354824</v>
          </cell>
          <cell r="QB13">
            <v>4.474193548387098</v>
          </cell>
          <cell r="QC13">
            <v>5.8096774193548386</v>
          </cell>
          <cell r="QD13">
            <v>4.3967741935483868</v>
          </cell>
          <cell r="QE13" t="str">
            <v xml:space="preserve"> </v>
          </cell>
          <cell r="QF13" t="str">
            <v xml:space="preserve"> </v>
          </cell>
          <cell r="QG13" t="str">
            <v xml:space="preserve"> </v>
          </cell>
          <cell r="QH13">
            <v>5.1903225806451614</v>
          </cell>
          <cell r="QI13">
            <v>5.4666666666666668</v>
          </cell>
          <cell r="QJ13" t="str">
            <v xml:space="preserve"> </v>
          </cell>
          <cell r="QK13" t="str">
            <v xml:space="preserve"> </v>
          </cell>
          <cell r="QL13">
            <v>6.5034482758620706</v>
          </cell>
          <cell r="QM13" t="str">
            <v xml:space="preserve"> </v>
          </cell>
          <cell r="QN13" t="str">
            <v xml:space="preserve"> </v>
          </cell>
          <cell r="QO13">
            <v>4.0548387096774192</v>
          </cell>
          <cell r="QP13">
            <v>7.4806451612903224</v>
          </cell>
          <cell r="QQ13">
            <v>7.2166666666666686</v>
          </cell>
          <cell r="QR13">
            <v>2.9352941176470586</v>
          </cell>
          <cell r="QS13">
            <v>4.5354838709677407</v>
          </cell>
          <cell r="QT13">
            <v>6.8250000000000011</v>
          </cell>
          <cell r="QU13" t="str">
            <v xml:space="preserve"> </v>
          </cell>
          <cell r="QV13">
            <v>7.133333333333332</v>
          </cell>
          <cell r="QW13" t="str">
            <v xml:space="preserve"> </v>
          </cell>
          <cell r="QX13" t="str">
            <v xml:space="preserve"> </v>
          </cell>
          <cell r="QY13">
            <v>4.935483870967742</v>
          </cell>
          <cell r="QZ13" t="str">
            <v xml:space="preserve"> </v>
          </cell>
          <cell r="RA13" t="str">
            <v xml:space="preserve"> </v>
          </cell>
          <cell r="RB13">
            <v>5.8500000000000005</v>
          </cell>
          <cell r="RC13">
            <v>6.0935483870967735</v>
          </cell>
          <cell r="RD13" t="str">
            <v xml:space="preserve"> </v>
          </cell>
          <cell r="RE13">
            <v>4.6806451612903217</v>
          </cell>
          <cell r="RF13" t="str">
            <v xml:space="preserve"> </v>
          </cell>
          <cell r="RG13">
            <v>5.3677419354838722</v>
          </cell>
          <cell r="RH13">
            <v>4.7258064516129021</v>
          </cell>
          <cell r="RI13">
            <v>3.84</v>
          </cell>
          <cell r="RJ13">
            <v>2.7516129032258059</v>
          </cell>
          <cell r="RK13">
            <v>2.5870967741935482</v>
          </cell>
          <cell r="RL13" t="str">
            <v xml:space="preserve"> </v>
          </cell>
          <cell r="RM13">
            <v>4.8</v>
          </cell>
          <cell r="RN13">
            <v>6.5</v>
          </cell>
          <cell r="RO13">
            <v>6.7419354838709671</v>
          </cell>
          <cell r="RP13">
            <v>5.3870967741935489</v>
          </cell>
          <cell r="RQ13">
            <v>5.4930013458950215</v>
          </cell>
          <cell r="RR13" t="str">
            <v xml:space="preserve"> </v>
          </cell>
          <cell r="RS13" t="str">
            <v xml:space="preserve"> </v>
          </cell>
          <cell r="RT13">
            <v>4.2967741935483881</v>
          </cell>
          <cell r="RU13">
            <v>3.754838709677419</v>
          </cell>
          <cell r="RV13" t="str">
            <v xml:space="preserve"> </v>
          </cell>
          <cell r="RW13">
            <v>3.3967741935483868</v>
          </cell>
          <cell r="RX13">
            <v>4.211962365591396</v>
          </cell>
          <cell r="RY13">
            <v>7.2000000000000011</v>
          </cell>
          <cell r="RZ13" t="str">
            <v xml:space="preserve"> </v>
          </cell>
          <cell r="SA13">
            <v>3.1035714285714282</v>
          </cell>
          <cell r="SB13">
            <v>4.0749999999999993</v>
          </cell>
          <cell r="SC13">
            <v>3.0483870967741935</v>
          </cell>
          <cell r="SD13">
            <v>3.563333333333333</v>
          </cell>
          <cell r="SE13" t="str">
            <v xml:space="preserve"> </v>
          </cell>
          <cell r="SF13">
            <v>2.9483870967741939</v>
          </cell>
          <cell r="SG13">
            <v>3.2967741935483872</v>
          </cell>
          <cell r="SH13" t="str">
            <v xml:space="preserve"> </v>
          </cell>
          <cell r="SI13" t="str">
            <v xml:space="preserve"> </v>
          </cell>
          <cell r="SJ13">
            <v>5.740820734341253</v>
          </cell>
          <cell r="SK13" t="str">
            <v xml:space="preserve"> </v>
          </cell>
          <cell r="SL13">
            <v>5.1580645161290324</v>
          </cell>
          <cell r="SM13">
            <v>5.2774193548387096</v>
          </cell>
          <cell r="SN13" t="str">
            <v xml:space="preserve"> </v>
          </cell>
          <cell r="SO13">
            <v>5.3032258064516133</v>
          </cell>
          <cell r="SP13">
            <v>5.0032258064516126</v>
          </cell>
          <cell r="SQ13">
            <v>3.7129032258064516</v>
          </cell>
          <cell r="SR13" t="str">
            <v xml:space="preserve"> </v>
          </cell>
          <cell r="SS13" t="str">
            <v xml:space="preserve"> </v>
          </cell>
          <cell r="ST13" t="str">
            <v xml:space="preserve"> </v>
          </cell>
          <cell r="SU13" t="str">
            <v xml:space="preserve"> </v>
          </cell>
          <cell r="SV13" t="str">
            <v xml:space="preserve"> </v>
          </cell>
          <cell r="SW13">
            <v>4.73548387096774</v>
          </cell>
          <cell r="SX13">
            <v>3.0523809523809522</v>
          </cell>
          <cell r="SY13" t="str">
            <v xml:space="preserve"> </v>
          </cell>
          <cell r="SZ13" t="str">
            <v xml:space="preserve"> </v>
          </cell>
          <cell r="TA13">
            <v>6.4322580645161285</v>
          </cell>
          <cell r="TB13" t="str">
            <v xml:space="preserve"> </v>
          </cell>
          <cell r="TC13">
            <v>4.0677419354838706</v>
          </cell>
          <cell r="TD13">
            <v>5.8677419354838722</v>
          </cell>
          <cell r="TE13">
            <v>3.32258064516129</v>
          </cell>
          <cell r="TF13">
            <v>4.1222222222222209</v>
          </cell>
          <cell r="TG13" t="str">
            <v xml:space="preserve"> </v>
          </cell>
          <cell r="TH13">
            <v>3.5580645161290323</v>
          </cell>
          <cell r="TI13">
            <v>5.3516129032258073</v>
          </cell>
          <cell r="TJ13">
            <v>6.8444444444444441</v>
          </cell>
          <cell r="TK13" t="str">
            <v xml:space="preserve"> </v>
          </cell>
          <cell r="TL13" t="str">
            <v xml:space="preserve"> </v>
          </cell>
          <cell r="TM13">
            <v>6.670967741935482</v>
          </cell>
          <cell r="TN13">
            <v>3.5483870967741926</v>
          </cell>
          <cell r="TO13">
            <v>4.5516129032258075</v>
          </cell>
          <cell r="TP13" t="str">
            <v xml:space="preserve"> </v>
          </cell>
          <cell r="TQ13">
            <v>4.0500000000000007</v>
          </cell>
          <cell r="TR13" t="str">
            <v xml:space="preserve"> </v>
          </cell>
          <cell r="TS13">
            <v>4.7064516129032254</v>
          </cell>
          <cell r="TT13">
            <v>5.3258064516129044</v>
          </cell>
          <cell r="TU13">
            <v>4.2870967741935484</v>
          </cell>
          <cell r="TV13">
            <v>8.0444444444444443</v>
          </cell>
          <cell r="TW13">
            <v>7.7933333333333339</v>
          </cell>
          <cell r="TX13">
            <v>6.4214285714285708</v>
          </cell>
          <cell r="TY13">
            <v>7.4322580645161302</v>
          </cell>
          <cell r="TZ13" t="str">
            <v xml:space="preserve"> </v>
          </cell>
          <cell r="UA13">
            <v>5.6533333333333342</v>
          </cell>
          <cell r="UB13">
            <v>5.2322580645161292</v>
          </cell>
          <cell r="UC13" t="str">
            <v xml:space="preserve"> </v>
          </cell>
          <cell r="UD13">
            <v>5.2193548387096769</v>
          </cell>
          <cell r="UE13">
            <v>3.9419354838709668</v>
          </cell>
          <cell r="UF13" t="str">
            <v xml:space="preserve"> </v>
          </cell>
          <cell r="UG13">
            <v>3.526666666666666</v>
          </cell>
          <cell r="UH13" t="str">
            <v xml:space="preserve"> </v>
          </cell>
          <cell r="UI13">
            <v>4.2064516129032263</v>
          </cell>
          <cell r="UJ13">
            <v>3.4032258064516134</v>
          </cell>
          <cell r="UK13">
            <v>3.9266666666666667</v>
          </cell>
          <cell r="UL13" t="str">
            <v xml:space="preserve"> </v>
          </cell>
          <cell r="UM13">
            <v>6.1225806451612916</v>
          </cell>
          <cell r="UN13" t="str">
            <v xml:space="preserve"> </v>
          </cell>
          <cell r="UO13" t="str">
            <v xml:space="preserve"> </v>
          </cell>
          <cell r="UP13">
            <v>7.21875</v>
          </cell>
          <cell r="UQ13">
            <v>6.1</v>
          </cell>
          <cell r="UR13">
            <v>3.0719999999999983</v>
          </cell>
          <cell r="US13">
            <v>9.6161290322580637</v>
          </cell>
          <cell r="UT13">
            <v>4.6966666666666663</v>
          </cell>
          <cell r="UU13">
            <v>4.3785714285714281</v>
          </cell>
          <cell r="UV13" t="str">
            <v xml:space="preserve"> </v>
          </cell>
          <cell r="UW13">
            <v>6.4741935483870963</v>
          </cell>
          <cell r="UX13" t="str">
            <v xml:space="preserve"> </v>
          </cell>
          <cell r="UY13">
            <v>5.7129032258064507</v>
          </cell>
          <cell r="UZ13" t="str">
            <v xml:space="preserve"> </v>
          </cell>
          <cell r="VA13" t="str">
            <v xml:space="preserve"> </v>
          </cell>
          <cell r="VB13" t="str">
            <v xml:space="preserve"> </v>
          </cell>
          <cell r="VC13" t="str">
            <v xml:space="preserve"> </v>
          </cell>
          <cell r="VD13">
            <v>7.380645161290321</v>
          </cell>
          <cell r="VE13">
            <v>5.0789473684210504</v>
          </cell>
          <cell r="VF13">
            <v>5.380645161290321</v>
          </cell>
          <cell r="VG13">
            <v>8.2451612903225815</v>
          </cell>
          <cell r="VH13" t="str">
            <v xml:space="preserve"> </v>
          </cell>
          <cell r="VI13" t="str">
            <v xml:space="preserve"> </v>
          </cell>
          <cell r="VJ13">
            <v>4.649797570850204</v>
          </cell>
          <cell r="VK13">
            <v>6.173584905660376</v>
          </cell>
          <cell r="VL13" t="str">
            <v xml:space="preserve"> </v>
          </cell>
          <cell r="VM13" t="str">
            <v xml:space="preserve"> </v>
          </cell>
          <cell r="VN13">
            <v>6.1612903225806459</v>
          </cell>
          <cell r="VO13" t="str">
            <v xml:space="preserve"> </v>
          </cell>
          <cell r="VP13">
            <v>7.3833333333333337</v>
          </cell>
          <cell r="VQ13" t="str">
            <v xml:space="preserve"> </v>
          </cell>
          <cell r="VR13" t="str">
            <v xml:space="preserve"> </v>
          </cell>
          <cell r="VS13">
            <v>7.0677419354838689</v>
          </cell>
          <cell r="VT13">
            <v>6.0258064516129037</v>
          </cell>
          <cell r="VU13" t="str">
            <v xml:space="preserve"> </v>
          </cell>
          <cell r="VV13" t="str">
            <v xml:space="preserve"> </v>
          </cell>
          <cell r="VW13" t="str">
            <v xml:space="preserve"> </v>
          </cell>
          <cell r="VX13">
            <v>7.9483870967741925</v>
          </cell>
          <cell r="VY13">
            <v>7.7161290322580642</v>
          </cell>
          <cell r="VZ13" t="str">
            <v xml:space="preserve"> </v>
          </cell>
          <cell r="WA13" t="str">
            <v xml:space="preserve"> </v>
          </cell>
          <cell r="WB13">
            <v>5.1066666666666665</v>
          </cell>
          <cell r="WC13" t="str">
            <v xml:space="preserve"> </v>
          </cell>
          <cell r="WD13" t="str">
            <v xml:space="preserve"> </v>
          </cell>
          <cell r="WE13" t="str">
            <v xml:space="preserve"> </v>
          </cell>
          <cell r="WF13">
            <v>6.1419354838709674</v>
          </cell>
          <cell r="WG13" t="str">
            <v xml:space="preserve"> </v>
          </cell>
          <cell r="WH13">
            <v>5.1357142857142852</v>
          </cell>
          <cell r="WI13" t="str">
            <v xml:space="preserve"> </v>
          </cell>
          <cell r="WJ13">
            <v>7.9461538461538463</v>
          </cell>
          <cell r="WK13" t="str">
            <v xml:space="preserve"> </v>
          </cell>
          <cell r="WL13" t="str">
            <v xml:space="preserve"> </v>
          </cell>
          <cell r="WM13">
            <v>4.6249999999999991</v>
          </cell>
          <cell r="WN13" t="str">
            <v xml:space="preserve"> </v>
          </cell>
          <cell r="WO13">
            <v>5.2217391304347833</v>
          </cell>
          <cell r="WP13">
            <v>6.7774193548387114</v>
          </cell>
          <cell r="WQ13" t="str">
            <v xml:space="preserve"> </v>
          </cell>
          <cell r="WR13" t="str">
            <v xml:space="preserve"> </v>
          </cell>
          <cell r="WS13" t="str">
            <v xml:space="preserve"> </v>
          </cell>
          <cell r="WT13">
            <v>6.2354838709677427</v>
          </cell>
          <cell r="WU13">
            <v>6.0354838709677407</v>
          </cell>
          <cell r="WV13">
            <v>6.1870967741935479</v>
          </cell>
          <cell r="WW13" t="str">
            <v xml:space="preserve"> </v>
          </cell>
          <cell r="WX13" t="str">
            <v xml:space="preserve"> </v>
          </cell>
          <cell r="WY13" t="str">
            <v xml:space="preserve"> </v>
          </cell>
          <cell r="WZ13">
            <v>5.9387096774193537</v>
          </cell>
          <cell r="XA13">
            <v>7.5333333333333332</v>
          </cell>
          <cell r="XB13" t="str">
            <v xml:space="preserve"> </v>
          </cell>
          <cell r="XC13">
            <v>7.0666666666666673</v>
          </cell>
          <cell r="XD13">
            <v>5.7032258064516137</v>
          </cell>
          <cell r="XE13">
            <v>5.8870967741935489</v>
          </cell>
          <cell r="XF13" t="str">
            <v xml:space="preserve"> </v>
          </cell>
          <cell r="XG13">
            <v>6.6032258064516105</v>
          </cell>
          <cell r="XH13">
            <v>6.6595430107526843</v>
          </cell>
          <cell r="XI13" t="str">
            <v xml:space="preserve"> </v>
          </cell>
          <cell r="XJ13">
            <v>5.580645161290323</v>
          </cell>
          <cell r="XK13">
            <v>5.8258064516129036</v>
          </cell>
          <cell r="XL13" t="str">
            <v xml:space="preserve"> </v>
          </cell>
          <cell r="XM13">
            <v>7.0466666666666651</v>
          </cell>
          <cell r="XN13" t="str">
            <v xml:space="preserve"> </v>
          </cell>
          <cell r="XO13" t="str">
            <v xml:space="preserve"> </v>
          </cell>
          <cell r="XP13">
            <v>5.5699999999999985</v>
          </cell>
          <cell r="XQ13">
            <v>4.9290322580645149</v>
          </cell>
          <cell r="XR13">
            <v>4.3709677419354849</v>
          </cell>
          <cell r="XS13" t="str">
            <v xml:space="preserve"> </v>
          </cell>
          <cell r="XT13">
            <v>4.7838709677419349</v>
          </cell>
          <cell r="XU13" t="str">
            <v xml:space="preserve"> </v>
          </cell>
          <cell r="XV13" t="str">
            <v xml:space="preserve"> </v>
          </cell>
          <cell r="XW13" t="str">
            <v xml:space="preserve"> </v>
          </cell>
          <cell r="XX13" t="str">
            <v xml:space="preserve"> </v>
          </cell>
          <cell r="XY13">
            <v>6.269406392694064</v>
          </cell>
          <cell r="XZ13" t="str">
            <v xml:space="preserve"> </v>
          </cell>
          <cell r="YA13">
            <v>5.75</v>
          </cell>
          <cell r="YB13">
            <v>4.0360110803324103</v>
          </cell>
          <cell r="YC13" t="str">
            <v xml:space="preserve"> </v>
          </cell>
          <cell r="YD13">
            <v>7.333333333333333</v>
          </cell>
          <cell r="YE13">
            <v>5.1850311850311854</v>
          </cell>
          <cell r="YF13" t="str">
            <v xml:space="preserve"> </v>
          </cell>
          <cell r="YG13">
            <v>2.902834008097166</v>
          </cell>
          <cell r="YH13" t="str">
            <v xml:space="preserve"> </v>
          </cell>
          <cell r="YI13" t="str">
            <v xml:space="preserve"> </v>
          </cell>
          <cell r="YJ13" t="str">
            <v xml:space="preserve"> </v>
          </cell>
          <cell r="YK13" t="str">
            <v xml:space="preserve"> </v>
          </cell>
          <cell r="YL13">
            <v>5.9249999999999998</v>
          </cell>
          <cell r="YM13">
            <v>3.317241379310345</v>
          </cell>
          <cell r="YN13" t="str">
            <v xml:space="preserve"> </v>
          </cell>
          <cell r="YO13">
            <v>7.415041782729805</v>
          </cell>
          <cell r="YP13">
            <v>4.87758346581876</v>
          </cell>
          <cell r="YQ13">
            <v>5.5</v>
          </cell>
          <cell r="YR13">
            <v>8.3987730061349701</v>
          </cell>
          <cell r="YS13">
            <v>5.2564841498559076</v>
          </cell>
          <cell r="YT13" t="str">
            <v xml:space="preserve"> </v>
          </cell>
          <cell r="YU13">
            <v>6.1338912133891217</v>
          </cell>
          <cell r="YV13">
            <v>6.628610729023384</v>
          </cell>
          <cell r="YW13">
            <v>5.9563636363636361</v>
          </cell>
          <cell r="YX13">
            <v>6.4730458221024261</v>
          </cell>
          <cell r="YY13">
            <v>5.7507788161993769</v>
          </cell>
          <cell r="YZ13" t="str">
            <v xml:space="preserve"> </v>
          </cell>
          <cell r="ZA13">
            <v>3.8620689655172411</v>
          </cell>
          <cell r="ZB13">
            <v>6.9253521126760562</v>
          </cell>
          <cell r="ZC13">
            <v>4.3430107526881709</v>
          </cell>
          <cell r="ZD13">
            <v>4.7048710601719197</v>
          </cell>
          <cell r="ZE13">
            <v>5.9597791798107247</v>
          </cell>
          <cell r="ZF13">
            <v>4.7830645161290342</v>
          </cell>
          <cell r="ZG13">
            <v>5.1780821917808222</v>
          </cell>
          <cell r="ZH13">
            <v>5.8193548387096783</v>
          </cell>
          <cell r="ZI13">
            <v>5.625</v>
          </cell>
          <cell r="ZJ13" t="str">
            <v xml:space="preserve"> </v>
          </cell>
          <cell r="ZK13" t="str">
            <v xml:space="preserve"> </v>
          </cell>
          <cell r="ZL13">
            <v>4.6276595744680851</v>
          </cell>
          <cell r="ZM13">
            <v>5.2320000000000002</v>
          </cell>
          <cell r="ZN13" t="str">
            <v xml:space="preserve"> </v>
          </cell>
          <cell r="ZO13">
            <v>2.7983849259757756</v>
          </cell>
          <cell r="ZP13" t="str">
            <v xml:space="preserve"> </v>
          </cell>
          <cell r="ZQ13" t="str">
            <v xml:space="preserve"> </v>
          </cell>
          <cell r="ZR13" t="str">
            <v xml:space="preserve"> </v>
          </cell>
          <cell r="ZS13">
            <v>5.0126344086021479</v>
          </cell>
          <cell r="ZT13">
            <v>3.230645161290322</v>
          </cell>
          <cell r="ZU13" t="str">
            <v xml:space="preserve"> </v>
          </cell>
          <cell r="ZV13" t="str">
            <v xml:space="preserve"> </v>
          </cell>
          <cell r="ZW13">
            <v>5.795238095238096</v>
          </cell>
          <cell r="ZX13" t="str">
            <v xml:space="preserve"> </v>
          </cell>
          <cell r="ZY13" t="str">
            <v xml:space="preserve"> </v>
          </cell>
          <cell r="ZZ13">
            <v>5.1014784946236569</v>
          </cell>
          <cell r="AAA13">
            <v>5.045430107526875</v>
          </cell>
          <cell r="AAB13">
            <v>6.6857142857142859</v>
          </cell>
          <cell r="AAC13" t="str">
            <v xml:space="preserve"> </v>
          </cell>
          <cell r="AAD13">
            <v>5.3065789473684202</v>
          </cell>
          <cell r="AAE13">
            <v>5.0049751243781095</v>
          </cell>
          <cell r="AAF13" t="str">
            <v xml:space="preserve"> </v>
          </cell>
          <cell r="AAG13" t="str">
            <v xml:space="preserve"> </v>
          </cell>
          <cell r="AAH13" t="str">
            <v xml:space="preserve"> </v>
          </cell>
          <cell r="AAI13" t="str">
            <v xml:space="preserve"> </v>
          </cell>
          <cell r="AAJ13" t="str">
            <v xml:space="preserve"> </v>
          </cell>
          <cell r="AAK13" t="str">
            <v xml:space="preserve"> </v>
          </cell>
          <cell r="AAL13" t="str">
            <v xml:space="preserve"> </v>
          </cell>
          <cell r="AAM13" t="str">
            <v xml:space="preserve"> </v>
          </cell>
          <cell r="AAN13" t="str">
            <v xml:space="preserve"> </v>
          </cell>
          <cell r="AAO13" t="str">
            <v xml:space="preserve"> </v>
          </cell>
          <cell r="AAP13" t="str">
            <v xml:space="preserve"> </v>
          </cell>
          <cell r="AAQ13">
            <v>5.1741935483870964</v>
          </cell>
          <cell r="AAR13">
            <v>3.3448275862068972</v>
          </cell>
          <cell r="AAS13">
            <v>4.3363391655450849</v>
          </cell>
          <cell r="AAT13" t="str">
            <v xml:space="preserve"> </v>
          </cell>
          <cell r="AAU13" t="str">
            <v xml:space="preserve"> </v>
          </cell>
          <cell r="AAV13">
            <v>7.6051075268817128</v>
          </cell>
          <cell r="AAW13">
            <v>5.9595430107527001</v>
          </cell>
          <cell r="AAX13" t="str">
            <v xml:space="preserve"> </v>
          </cell>
          <cell r="AAY13">
            <v>4.0875000000000004</v>
          </cell>
          <cell r="AAZ13" t="str">
            <v xml:space="preserve"> </v>
          </cell>
          <cell r="ABA13" t="str">
            <v xml:space="preserve"> </v>
          </cell>
          <cell r="ABB13" t="str">
            <v xml:space="preserve"> </v>
          </cell>
          <cell r="ABC13" t="str">
            <v xml:space="preserve"> </v>
          </cell>
          <cell r="ABD13">
            <v>6.8286290322580703</v>
          </cell>
          <cell r="ABE13">
            <v>6.2484848484848481</v>
          </cell>
          <cell r="ABF13" t="str">
            <v xml:space="preserve"> </v>
          </cell>
          <cell r="ABG13">
            <v>5.0489130434782608</v>
          </cell>
          <cell r="ABH13">
            <v>3.795918367346939</v>
          </cell>
          <cell r="ABI13">
            <v>7.274193548387097</v>
          </cell>
          <cell r="ABJ13" t="str">
            <v xml:space="preserve"> </v>
          </cell>
          <cell r="ABK13" t="str">
            <v xml:space="preserve"> </v>
          </cell>
          <cell r="ABL13" t="str">
            <v xml:space="preserve"> </v>
          </cell>
          <cell r="ABM13" t="str">
            <v xml:space="preserve"> </v>
          </cell>
          <cell r="ABN13">
            <v>5.9108870967741911</v>
          </cell>
          <cell r="ABO13">
            <v>4.7884408602150534</v>
          </cell>
          <cell r="ABP13" t="str">
            <v xml:space="preserve"> </v>
          </cell>
          <cell r="ABQ13">
            <v>5.0010752688171962</v>
          </cell>
          <cell r="ABR13" t="str">
            <v xml:space="preserve"> </v>
          </cell>
          <cell r="ABS13" t="str">
            <v xml:space="preserve"> </v>
          </cell>
          <cell r="ABT13" t="str">
            <v xml:space="preserve"> </v>
          </cell>
          <cell r="ABU13" t="str">
            <v xml:space="preserve"> </v>
          </cell>
          <cell r="ABV13" t="str">
            <v xml:space="preserve"> </v>
          </cell>
          <cell r="ABW13">
            <v>6.9677419354838701</v>
          </cell>
          <cell r="ABX13" t="str">
            <v xml:space="preserve"> </v>
          </cell>
          <cell r="ABY13">
            <v>3.0225806451612902</v>
          </cell>
          <cell r="ABZ13">
            <v>4.9655172413793105</v>
          </cell>
          <cell r="ACA13" t="str">
            <v xml:space="preserve"> </v>
          </cell>
        </row>
      </sheetData>
      <sheetData sheetId="3">
        <row r="2">
          <cell r="G2">
            <v>6.0435483870967737</v>
          </cell>
          <cell r="H2">
            <v>5.5604838709677367</v>
          </cell>
          <cell r="I2" t="str">
            <v xml:space="preserve"> </v>
          </cell>
          <cell r="J2" t="str">
            <v xml:space="preserve"> </v>
          </cell>
          <cell r="K2">
            <v>6.389333333333326</v>
          </cell>
          <cell r="L2">
            <v>7.5008086253369362</v>
          </cell>
          <cell r="M2">
            <v>6.7527590847913972</v>
          </cell>
          <cell r="N2">
            <v>6.6984615384615376</v>
          </cell>
          <cell r="O2">
            <v>5.4450268817204259</v>
          </cell>
          <cell r="P2">
            <v>7.0344594594594634</v>
          </cell>
          <cell r="Q2">
            <v>6.4202956989247344</v>
          </cell>
          <cell r="R2">
            <v>3.1623919308357347</v>
          </cell>
          <cell r="S2">
            <v>5.9926075268817183</v>
          </cell>
          <cell r="T2">
            <v>7.5963709677419367</v>
          </cell>
          <cell r="U2">
            <v>5.4090053763440853</v>
          </cell>
          <cell r="V2" t="str">
            <v xml:space="preserve"> </v>
          </cell>
          <cell r="W2">
            <v>-1.2175732217573234</v>
          </cell>
          <cell r="X2">
            <v>3.9374158815612414</v>
          </cell>
          <cell r="Y2">
            <v>3.3297043010752647</v>
          </cell>
          <cell r="Z2" t="str">
            <v xml:space="preserve"> </v>
          </cell>
          <cell r="AA2" t="str">
            <v xml:space="preserve"> </v>
          </cell>
          <cell r="AB2">
            <v>4.6543010752688216</v>
          </cell>
          <cell r="AC2">
            <v>3.0941970310391351</v>
          </cell>
          <cell r="AD2">
            <v>-1.2285329744279931</v>
          </cell>
          <cell r="AE2">
            <v>4.8315860215053741</v>
          </cell>
          <cell r="AF2">
            <v>4.6872311827957009</v>
          </cell>
          <cell r="AG2">
            <v>0.436204576043069</v>
          </cell>
          <cell r="AH2">
            <v>5.0326612903225811</v>
          </cell>
          <cell r="AI2">
            <v>3.729380053908355</v>
          </cell>
          <cell r="AJ2">
            <v>4.5712365591397823</v>
          </cell>
          <cell r="AK2">
            <v>4.5713709677419443</v>
          </cell>
          <cell r="AL2">
            <v>6.184100418410039</v>
          </cell>
          <cell r="AM2">
            <v>6.9901525658807167</v>
          </cell>
          <cell r="AN2">
            <v>6.297702702702705</v>
          </cell>
          <cell r="AO2">
            <v>6.5630376344086079</v>
          </cell>
          <cell r="AP2" t="str">
            <v xml:space="preserve"> </v>
          </cell>
          <cell r="AQ2">
            <v>5.4743279569892493</v>
          </cell>
          <cell r="AR2">
            <v>4.2807537012113048</v>
          </cell>
          <cell r="AS2">
            <v>5.1330645161290294</v>
          </cell>
          <cell r="AT2">
            <v>6.0726086956521703</v>
          </cell>
          <cell r="AU2">
            <v>3.527223719676551</v>
          </cell>
          <cell r="AV2">
            <v>2.1252688172042982</v>
          </cell>
          <cell r="AW2">
            <v>4.4858681022880154</v>
          </cell>
          <cell r="AX2" t="str">
            <v xml:space="preserve"> </v>
          </cell>
          <cell r="AY2">
            <v>3.4211021505376351</v>
          </cell>
          <cell r="AZ2">
            <v>4.0745231607629409</v>
          </cell>
          <cell r="BA2">
            <v>2.8116935483870944</v>
          </cell>
          <cell r="BB2">
            <v>4.5954301075268784</v>
          </cell>
          <cell r="BC2">
            <v>4.3959677419354799</v>
          </cell>
          <cell r="BD2">
            <v>6.745026881720424</v>
          </cell>
          <cell r="BE2">
            <v>4.1530913978494635</v>
          </cell>
          <cell r="BF2">
            <v>4.1389784946236601</v>
          </cell>
          <cell r="BG2" t="str">
            <v xml:space="preserve"> </v>
          </cell>
          <cell r="BH2">
            <v>4.5768817204301051</v>
          </cell>
          <cell r="BI2" t="str">
            <v xml:space="preserve"> </v>
          </cell>
          <cell r="BJ2">
            <v>4.5481182795698896</v>
          </cell>
          <cell r="BK2">
            <v>2.4854447439353105</v>
          </cell>
          <cell r="BL2">
            <v>2.4732526881720363</v>
          </cell>
          <cell r="BM2">
            <v>3.1154569892473072</v>
          </cell>
          <cell r="BN2">
            <v>0.53077956989247344</v>
          </cell>
          <cell r="BO2">
            <v>4.6286290322580603</v>
          </cell>
          <cell r="BP2" t="str">
            <v xml:space="preserve"> </v>
          </cell>
          <cell r="BQ2">
            <v>3.9203230148048411</v>
          </cell>
          <cell r="BR2">
            <v>3.9440860215053735</v>
          </cell>
          <cell r="BS2" t="str">
            <v xml:space="preserve"> </v>
          </cell>
          <cell r="BT2">
            <v>3.8210884353741545</v>
          </cell>
          <cell r="BU2">
            <v>4.1477150537634415</v>
          </cell>
          <cell r="BV2">
            <v>5.1356652949245465</v>
          </cell>
          <cell r="BW2">
            <v>5.9659946236559183</v>
          </cell>
          <cell r="BX2">
            <v>4.1309555854643332</v>
          </cell>
          <cell r="BY2">
            <v>4.7041666666666666</v>
          </cell>
          <cell r="BZ2">
            <v>4.6125348189415032</v>
          </cell>
          <cell r="CA2">
            <v>4.345430107526882</v>
          </cell>
          <cell r="CB2">
            <v>4.164420485175202</v>
          </cell>
          <cell r="CC2">
            <v>3.2279946164199163</v>
          </cell>
          <cell r="CD2">
            <v>3.3576131687242783</v>
          </cell>
          <cell r="CE2" t="str">
            <v xml:space="preserve"> </v>
          </cell>
          <cell r="CF2">
            <v>4.2721774193548363</v>
          </cell>
          <cell r="CG2">
            <v>4.1141129032258048</v>
          </cell>
          <cell r="CH2">
            <v>3.9770161290322656</v>
          </cell>
          <cell r="CI2">
            <v>4.4181451612903251</v>
          </cell>
          <cell r="CJ2">
            <v>4.7317204301075284</v>
          </cell>
          <cell r="CK2">
            <v>4.2638440860215079</v>
          </cell>
          <cell r="CL2">
            <v>6.0409703504043133</v>
          </cell>
          <cell r="CM2">
            <v>3.115322580645159</v>
          </cell>
          <cell r="CN2">
            <v>4.0928763440860214</v>
          </cell>
          <cell r="CO2">
            <v>3.8288978494623689</v>
          </cell>
          <cell r="CP2">
            <v>4.1908602150537675</v>
          </cell>
          <cell r="CQ2">
            <v>4.5905913978494617</v>
          </cell>
          <cell r="CR2">
            <v>3.8638810198300302</v>
          </cell>
          <cell r="CS2">
            <v>4.800269179004041</v>
          </cell>
          <cell r="CT2" t="str">
            <v xml:space="preserve"> </v>
          </cell>
          <cell r="CU2">
            <v>4.3406460296096956</v>
          </cell>
          <cell r="CV2" t="str">
            <v xml:space="preserve"> </v>
          </cell>
          <cell r="CW2">
            <v>4.9962314939434762</v>
          </cell>
          <cell r="CX2">
            <v>4.9202956989247282</v>
          </cell>
          <cell r="CY2">
            <v>3.1179972936400553</v>
          </cell>
          <cell r="CZ2">
            <v>4.3885752688172044</v>
          </cell>
          <cell r="DA2">
            <v>4.3838971583220543</v>
          </cell>
          <cell r="DB2">
            <v>4.5130551816958304</v>
          </cell>
          <cell r="DC2">
            <v>4.2687331536388129</v>
          </cell>
          <cell r="DD2">
            <v>4.147580645161292</v>
          </cell>
          <cell r="DE2">
            <v>4.1173620457604319</v>
          </cell>
          <cell r="DF2" t="str">
            <v xml:space="preserve"> </v>
          </cell>
          <cell r="DG2">
            <v>3.8638440860215106</v>
          </cell>
          <cell r="DH2">
            <v>5.9284946236559053</v>
          </cell>
          <cell r="DI2">
            <v>5.1970350404312686</v>
          </cell>
          <cell r="DJ2">
            <v>6.035090152565882</v>
          </cell>
          <cell r="DK2">
            <v>3.431989247311825</v>
          </cell>
          <cell r="DL2">
            <v>4.2951612903225769</v>
          </cell>
          <cell r="DM2">
            <v>4.1002691790040391</v>
          </cell>
          <cell r="DN2">
            <v>3.7803763440860187</v>
          </cell>
          <cell r="DO2">
            <v>4.950134408602147</v>
          </cell>
          <cell r="DP2">
            <v>3.8266129032258087</v>
          </cell>
          <cell r="DQ2">
            <v>4.4340629274965764</v>
          </cell>
          <cell r="DR2">
            <v>4.6769230769230825</v>
          </cell>
          <cell r="DS2">
            <v>5.3151026392961906</v>
          </cell>
          <cell r="DT2">
            <v>3.3400544959127969</v>
          </cell>
          <cell r="DU2">
            <v>5.0797043010752727</v>
          </cell>
          <cell r="DV2">
            <v>5.6001344086021509</v>
          </cell>
          <cell r="DW2" t="str">
            <v xml:space="preserve"> </v>
          </cell>
          <cell r="DX2">
            <v>3.9045698924731225</v>
          </cell>
          <cell r="DY2">
            <v>4.0324360699865478</v>
          </cell>
          <cell r="DZ2">
            <v>4.1580645161290359</v>
          </cell>
          <cell r="EA2">
            <v>4.4669354838709676</v>
          </cell>
          <cell r="EB2">
            <v>4.1645161290322577</v>
          </cell>
          <cell r="EC2" t="str">
            <v xml:space="preserve"> </v>
          </cell>
          <cell r="ED2">
            <v>4.5794354838709666</v>
          </cell>
          <cell r="EE2">
            <v>5.2696236559139793</v>
          </cell>
          <cell r="EF2">
            <v>6.0044354838709681</v>
          </cell>
          <cell r="EG2">
            <v>4.1425876010781684</v>
          </cell>
          <cell r="EH2">
            <v>4.0001344086021495</v>
          </cell>
          <cell r="EI2">
            <v>5.0412983425414399</v>
          </cell>
          <cell r="EJ2">
            <v>5.3508333333333304</v>
          </cell>
          <cell r="EK2">
            <v>4.163037634408596</v>
          </cell>
          <cell r="EL2">
            <v>4.6160404624277414</v>
          </cell>
          <cell r="EM2">
            <v>8.3120433017591413</v>
          </cell>
          <cell r="EN2">
            <v>6.257661290322579</v>
          </cell>
          <cell r="EO2">
            <v>6.2737903225806422</v>
          </cell>
          <cell r="EP2">
            <v>6.9736607142857121</v>
          </cell>
          <cell r="EQ2">
            <v>5.9010752688172037</v>
          </cell>
          <cell r="ER2">
            <v>4.7672947510094215</v>
          </cell>
          <cell r="ES2">
            <v>6.0393817204301063</v>
          </cell>
          <cell r="ET2">
            <v>3.6540322580645124</v>
          </cell>
          <cell r="EU2">
            <v>4.6407258064516137</v>
          </cell>
          <cell r="EV2">
            <v>6.0620967741935443</v>
          </cell>
          <cell r="EW2">
            <v>4.8119623655913939</v>
          </cell>
          <cell r="EX2" t="str">
            <v xml:space="preserve"> </v>
          </cell>
          <cell r="EY2">
            <v>5.9282258064516187</v>
          </cell>
          <cell r="EZ2">
            <v>4.9018817204301035</v>
          </cell>
          <cell r="FA2">
            <v>5.3529569892473123</v>
          </cell>
          <cell r="FB2">
            <v>4.8339943342776222</v>
          </cell>
          <cell r="FC2" t="str">
            <v xml:space="preserve"> </v>
          </cell>
          <cell r="FD2">
            <v>4.488306451612897</v>
          </cell>
          <cell r="FE2">
            <v>6.4606182795698865</v>
          </cell>
          <cell r="FF2">
            <v>5.3145161290322571</v>
          </cell>
          <cell r="FG2">
            <v>5.5446236559139708</v>
          </cell>
          <cell r="FH2">
            <v>5.5471774193548438</v>
          </cell>
          <cell r="FI2">
            <v>4.0580080753701191</v>
          </cell>
          <cell r="FJ2">
            <v>5.1536290322580616</v>
          </cell>
          <cell r="FK2">
            <v>5.3974254742547378</v>
          </cell>
          <cell r="FL2">
            <v>5.0711538461538437</v>
          </cell>
          <cell r="FM2" t="str">
            <v xml:space="preserve"> </v>
          </cell>
          <cell r="FN2">
            <v>4.8151881720430092</v>
          </cell>
          <cell r="FO2">
            <v>6.8117154811715439</v>
          </cell>
          <cell r="FP2" t="str">
            <v xml:space="preserve"> </v>
          </cell>
          <cell r="FQ2" t="str">
            <v xml:space="preserve"> </v>
          </cell>
          <cell r="FR2" t="str">
            <v xml:space="preserve"> </v>
          </cell>
          <cell r="FS2">
            <v>4.1676985195154836</v>
          </cell>
          <cell r="FT2" t="str">
            <v xml:space="preserve"> </v>
          </cell>
          <cell r="FU2">
            <v>4.0876010781671157</v>
          </cell>
          <cell r="FV2">
            <v>3.9302325581395348</v>
          </cell>
          <cell r="FW2">
            <v>3.6610878661087867</v>
          </cell>
          <cell r="FX2">
            <v>4.5768194070080863</v>
          </cell>
          <cell r="FY2">
            <v>3.8882907133243605</v>
          </cell>
          <cell r="FZ2">
            <v>4.476277372262774</v>
          </cell>
          <cell r="GA2">
            <v>4.2826086956521738</v>
          </cell>
          <cell r="GB2">
            <v>5.1212534059945503</v>
          </cell>
          <cell r="GC2">
            <v>3.8290713324360701</v>
          </cell>
          <cell r="GD2" t="str">
            <v xml:space="preserve"> </v>
          </cell>
          <cell r="GE2">
            <v>3.5476446837146685</v>
          </cell>
          <cell r="GF2">
            <v>3.2908479138627222</v>
          </cell>
          <cell r="GG2">
            <v>3.1815612382234182</v>
          </cell>
          <cell r="GH2" t="str">
            <v xml:space="preserve"> </v>
          </cell>
          <cell r="GI2">
            <v>4.2398926654740601</v>
          </cell>
          <cell r="GJ2">
            <v>3.4722745625841234</v>
          </cell>
          <cell r="GK2" t="str">
            <v xml:space="preserve"> </v>
          </cell>
          <cell r="GL2">
            <v>3.2716566866267471</v>
          </cell>
          <cell r="GM2">
            <v>3.6806191117092908</v>
          </cell>
          <cell r="GN2">
            <v>4.0343203230148088</v>
          </cell>
          <cell r="GO2" t="str">
            <v xml:space="preserve"> </v>
          </cell>
          <cell r="GP2" t="str">
            <v xml:space="preserve"> </v>
          </cell>
          <cell r="GQ2">
            <v>5.0795423956931351</v>
          </cell>
          <cell r="GR2">
            <v>4.6627187079407815</v>
          </cell>
          <cell r="GS2">
            <v>4.5444743935309964</v>
          </cell>
          <cell r="GT2" t="str">
            <v xml:space="preserve"> </v>
          </cell>
          <cell r="GU2" t="str">
            <v xml:space="preserve"> </v>
          </cell>
          <cell r="GV2">
            <v>4.2246298788694467</v>
          </cell>
          <cell r="GW2" t="str">
            <v xml:space="preserve"> </v>
          </cell>
          <cell r="GX2">
            <v>4.0846567967698562</v>
          </cell>
          <cell r="GY2">
            <v>5.8120567375886525</v>
          </cell>
          <cell r="GZ2">
            <v>5.6181695827725475</v>
          </cell>
          <cell r="HA2" t="str">
            <v xml:space="preserve"> </v>
          </cell>
          <cell r="HB2">
            <v>4.6488559892328416</v>
          </cell>
          <cell r="HC2" t="str">
            <v xml:space="preserve"> </v>
          </cell>
          <cell r="HD2" t="str">
            <v xml:space="preserve"> </v>
          </cell>
          <cell r="HE2">
            <v>5.4702557200538431</v>
          </cell>
          <cell r="HF2">
            <v>5.0432032301480474</v>
          </cell>
          <cell r="HG2" t="str">
            <v xml:space="preserve"> </v>
          </cell>
          <cell r="HH2">
            <v>6.7266487213997355</v>
          </cell>
          <cell r="HI2" t="str">
            <v xml:space="preserve"> </v>
          </cell>
          <cell r="HJ2" t="str">
            <v xml:space="preserve"> </v>
          </cell>
          <cell r="HK2" t="str">
            <v xml:space="preserve"> </v>
          </cell>
          <cell r="HL2">
            <v>4.5233918128654969</v>
          </cell>
          <cell r="HM2">
            <v>5.5142857142857125</v>
          </cell>
          <cell r="HN2">
            <v>3.0545045045045049</v>
          </cell>
          <cell r="HO2" t="str">
            <v xml:space="preserve"> </v>
          </cell>
          <cell r="HP2" t="str">
            <v xml:space="preserve"> </v>
          </cell>
          <cell r="HQ2" t="str">
            <v xml:space="preserve"> </v>
          </cell>
          <cell r="HR2">
            <v>3.349061032863851</v>
          </cell>
          <cell r="HS2" t="str">
            <v xml:space="preserve"> </v>
          </cell>
          <cell r="HT2">
            <v>4.7530546623794256</v>
          </cell>
          <cell r="HU2">
            <v>5.0935483870967753</v>
          </cell>
          <cell r="HV2" t="str">
            <v xml:space="preserve"> </v>
          </cell>
          <cell r="HW2" t="str">
            <v xml:space="preserve"> </v>
          </cell>
          <cell r="HX2">
            <v>3.6228915662650594</v>
          </cell>
          <cell r="HY2">
            <v>2.3381188118811886</v>
          </cell>
          <cell r="HZ2" t="str">
            <v xml:space="preserve"> </v>
          </cell>
          <cell r="IA2" t="str">
            <v xml:space="preserve"> </v>
          </cell>
          <cell r="IB2">
            <v>3.382926829268293</v>
          </cell>
          <cell r="IC2">
            <v>6.0947019867549699</v>
          </cell>
          <cell r="ID2">
            <v>3.1645161290322581</v>
          </cell>
          <cell r="IE2" t="str">
            <v xml:space="preserve"> </v>
          </cell>
          <cell r="IF2" t="str">
            <v xml:space="preserve"> </v>
          </cell>
          <cell r="IG2" t="str">
            <v xml:space="preserve"> </v>
          </cell>
          <cell r="IH2">
            <v>5.1104651162790695</v>
          </cell>
          <cell r="II2">
            <v>4.397849462365591</v>
          </cell>
          <cell r="IJ2">
            <v>4.3179347826086953</v>
          </cell>
          <cell r="IK2">
            <v>4.5387096774193552</v>
          </cell>
          <cell r="IL2" t="str">
            <v xml:space="preserve"> </v>
          </cell>
          <cell r="IM2" t="str">
            <v xml:space="preserve"> </v>
          </cell>
          <cell r="IN2" t="str">
            <v xml:space="preserve"> </v>
          </cell>
          <cell r="IO2" t="str">
            <v xml:space="preserve"> </v>
          </cell>
          <cell r="IP2">
            <v>2.5761627906976723</v>
          </cell>
          <cell r="IQ2" t="str">
            <v xml:space="preserve"> </v>
          </cell>
          <cell r="IR2" t="str">
            <v xml:space="preserve"> </v>
          </cell>
          <cell r="IS2" t="str">
            <v xml:space="preserve"> </v>
          </cell>
          <cell r="IT2" t="str">
            <v xml:space="preserve"> </v>
          </cell>
          <cell r="IU2" t="str">
            <v xml:space="preserve"> </v>
          </cell>
          <cell r="IV2" t="str">
            <v xml:space="preserve"> </v>
          </cell>
          <cell r="IW2" t="str">
            <v xml:space="preserve"> </v>
          </cell>
          <cell r="IX2" t="str">
            <v xml:space="preserve"> </v>
          </cell>
          <cell r="IY2" t="str">
            <v xml:space="preserve"> </v>
          </cell>
          <cell r="IZ2" t="str">
            <v xml:space="preserve"> </v>
          </cell>
          <cell r="JA2">
            <v>3.76</v>
          </cell>
          <cell r="JB2">
            <v>6.7387096774193544</v>
          </cell>
          <cell r="JC2">
            <v>6.2806451612903222</v>
          </cell>
          <cell r="JD2">
            <v>5.3838709677419354</v>
          </cell>
          <cell r="JE2">
            <v>5.4935483870967738</v>
          </cell>
          <cell r="JF2">
            <v>6.4285714285714288</v>
          </cell>
          <cell r="JG2">
            <v>5.1064516129032258</v>
          </cell>
          <cell r="JH2" t="str">
            <v xml:space="preserve"> </v>
          </cell>
          <cell r="JI2" t="str">
            <v xml:space="preserve"> </v>
          </cell>
          <cell r="JJ2">
            <v>2.3833333333333333</v>
          </cell>
          <cell r="JK2">
            <v>3.1193548387096786</v>
          </cell>
          <cell r="JL2">
            <v>3.0774193548387099</v>
          </cell>
          <cell r="JM2">
            <v>2.8533333333333331</v>
          </cell>
          <cell r="JN2">
            <v>4.3129032258064521</v>
          </cell>
          <cell r="JO2">
            <v>1.4483870967741932</v>
          </cell>
          <cell r="JP2" t="str">
            <v xml:space="preserve"> </v>
          </cell>
          <cell r="JQ2">
            <v>3.8935483870967746</v>
          </cell>
          <cell r="JR2">
            <v>3.0483870967741931</v>
          </cell>
          <cell r="JS2" t="str">
            <v xml:space="preserve"> </v>
          </cell>
          <cell r="JT2" t="str">
            <v xml:space="preserve"> </v>
          </cell>
          <cell r="JU2">
            <v>4.3225806451612909</v>
          </cell>
          <cell r="JV2" t="str">
            <v xml:space="preserve"> </v>
          </cell>
          <cell r="JW2">
            <v>2.1645161290322572</v>
          </cell>
          <cell r="JX2">
            <v>3.6645161290322585</v>
          </cell>
          <cell r="JY2">
            <v>3.5571428571428565</v>
          </cell>
          <cell r="JZ2">
            <v>4.2419354838709662</v>
          </cell>
          <cell r="KA2">
            <v>3.3419354838709676</v>
          </cell>
          <cell r="KB2">
            <v>4.8096774193548386</v>
          </cell>
          <cell r="KC2">
            <v>3.2322580645161287</v>
          </cell>
          <cell r="KD2">
            <v>2.9709677419354841</v>
          </cell>
          <cell r="KE2" t="str">
            <v xml:space="preserve"> </v>
          </cell>
          <cell r="KF2">
            <v>3.532258064516129</v>
          </cell>
          <cell r="KG2">
            <v>3.2225806451612904</v>
          </cell>
          <cell r="KH2" t="str">
            <v xml:space="preserve"> </v>
          </cell>
          <cell r="KI2" t="str">
            <v xml:space="preserve"> </v>
          </cell>
          <cell r="KJ2">
            <v>3.3903225806451607</v>
          </cell>
          <cell r="KK2">
            <v>3.4035714285714289</v>
          </cell>
          <cell r="KL2">
            <v>1.9759999999999998</v>
          </cell>
          <cell r="KM2">
            <v>1.1321428571428569</v>
          </cell>
          <cell r="KN2">
            <v>3.1419354838709679</v>
          </cell>
          <cell r="KO2">
            <v>2.935483870967742</v>
          </cell>
          <cell r="KP2">
            <v>3.9838709677419355</v>
          </cell>
          <cell r="KQ2">
            <v>3.7903225806451624</v>
          </cell>
          <cell r="KR2">
            <v>3.5032258064516126</v>
          </cell>
          <cell r="KS2">
            <v>4.0032258064516126</v>
          </cell>
          <cell r="KT2">
            <v>2.8800000000000003</v>
          </cell>
          <cell r="KU2" t="str">
            <v xml:space="preserve"> </v>
          </cell>
          <cell r="KV2">
            <v>3.148387096774194</v>
          </cell>
          <cell r="KW2">
            <v>4.2870967741935484</v>
          </cell>
          <cell r="KX2">
            <v>3.7387096774193553</v>
          </cell>
          <cell r="KY2" t="str">
            <v xml:space="preserve"> </v>
          </cell>
          <cell r="KZ2">
            <v>4.7709677419354843</v>
          </cell>
          <cell r="LA2">
            <v>2.9225806451612901</v>
          </cell>
          <cell r="LB2">
            <v>2.5612903225806458</v>
          </cell>
          <cell r="LC2">
            <v>2.8806451612903228</v>
          </cell>
          <cell r="LD2">
            <v>2.9999999999999996</v>
          </cell>
          <cell r="LE2">
            <v>2.8935483870967742</v>
          </cell>
          <cell r="LF2" t="str">
            <v xml:space="preserve"> </v>
          </cell>
          <cell r="LG2" t="str">
            <v xml:space="preserve"> </v>
          </cell>
          <cell r="LH2">
            <v>1.9870967741935477</v>
          </cell>
          <cell r="LI2">
            <v>2.0709677419354842</v>
          </cell>
          <cell r="LJ2" t="str">
            <v xml:space="preserve"> </v>
          </cell>
          <cell r="LK2">
            <v>2.7483870967741928</v>
          </cell>
          <cell r="LL2">
            <v>2.8935483870967746</v>
          </cell>
          <cell r="LM2" t="str">
            <v xml:space="preserve"> </v>
          </cell>
          <cell r="LN2">
            <v>3.6193548387096777</v>
          </cell>
          <cell r="LO2">
            <v>1.9967741935483863</v>
          </cell>
          <cell r="LP2">
            <v>2.1838709677419352</v>
          </cell>
          <cell r="LQ2">
            <v>2.5032258064516126</v>
          </cell>
          <cell r="LR2">
            <v>2.8821428571428567</v>
          </cell>
          <cell r="LS2" t="str">
            <v xml:space="preserve"> </v>
          </cell>
          <cell r="LT2">
            <v>3.8000000000000003</v>
          </cell>
          <cell r="LU2" t="str">
            <v xml:space="preserve"> </v>
          </cell>
          <cell r="LV2">
            <v>4.467741935483871</v>
          </cell>
          <cell r="LW2">
            <v>4.1548387096774198</v>
          </cell>
          <cell r="LX2">
            <v>3.4419354838709673</v>
          </cell>
          <cell r="LY2">
            <v>4.6419354838709674</v>
          </cell>
          <cell r="LZ2" t="str">
            <v xml:space="preserve"> </v>
          </cell>
          <cell r="MA2">
            <v>3.7064516129032259</v>
          </cell>
          <cell r="MB2" t="str">
            <v xml:space="preserve"> </v>
          </cell>
          <cell r="MC2">
            <v>3.8354838709677406</v>
          </cell>
          <cell r="MD2">
            <v>4.0580645161290319</v>
          </cell>
          <cell r="ME2" t="str">
            <v xml:space="preserve"> </v>
          </cell>
          <cell r="MF2">
            <v>4.648148148148147</v>
          </cell>
          <cell r="MG2">
            <v>4.1677419354838703</v>
          </cell>
          <cell r="MH2">
            <v>3.9064516129032256</v>
          </cell>
          <cell r="MI2">
            <v>4.5161290322580649</v>
          </cell>
          <cell r="MJ2">
            <v>3.9096774193548378</v>
          </cell>
          <cell r="MK2" t="str">
            <v xml:space="preserve"> </v>
          </cell>
          <cell r="ML2">
            <v>3.6903225806451614</v>
          </cell>
          <cell r="MM2" t="str">
            <v xml:space="preserve"> </v>
          </cell>
          <cell r="MN2">
            <v>4.7451612903225806</v>
          </cell>
          <cell r="MO2">
            <v>3.032258064516129</v>
          </cell>
          <cell r="MP2">
            <v>3.8387096774193554</v>
          </cell>
          <cell r="MQ2">
            <v>4.0741935483870968</v>
          </cell>
          <cell r="MR2">
            <v>3.9466666666666663</v>
          </cell>
          <cell r="MS2">
            <v>3.6741935483870964</v>
          </cell>
          <cell r="MT2">
            <v>4.8967741935483886</v>
          </cell>
          <cell r="MU2">
            <v>4.6580645161290333</v>
          </cell>
          <cell r="MV2" t="str">
            <v xml:space="preserve"> </v>
          </cell>
          <cell r="MW2" t="str">
            <v xml:space="preserve"> </v>
          </cell>
          <cell r="MX2" t="str">
            <v xml:space="preserve"> </v>
          </cell>
          <cell r="MY2">
            <v>4.2266666666666683</v>
          </cell>
          <cell r="MZ2">
            <v>4.0838709677419356</v>
          </cell>
          <cell r="NA2">
            <v>3.9615074024226122</v>
          </cell>
          <cell r="NB2">
            <v>3.9032258064516139</v>
          </cell>
          <cell r="NC2">
            <v>4.4592592592592597</v>
          </cell>
          <cell r="ND2">
            <v>3.9333333333333331</v>
          </cell>
          <cell r="NE2">
            <v>4.3612903225806452</v>
          </cell>
          <cell r="NF2" t="str">
            <v xml:space="preserve"> </v>
          </cell>
          <cell r="NG2">
            <v>2.4774193548387098</v>
          </cell>
          <cell r="NH2">
            <v>3.6322580645161282</v>
          </cell>
          <cell r="NI2">
            <v>4.2935483870967746</v>
          </cell>
          <cell r="NJ2">
            <v>3.9548387096774191</v>
          </cell>
          <cell r="NK2">
            <v>4.0479138627187092</v>
          </cell>
          <cell r="NL2">
            <v>4.0064516129032253</v>
          </cell>
          <cell r="NM2" t="str">
            <v xml:space="preserve"> </v>
          </cell>
          <cell r="NN2">
            <v>3.0290322580645159</v>
          </cell>
          <cell r="NO2">
            <v>3.9677419354838701</v>
          </cell>
          <cell r="NP2">
            <v>3.63225806451613</v>
          </cell>
          <cell r="NQ2">
            <v>4.104347826086955</v>
          </cell>
          <cell r="NR2" t="str">
            <v xml:space="preserve"> </v>
          </cell>
          <cell r="NS2">
            <v>3.8161290322580648</v>
          </cell>
          <cell r="NT2">
            <v>3.6354838709677417</v>
          </cell>
          <cell r="NU2" t="str">
            <v xml:space="preserve"> </v>
          </cell>
          <cell r="NV2">
            <v>4.209677419354839</v>
          </cell>
          <cell r="NW2" t="str">
            <v xml:space="preserve"> </v>
          </cell>
          <cell r="NX2" t="str">
            <v xml:space="preserve"> </v>
          </cell>
          <cell r="NY2">
            <v>4.0222072678331013</v>
          </cell>
          <cell r="NZ2" t="str">
            <v xml:space="preserve"> </v>
          </cell>
          <cell r="OA2">
            <v>4.5466666666666669</v>
          </cell>
          <cell r="OB2">
            <v>4.3312414733969966</v>
          </cell>
          <cell r="OC2" t="str">
            <v xml:space="preserve"> </v>
          </cell>
          <cell r="OD2">
            <v>4.6387096774193539</v>
          </cell>
          <cell r="OE2">
            <v>3.6483870967741945</v>
          </cell>
          <cell r="OF2">
            <v>3.5225806451612902</v>
          </cell>
          <cell r="OG2" t="str">
            <v xml:space="preserve"> </v>
          </cell>
          <cell r="OH2" t="str">
            <v xml:space="preserve"> </v>
          </cell>
          <cell r="OI2">
            <v>2.3709677419354844</v>
          </cell>
          <cell r="OJ2">
            <v>3.032258064516129</v>
          </cell>
          <cell r="OK2">
            <v>3.3</v>
          </cell>
          <cell r="OL2">
            <v>3.870967741935484</v>
          </cell>
          <cell r="OM2">
            <v>3.9666666666666672</v>
          </cell>
          <cell r="ON2" t="str">
            <v xml:space="preserve"> </v>
          </cell>
          <cell r="OO2" t="str">
            <v xml:space="preserve"> </v>
          </cell>
          <cell r="OP2" t="str">
            <v xml:space="preserve"> </v>
          </cell>
          <cell r="OQ2">
            <v>3.8193548387096774</v>
          </cell>
          <cell r="OR2">
            <v>4.112903225806452</v>
          </cell>
          <cell r="OS2">
            <v>4.4991924629878879</v>
          </cell>
          <cell r="OT2">
            <v>3.7999999999999989</v>
          </cell>
          <cell r="OU2" t="str">
            <v xml:space="preserve"> </v>
          </cell>
          <cell r="OV2" t="str">
            <v xml:space="preserve"> </v>
          </cell>
          <cell r="OW2" t="str">
            <v xml:space="preserve"> </v>
          </cell>
          <cell r="OX2">
            <v>3.089999999999999</v>
          </cell>
          <cell r="OY2">
            <v>4.290322580645161</v>
          </cell>
          <cell r="OZ2" t="str">
            <v xml:space="preserve"> </v>
          </cell>
          <cell r="PA2" t="str">
            <v xml:space="preserve"> </v>
          </cell>
          <cell r="PB2" t="str">
            <v xml:space="preserve"> </v>
          </cell>
          <cell r="PC2">
            <v>3.8806451612903228</v>
          </cell>
          <cell r="PD2">
            <v>3.7838709677419362</v>
          </cell>
          <cell r="PE2">
            <v>3.6322580645161286</v>
          </cell>
          <cell r="PF2" t="str">
            <v xml:space="preserve"> </v>
          </cell>
          <cell r="PG2">
            <v>4.5870967741935482</v>
          </cell>
          <cell r="PH2">
            <v>4.9258064516129023</v>
          </cell>
          <cell r="PI2">
            <v>4.5796769851951522</v>
          </cell>
          <cell r="PJ2">
            <v>3.6481481481481475</v>
          </cell>
          <cell r="PK2">
            <v>5.0161290322580649</v>
          </cell>
          <cell r="PL2">
            <v>4.6580645161290324</v>
          </cell>
          <cell r="PM2">
            <v>4.0838709677419347</v>
          </cell>
          <cell r="PN2">
            <v>3.1548387096774189</v>
          </cell>
          <cell r="PO2">
            <v>3.9838709677419351</v>
          </cell>
          <cell r="PP2">
            <v>4.4935483870967747</v>
          </cell>
          <cell r="PQ2" t="str">
            <v xml:space="preserve"> </v>
          </cell>
          <cell r="PR2">
            <v>4.6645161290322585</v>
          </cell>
          <cell r="PS2">
            <v>5.370967741935484</v>
          </cell>
          <cell r="PT2" t="str">
            <v xml:space="preserve"> </v>
          </cell>
          <cell r="PU2" t="str">
            <v xml:space="preserve"> </v>
          </cell>
          <cell r="PV2" t="str">
            <v xml:space="preserve"> </v>
          </cell>
          <cell r="PW2">
            <v>5.5935483870967726</v>
          </cell>
          <cell r="PX2">
            <v>5.3967741935483868</v>
          </cell>
          <cell r="PY2">
            <v>4.91290322580645</v>
          </cell>
          <cell r="PZ2">
            <v>3.9037037037037035</v>
          </cell>
          <cell r="QA2">
            <v>3.8806451612903232</v>
          </cell>
          <cell r="QB2">
            <v>4.3193548387096774</v>
          </cell>
          <cell r="QC2">
            <v>4.9000000000000004</v>
          </cell>
          <cell r="QD2">
            <v>3.9806451612903229</v>
          </cell>
          <cell r="QE2" t="str">
            <v xml:space="preserve"> </v>
          </cell>
          <cell r="QF2" t="str">
            <v xml:space="preserve"> </v>
          </cell>
          <cell r="QG2" t="str">
            <v xml:space="preserve"> </v>
          </cell>
          <cell r="QH2">
            <v>4.145161290322581</v>
          </cell>
          <cell r="QI2">
            <v>4.7451612903225815</v>
          </cell>
          <cell r="QJ2" t="str">
            <v xml:space="preserve"> </v>
          </cell>
          <cell r="QK2" t="str">
            <v xml:space="preserve"> </v>
          </cell>
          <cell r="QL2">
            <v>5.23</v>
          </cell>
          <cell r="QM2">
            <v>4.4096774193548383</v>
          </cell>
          <cell r="QN2" t="str">
            <v xml:space="preserve"> </v>
          </cell>
          <cell r="QO2">
            <v>3.7741935483870965</v>
          </cell>
          <cell r="QP2">
            <v>5.6580645161290306</v>
          </cell>
          <cell r="QQ2">
            <v>5.3516129032258055</v>
          </cell>
          <cell r="QR2">
            <v>4.5322580645161299</v>
          </cell>
          <cell r="QS2">
            <v>3.935483870967742</v>
          </cell>
          <cell r="QT2">
            <v>7.3142857142857141</v>
          </cell>
          <cell r="QU2" t="str">
            <v xml:space="preserve"> </v>
          </cell>
          <cell r="QV2">
            <v>5.0387096774193543</v>
          </cell>
          <cell r="QW2" t="str">
            <v xml:space="preserve"> </v>
          </cell>
          <cell r="QX2" t="str">
            <v xml:space="preserve"> </v>
          </cell>
          <cell r="QY2">
            <v>4.435483870967742</v>
          </cell>
          <cell r="QZ2" t="str">
            <v xml:space="preserve"> </v>
          </cell>
          <cell r="RA2">
            <v>2.4967741935483878</v>
          </cell>
          <cell r="RB2">
            <v>5.4225806451612888</v>
          </cell>
          <cell r="RC2">
            <v>5.7870967741935466</v>
          </cell>
          <cell r="RD2" t="str">
            <v xml:space="preserve"> </v>
          </cell>
          <cell r="RE2">
            <v>4.4612903225806457</v>
          </cell>
          <cell r="RF2" t="str">
            <v xml:space="preserve"> </v>
          </cell>
          <cell r="RG2">
            <v>5.1258064516129034</v>
          </cell>
          <cell r="RH2">
            <v>4.4193548387096762</v>
          </cell>
          <cell r="RI2">
            <v>3.5439999999999992</v>
          </cell>
          <cell r="RJ2">
            <v>2.2064516129032263</v>
          </cell>
          <cell r="RK2">
            <v>2.4387096774193546</v>
          </cell>
          <cell r="RL2">
            <v>1.6322580645161293</v>
          </cell>
          <cell r="RM2">
            <v>2.9193548387096784</v>
          </cell>
          <cell r="RN2">
            <v>5.7387096774193553</v>
          </cell>
          <cell r="RO2">
            <v>5.9899999999999993</v>
          </cell>
          <cell r="RP2">
            <v>4.6903225806451623</v>
          </cell>
          <cell r="RQ2">
            <v>4.8216689098250338</v>
          </cell>
          <cell r="RR2" t="str">
            <v xml:space="preserve"> </v>
          </cell>
          <cell r="RS2" t="str">
            <v xml:space="preserve"> </v>
          </cell>
          <cell r="RT2">
            <v>4.112903225806452</v>
          </cell>
          <cell r="RU2">
            <v>3.1064516129032258</v>
          </cell>
          <cell r="RV2" t="str">
            <v xml:space="preserve"> </v>
          </cell>
          <cell r="RW2">
            <v>2.6193548387096772</v>
          </cell>
          <cell r="RX2">
            <v>3.7651748251748245</v>
          </cell>
          <cell r="RY2">
            <v>6.4333333333333336</v>
          </cell>
          <cell r="RZ2" t="str">
            <v xml:space="preserve"> </v>
          </cell>
          <cell r="SA2">
            <v>3.3129032258064517</v>
          </cell>
          <cell r="SB2">
            <v>2.8344827586206902</v>
          </cell>
          <cell r="SC2">
            <v>2.6580645161290324</v>
          </cell>
          <cell r="SD2">
            <v>3.28</v>
          </cell>
          <cell r="SE2" t="str">
            <v xml:space="preserve"> </v>
          </cell>
          <cell r="SF2">
            <v>2.5967741935483879</v>
          </cell>
          <cell r="SG2">
            <v>3.0032258064516126</v>
          </cell>
          <cell r="SH2" t="str">
            <v xml:space="preserve"> </v>
          </cell>
          <cell r="SI2" t="str">
            <v xml:space="preserve"> </v>
          </cell>
          <cell r="SJ2">
            <v>4.8565488565488568</v>
          </cell>
          <cell r="SK2">
            <v>2.660000000000001</v>
          </cell>
          <cell r="SL2">
            <v>4.2225806451612913</v>
          </cell>
          <cell r="SM2">
            <v>4.4967741935483865</v>
          </cell>
          <cell r="SN2" t="str">
            <v xml:space="preserve"> </v>
          </cell>
          <cell r="SO2">
            <v>4.7322580645161292</v>
          </cell>
          <cell r="SP2">
            <v>3.9387096774193546</v>
          </cell>
          <cell r="SQ2">
            <v>2.8258064516129036</v>
          </cell>
          <cell r="SR2" t="str">
            <v xml:space="preserve"> </v>
          </cell>
          <cell r="SS2" t="str">
            <v xml:space="preserve"> </v>
          </cell>
          <cell r="ST2" t="str">
            <v xml:space="preserve"> </v>
          </cell>
          <cell r="SU2" t="str">
            <v xml:space="preserve"> </v>
          </cell>
          <cell r="SV2" t="str">
            <v xml:space="preserve"> </v>
          </cell>
          <cell r="SW2">
            <v>3.8612903225806456</v>
          </cell>
          <cell r="SX2">
            <v>3.4633333333333329</v>
          </cell>
          <cell r="SY2" t="str">
            <v xml:space="preserve"> </v>
          </cell>
          <cell r="SZ2" t="str">
            <v xml:space="preserve"> </v>
          </cell>
          <cell r="TA2">
            <v>4.6387096774193548</v>
          </cell>
          <cell r="TB2" t="str">
            <v xml:space="preserve"> </v>
          </cell>
          <cell r="TC2">
            <v>4.0758620689655167</v>
          </cell>
          <cell r="TD2">
            <v>4.8645161290322596</v>
          </cell>
          <cell r="TE2">
            <v>2.7838709677419349</v>
          </cell>
          <cell r="TF2">
            <v>4.4172413793103438</v>
          </cell>
          <cell r="TG2" t="str">
            <v xml:space="preserve"> </v>
          </cell>
          <cell r="TH2">
            <v>3.0032258064516122</v>
          </cell>
          <cell r="TI2">
            <v>3.9677419354838706</v>
          </cell>
          <cell r="TJ2">
            <v>5.574193548387095</v>
          </cell>
          <cell r="TK2" t="str">
            <v xml:space="preserve"> </v>
          </cell>
          <cell r="TL2" t="str">
            <v xml:space="preserve"> </v>
          </cell>
          <cell r="TM2">
            <v>5.2741935483870979</v>
          </cell>
          <cell r="TN2">
            <v>2.6645161290322585</v>
          </cell>
          <cell r="TO2">
            <v>4.1483870967741936</v>
          </cell>
          <cell r="TP2">
            <v>3.4903225806451599</v>
          </cell>
          <cell r="TQ2">
            <v>3.1580645161290328</v>
          </cell>
          <cell r="TR2" t="str">
            <v xml:space="preserve"> </v>
          </cell>
          <cell r="TS2">
            <v>4.1806451612903226</v>
          </cell>
          <cell r="TT2">
            <v>3.6322580645161286</v>
          </cell>
          <cell r="TU2">
            <v>3.7677419354838708</v>
          </cell>
          <cell r="TV2">
            <v>6.1387096774193539</v>
          </cell>
          <cell r="TW2">
            <v>5.1516129032258071</v>
          </cell>
          <cell r="TX2">
            <v>4.2518518518518524</v>
          </cell>
          <cell r="TY2">
            <v>6.1838709677419335</v>
          </cell>
          <cell r="TZ2">
            <v>3.8032258064516129</v>
          </cell>
          <cell r="UA2">
            <v>3.7714285714285718</v>
          </cell>
          <cell r="UB2">
            <v>3.7032258064516133</v>
          </cell>
          <cell r="UC2" t="str">
            <v xml:space="preserve"> </v>
          </cell>
          <cell r="UD2">
            <v>4.0677419354838715</v>
          </cell>
          <cell r="UE2">
            <v>3.1935483870967745</v>
          </cell>
          <cell r="UF2" t="str">
            <v xml:space="preserve"> </v>
          </cell>
          <cell r="UG2">
            <v>3.4838709677419346</v>
          </cell>
          <cell r="UH2" t="str">
            <v xml:space="preserve"> </v>
          </cell>
          <cell r="UI2">
            <v>4.1451612903225818</v>
          </cell>
          <cell r="UJ2">
            <v>2.8774193548387097</v>
          </cell>
          <cell r="UK2">
            <v>3.0096774193548383</v>
          </cell>
          <cell r="UL2" t="str">
            <v xml:space="preserve"> </v>
          </cell>
          <cell r="UM2">
            <v>4.490322580645163</v>
          </cell>
          <cell r="UN2" t="str">
            <v xml:space="preserve"> </v>
          </cell>
          <cell r="UO2" t="str">
            <v xml:space="preserve"> </v>
          </cell>
          <cell r="UP2">
            <v>5.0299999999999994</v>
          </cell>
          <cell r="UQ2">
            <v>5.064516129032258</v>
          </cell>
          <cell r="UR2">
            <v>3.0677419354838711</v>
          </cell>
          <cell r="US2">
            <v>4.91</v>
          </cell>
          <cell r="UT2">
            <v>4.2709677419354843</v>
          </cell>
          <cell r="UU2">
            <v>3.6482758620689646</v>
          </cell>
          <cell r="UV2" t="str">
            <v xml:space="preserve"> </v>
          </cell>
          <cell r="UW2">
            <v>5.4620689655172407</v>
          </cell>
          <cell r="UX2" t="str">
            <v xml:space="preserve"> </v>
          </cell>
          <cell r="UY2">
            <v>5.0032258064516117</v>
          </cell>
          <cell r="UZ2" t="str">
            <v xml:space="preserve"> </v>
          </cell>
          <cell r="VA2" t="str">
            <v xml:space="preserve"> </v>
          </cell>
          <cell r="VB2" t="str">
            <v xml:space="preserve"> </v>
          </cell>
          <cell r="VC2" t="str">
            <v xml:space="preserve"> </v>
          </cell>
          <cell r="VD2">
            <v>5.3419354838709685</v>
          </cell>
          <cell r="VE2">
            <v>4.1548387096774189</v>
          </cell>
          <cell r="VF2">
            <v>4.1870967741935488</v>
          </cell>
          <cell r="VG2">
            <v>6.2709677419354861</v>
          </cell>
          <cell r="VH2">
            <v>5.3806451612903228</v>
          </cell>
          <cell r="VI2" t="str">
            <v xml:space="preserve"> </v>
          </cell>
          <cell r="VJ2">
            <v>3.1354838709677431</v>
          </cell>
          <cell r="VK2">
            <v>4.6251040221914073</v>
          </cell>
          <cell r="VL2">
            <v>6.2483870967741924</v>
          </cell>
          <cell r="VM2" t="str">
            <v xml:space="preserve"> </v>
          </cell>
          <cell r="VN2">
            <v>4.1064516129032267</v>
          </cell>
          <cell r="VO2" t="str">
            <v xml:space="preserve"> </v>
          </cell>
          <cell r="VP2">
            <v>5.845161290322582</v>
          </cell>
          <cell r="VQ2" t="str">
            <v xml:space="preserve"> </v>
          </cell>
          <cell r="VR2" t="str">
            <v xml:space="preserve"> </v>
          </cell>
          <cell r="VS2">
            <v>5.7645161290322555</v>
          </cell>
          <cell r="VT2">
            <v>5.2103448275862068</v>
          </cell>
          <cell r="VU2" t="str">
            <v xml:space="preserve"> </v>
          </cell>
          <cell r="VV2" t="str">
            <v xml:space="preserve"> </v>
          </cell>
          <cell r="VW2" t="str">
            <v xml:space="preserve"> </v>
          </cell>
          <cell r="VX2">
            <v>5.9419354838709673</v>
          </cell>
          <cell r="VY2">
            <v>5.9225806451612906</v>
          </cell>
          <cell r="VZ2">
            <v>4.2322580645161283</v>
          </cell>
          <cell r="WA2">
            <v>5.3227272727272723</v>
          </cell>
          <cell r="WB2">
            <v>4.8354838709677415</v>
          </cell>
          <cell r="WC2" t="str">
            <v xml:space="preserve"> </v>
          </cell>
          <cell r="WD2" t="str">
            <v xml:space="preserve"> </v>
          </cell>
          <cell r="WE2" t="str">
            <v xml:space="preserve"> </v>
          </cell>
          <cell r="WF2">
            <v>5.0366666666666662</v>
          </cell>
          <cell r="WG2" t="str">
            <v xml:space="preserve"> </v>
          </cell>
          <cell r="WH2">
            <v>4.0290322580645164</v>
          </cell>
          <cell r="WI2" t="str">
            <v xml:space="preserve"> </v>
          </cell>
          <cell r="WJ2">
            <v>6.3172413793103441</v>
          </cell>
          <cell r="WK2" t="str">
            <v xml:space="preserve"> </v>
          </cell>
          <cell r="WL2" t="str">
            <v xml:space="preserve"> </v>
          </cell>
          <cell r="WM2">
            <v>3.9677419354838706</v>
          </cell>
          <cell r="WN2">
            <v>5.4516129032258052</v>
          </cell>
          <cell r="WO2">
            <v>4.0870967741935473</v>
          </cell>
          <cell r="WP2">
            <v>5.4290322580645167</v>
          </cell>
          <cell r="WQ2" t="str">
            <v xml:space="preserve"> </v>
          </cell>
          <cell r="WR2" t="str">
            <v xml:space="preserve"> </v>
          </cell>
          <cell r="WS2">
            <v>5.4115746971736174</v>
          </cell>
          <cell r="WT2">
            <v>4.9225806451612915</v>
          </cell>
          <cell r="WU2">
            <v>5.2516129032258068</v>
          </cell>
          <cell r="WV2">
            <v>4.3677419354838714</v>
          </cell>
          <cell r="WW2" t="str">
            <v xml:space="preserve"> </v>
          </cell>
          <cell r="WX2" t="str">
            <v xml:space="preserve"> </v>
          </cell>
          <cell r="WY2" t="str">
            <v xml:space="preserve"> </v>
          </cell>
          <cell r="WZ2">
            <v>4.9645161290322575</v>
          </cell>
          <cell r="XA2">
            <v>6.096774193548387</v>
          </cell>
          <cell r="XB2" t="str">
            <v xml:space="preserve"> </v>
          </cell>
          <cell r="XC2">
            <v>5.6619047619047604</v>
          </cell>
          <cell r="XD2">
            <v>4.7166666666666668</v>
          </cell>
          <cell r="XE2">
            <v>3.9</v>
          </cell>
          <cell r="XF2" t="str">
            <v xml:space="preserve"> </v>
          </cell>
          <cell r="XG2">
            <v>5.5483870967741939</v>
          </cell>
          <cell r="XH2">
            <v>6.032705248990581</v>
          </cell>
          <cell r="XI2" t="str">
            <v xml:space="preserve"> </v>
          </cell>
          <cell r="XJ2">
            <v>4.4387096774193555</v>
          </cell>
          <cell r="XK2">
            <v>4.5580645161290327</v>
          </cell>
          <cell r="XL2">
            <v>4.4774193548387098</v>
          </cell>
          <cell r="XM2">
            <v>5.0451612903225795</v>
          </cell>
          <cell r="XN2" t="str">
            <v xml:space="preserve"> </v>
          </cell>
          <cell r="XO2" t="str">
            <v xml:space="preserve"> </v>
          </cell>
          <cell r="XP2">
            <v>4.6800000000000006</v>
          </cell>
          <cell r="XQ2">
            <v>4.4290322580645149</v>
          </cell>
          <cell r="XR2">
            <v>3.612903225806452</v>
          </cell>
          <cell r="XS2" t="str">
            <v xml:space="preserve"> </v>
          </cell>
          <cell r="XT2">
            <v>3.6967741935483867</v>
          </cell>
          <cell r="XU2" t="str">
            <v xml:space="preserve"> </v>
          </cell>
          <cell r="XV2">
            <v>7.2967741935483881</v>
          </cell>
          <cell r="XW2">
            <v>5.3419354838709685</v>
          </cell>
          <cell r="XX2">
            <v>5.8677419354838714</v>
          </cell>
          <cell r="XY2">
            <v>4.6607407407407404</v>
          </cell>
          <cell r="XZ2" t="str">
            <v xml:space="preserve"> </v>
          </cell>
          <cell r="YA2">
            <v>5.8796610169491528</v>
          </cell>
          <cell r="YB2">
            <v>3.4851752021563343</v>
          </cell>
          <cell r="YC2" t="str">
            <v xml:space="preserve"> </v>
          </cell>
          <cell r="YD2">
            <v>5.7186629526462394</v>
          </cell>
          <cell r="YE2">
            <v>4.73046875</v>
          </cell>
          <cell r="YF2">
            <v>4.7556468172484596</v>
          </cell>
          <cell r="YG2">
            <v>3.9658935879945432</v>
          </cell>
          <cell r="YH2" t="str">
            <v xml:space="preserve"> </v>
          </cell>
          <cell r="YI2" t="str">
            <v xml:space="preserve"> </v>
          </cell>
          <cell r="YJ2" t="str">
            <v xml:space="preserve"> </v>
          </cell>
          <cell r="YK2" t="str">
            <v xml:space="preserve"> </v>
          </cell>
          <cell r="YL2">
            <v>4.5870967741935482</v>
          </cell>
          <cell r="YM2">
            <v>3.4037037037037035</v>
          </cell>
          <cell r="YN2" t="str">
            <v xml:space="preserve"> </v>
          </cell>
          <cell r="YO2">
            <v>6.3950953678474116</v>
          </cell>
          <cell r="YP2">
            <v>4.6981132075471699</v>
          </cell>
          <cell r="YQ2">
            <v>4.997955010224949</v>
          </cell>
          <cell r="YR2">
            <v>6.5404624277456644</v>
          </cell>
          <cell r="YS2">
            <v>4.308139534883721</v>
          </cell>
          <cell r="YT2" t="str">
            <v xml:space="preserve"> </v>
          </cell>
          <cell r="YU2">
            <v>4.9957716701902752</v>
          </cell>
          <cell r="YV2">
            <v>5.1718963165075031</v>
          </cell>
          <cell r="YW2">
            <v>6.1299638989169676</v>
          </cell>
          <cell r="YX2">
            <v>6.604838709677419</v>
          </cell>
          <cell r="YY2">
            <v>5</v>
          </cell>
          <cell r="YZ2">
            <v>2.1611111111111105</v>
          </cell>
          <cell r="ZA2">
            <v>3.5206896551724132</v>
          </cell>
          <cell r="ZB2">
            <v>6.578008915304606</v>
          </cell>
          <cell r="ZC2">
            <v>3.9489247311827982</v>
          </cell>
          <cell r="ZD2">
            <v>5.0609418282548475</v>
          </cell>
          <cell r="ZE2">
            <v>5.039973082099598</v>
          </cell>
          <cell r="ZF2">
            <v>4.1646433990895337</v>
          </cell>
          <cell r="ZG2">
            <v>5.3174603174603172</v>
          </cell>
          <cell r="ZH2">
            <v>4.7278600269178996</v>
          </cell>
          <cell r="ZI2">
            <v>5.2272727272727275</v>
          </cell>
          <cell r="ZJ2" t="str">
            <v xml:space="preserve"> </v>
          </cell>
          <cell r="ZK2" t="str">
            <v xml:space="preserve"> </v>
          </cell>
          <cell r="ZL2">
            <v>4.9358490566037734</v>
          </cell>
          <cell r="ZM2">
            <v>4.9908256880733948</v>
          </cell>
          <cell r="ZN2" t="str">
            <v xml:space="preserve"> </v>
          </cell>
          <cell r="ZO2">
            <v>2.707017543859648</v>
          </cell>
          <cell r="ZP2" t="str">
            <v xml:space="preserve"> </v>
          </cell>
          <cell r="ZQ2" t="str">
            <v xml:space="preserve"> </v>
          </cell>
          <cell r="ZR2">
            <v>2.6387096774193548</v>
          </cell>
          <cell r="ZS2">
            <v>5.3889487870619979</v>
          </cell>
          <cell r="ZT2">
            <v>3.3515477792732127</v>
          </cell>
          <cell r="ZU2" t="str">
            <v xml:space="preserve"> </v>
          </cell>
          <cell r="ZV2" t="str">
            <v xml:space="preserve"> </v>
          </cell>
          <cell r="ZW2">
            <v>5.5950000000000006</v>
          </cell>
          <cell r="ZX2" t="str">
            <v xml:space="preserve"> </v>
          </cell>
          <cell r="ZY2" t="str">
            <v xml:space="preserve"> </v>
          </cell>
          <cell r="ZZ2">
            <v>4.4215053763440917</v>
          </cell>
          <cell r="AAA2">
            <v>4.5808625336927209</v>
          </cell>
          <cell r="AAB2">
            <v>6.5625000000000009</v>
          </cell>
          <cell r="AAC2" t="str">
            <v xml:space="preserve"> </v>
          </cell>
          <cell r="AAD2">
            <v>5.9868852459016377</v>
          </cell>
          <cell r="AAE2">
            <v>4.2445652173913047</v>
          </cell>
          <cell r="AAF2" t="str">
            <v xml:space="preserve"> </v>
          </cell>
          <cell r="AAG2" t="str">
            <v xml:space="preserve"> </v>
          </cell>
          <cell r="AAH2" t="str">
            <v xml:space="preserve"> </v>
          </cell>
          <cell r="AAI2">
            <v>5.1744279946164191</v>
          </cell>
          <cell r="AAJ2" t="str">
            <v xml:space="preserve"> </v>
          </cell>
          <cell r="AAK2" t="str">
            <v xml:space="preserve"> </v>
          </cell>
          <cell r="AAL2" t="str">
            <v xml:space="preserve"> </v>
          </cell>
          <cell r="AAM2" t="str">
            <v xml:space="preserve"> </v>
          </cell>
          <cell r="AAN2" t="str">
            <v xml:space="preserve"> </v>
          </cell>
          <cell r="AAO2" t="str">
            <v xml:space="preserve"> </v>
          </cell>
          <cell r="AAP2" t="str">
            <v xml:space="preserve"> </v>
          </cell>
          <cell r="AAQ2">
            <v>4.3516129032258055</v>
          </cell>
          <cell r="AAR2">
            <v>2.6709677419354843</v>
          </cell>
          <cell r="AAS2">
            <v>3.303225806451612</v>
          </cell>
          <cell r="AAT2" t="str">
            <v xml:space="preserve"> </v>
          </cell>
          <cell r="AAU2" t="str">
            <v xml:space="preserve"> </v>
          </cell>
          <cell r="AAV2">
            <v>6.4309555854643357</v>
          </cell>
          <cell r="AAW2">
            <v>4.7876177658142707</v>
          </cell>
          <cell r="AAX2" t="str">
            <v xml:space="preserve"> </v>
          </cell>
          <cell r="AAY2">
            <v>3.8363136176066024</v>
          </cell>
          <cell r="AAZ2" t="str">
            <v xml:space="preserve"> </v>
          </cell>
          <cell r="ABA2" t="str">
            <v xml:space="preserve"> </v>
          </cell>
          <cell r="ABB2" t="str">
            <v xml:space="preserve"> </v>
          </cell>
          <cell r="ABC2" t="str">
            <v xml:space="preserve"> </v>
          </cell>
          <cell r="ABD2">
            <v>5.7379403794037946</v>
          </cell>
          <cell r="ABE2">
            <v>5.1303763440860219</v>
          </cell>
          <cell r="ABF2" t="str">
            <v xml:space="preserve"> </v>
          </cell>
          <cell r="ABG2">
            <v>4.1840579710144929</v>
          </cell>
          <cell r="ABH2">
            <v>4.783018867924528</v>
          </cell>
          <cell r="ABI2">
            <v>5.6709677419354856</v>
          </cell>
          <cell r="ABJ2" t="str">
            <v xml:space="preserve"> </v>
          </cell>
          <cell r="ABK2" t="str">
            <v xml:space="preserve"> </v>
          </cell>
          <cell r="ABL2">
            <v>4.7800807537012142</v>
          </cell>
          <cell r="ABM2" t="str">
            <v xml:space="preserve"> </v>
          </cell>
          <cell r="ABN2">
            <v>5.2938088829071388</v>
          </cell>
          <cell r="ABO2">
            <v>3.8582772543741584</v>
          </cell>
          <cell r="ABP2" t="str">
            <v xml:space="preserve"> </v>
          </cell>
          <cell r="ABQ2">
            <v>4.2984743411927866</v>
          </cell>
          <cell r="ABR2" t="str">
            <v xml:space="preserve"> </v>
          </cell>
          <cell r="ABS2" t="str">
            <v xml:space="preserve"> </v>
          </cell>
          <cell r="ABT2" t="str">
            <v xml:space="preserve"> </v>
          </cell>
          <cell r="ABU2" t="str">
            <v xml:space="preserve"> </v>
          </cell>
          <cell r="ABV2" t="str">
            <v xml:space="preserve"> </v>
          </cell>
          <cell r="ABW2">
            <v>5.5516129032258066</v>
          </cell>
          <cell r="ABX2" t="str">
            <v xml:space="preserve"> </v>
          </cell>
          <cell r="ABY2">
            <v>3.3966666666666674</v>
          </cell>
          <cell r="ABZ2">
            <v>6</v>
          </cell>
          <cell r="ACA2">
            <v>3.4523809523809526</v>
          </cell>
        </row>
        <row r="3">
          <cell r="G3">
            <v>5.0040238450074526</v>
          </cell>
          <cell r="H3">
            <v>4.3730654761904741</v>
          </cell>
          <cell r="I3" t="str">
            <v xml:space="preserve"> </v>
          </cell>
          <cell r="J3" t="str">
            <v xml:space="preserve"> </v>
          </cell>
          <cell r="K3">
            <v>5.465352112676058</v>
          </cell>
          <cell r="L3">
            <v>6.5242105263157857</v>
          </cell>
          <cell r="M3">
            <v>5.9674174174174146</v>
          </cell>
          <cell r="N3">
            <v>5.8407407407407446</v>
          </cell>
          <cell r="O3">
            <v>4.9755952380952362</v>
          </cell>
          <cell r="P3">
            <v>5.7031784841075819</v>
          </cell>
          <cell r="Q3">
            <v>5.7141369047619071</v>
          </cell>
          <cell r="R3">
            <v>2.3773472429210116</v>
          </cell>
          <cell r="S3">
            <v>5.4313988095238113</v>
          </cell>
          <cell r="T3">
            <v>6.5299107142857133</v>
          </cell>
          <cell r="U3">
            <v>4.9876119402985131</v>
          </cell>
          <cell r="V3" t="str">
            <v xml:space="preserve"> </v>
          </cell>
          <cell r="W3">
            <v>-2.352011922503725</v>
          </cell>
          <cell r="X3">
            <v>2.8254464285714316</v>
          </cell>
          <cell r="Y3">
            <v>2.7925484351713847</v>
          </cell>
          <cell r="Z3" t="str">
            <v xml:space="preserve"> </v>
          </cell>
          <cell r="AA3" t="str">
            <v xml:space="preserve"> </v>
          </cell>
          <cell r="AB3">
            <v>4.4551162790697694</v>
          </cell>
          <cell r="AC3">
            <v>2.4216923076923078</v>
          </cell>
          <cell r="AD3">
            <v>-2.3118022328548622</v>
          </cell>
          <cell r="AE3">
            <v>3.9775297619047585</v>
          </cell>
          <cell r="AF3">
            <v>4.0742813918305592</v>
          </cell>
          <cell r="AG3">
            <v>-0.91955128205128178</v>
          </cell>
          <cell r="AH3">
            <v>4.4229166666666675</v>
          </cell>
          <cell r="AI3">
            <v>2.8342261904761905</v>
          </cell>
          <cell r="AJ3">
            <v>3.6446268656716345</v>
          </cell>
          <cell r="AK3">
            <v>3.8668154761904727</v>
          </cell>
          <cell r="AL3">
            <v>5.3398148148148215</v>
          </cell>
          <cell r="AM3">
            <v>5.9784226190476275</v>
          </cell>
          <cell r="AN3">
            <v>5.1740240240240238</v>
          </cell>
          <cell r="AO3">
            <v>5.7562500000000014</v>
          </cell>
          <cell r="AP3" t="str">
            <v xml:space="preserve"> </v>
          </cell>
          <cell r="AQ3">
            <v>4.9932935916542442</v>
          </cell>
          <cell r="AR3">
            <v>4.3390134529147995</v>
          </cell>
          <cell r="AS3">
            <v>4.822172619047616</v>
          </cell>
          <cell r="AT3">
            <v>5.8310344827586196</v>
          </cell>
          <cell r="AU3">
            <v>3.5524590163934389</v>
          </cell>
          <cell r="AV3">
            <v>0.95343283582089311</v>
          </cell>
          <cell r="AW3">
            <v>4.3569940476190503</v>
          </cell>
          <cell r="AX3" t="str">
            <v xml:space="preserve"> </v>
          </cell>
          <cell r="AY3">
            <v>3.0632440476190448</v>
          </cell>
          <cell r="AZ3">
            <v>3.9610769230769201</v>
          </cell>
          <cell r="BA3">
            <v>2.691363636363636</v>
          </cell>
          <cell r="BB3">
            <v>4.5196428571428608</v>
          </cell>
          <cell r="BC3">
            <v>4.1845238095238102</v>
          </cell>
          <cell r="BD3">
            <v>6.014285714285716</v>
          </cell>
          <cell r="BE3">
            <v>4.0580357142857162</v>
          </cell>
          <cell r="BF3">
            <v>4.119253731343286</v>
          </cell>
          <cell r="BG3" t="str">
            <v xml:space="preserve"> </v>
          </cell>
          <cell r="BH3">
            <v>4.7174366616989527</v>
          </cell>
          <cell r="BI3" t="str">
            <v xml:space="preserve"> </v>
          </cell>
          <cell r="BJ3">
            <v>4.5705530642750354</v>
          </cell>
          <cell r="BK3">
            <v>2.3599702380952401</v>
          </cell>
          <cell r="BL3">
            <v>2.6877611940298523</v>
          </cell>
          <cell r="BM3">
            <v>2.9427083333333321</v>
          </cell>
          <cell r="BN3">
            <v>-0.28303303303303318</v>
          </cell>
          <cell r="BO3">
            <v>4.6885620915032682</v>
          </cell>
          <cell r="BP3" t="str">
            <v xml:space="preserve"> </v>
          </cell>
          <cell r="BQ3">
            <v>3.9192771084337323</v>
          </cell>
          <cell r="BR3">
            <v>3.9077380952380958</v>
          </cell>
          <cell r="BS3" t="str">
            <v xml:space="preserve"> </v>
          </cell>
          <cell r="BT3">
            <v>3.9279940119760495</v>
          </cell>
          <cell r="BU3">
            <v>4.0776785714285664</v>
          </cell>
          <cell r="BV3">
            <v>4.4979104477611953</v>
          </cell>
          <cell r="BW3">
            <v>5.7516369047619023</v>
          </cell>
          <cell r="BX3">
            <v>3.7700892857142878</v>
          </cell>
          <cell r="BY3">
            <v>4.6154992548435159</v>
          </cell>
          <cell r="BZ3">
            <v>4.4459821428571464</v>
          </cell>
          <cell r="CA3">
            <v>4.3663690476190435</v>
          </cell>
          <cell r="CB3">
            <v>4</v>
          </cell>
          <cell r="CC3">
            <v>2.7004464285714289</v>
          </cell>
          <cell r="CD3">
            <v>2.6823255813953497</v>
          </cell>
          <cell r="CE3" t="str">
            <v xml:space="preserve"> </v>
          </cell>
          <cell r="CF3">
            <v>3.595386904761904</v>
          </cell>
          <cell r="CG3">
            <v>3.821577380952379</v>
          </cell>
          <cell r="CH3">
            <v>3.7312499999999988</v>
          </cell>
          <cell r="CI3">
            <v>4.1437888198757786</v>
          </cell>
          <cell r="CJ3">
            <v>4.2669642857142884</v>
          </cell>
          <cell r="CK3">
            <v>4.027827380952381</v>
          </cell>
          <cell r="CL3">
            <v>5.4150521609538034</v>
          </cell>
          <cell r="CM3">
            <v>2.4291666666666667</v>
          </cell>
          <cell r="CN3">
            <v>3.5669642857142896</v>
          </cell>
          <cell r="CO3">
            <v>3.2476190476190485</v>
          </cell>
          <cell r="CP3">
            <v>3.6864583333333334</v>
          </cell>
          <cell r="CQ3">
            <v>4.2037257824143044</v>
          </cell>
          <cell r="CR3">
            <v>3.7460506706408325</v>
          </cell>
          <cell r="CS3">
            <v>4.3703869047619035</v>
          </cell>
          <cell r="CT3" t="str">
            <v xml:space="preserve"> </v>
          </cell>
          <cell r="CU3">
            <v>4.0907738095238066</v>
          </cell>
          <cell r="CV3" t="str">
            <v xml:space="preserve"> </v>
          </cell>
          <cell r="CW3">
            <v>4.5561011904761894</v>
          </cell>
          <cell r="CX3">
            <v>4.4110283159463428</v>
          </cell>
          <cell r="CY3">
            <v>2.1422087745839624</v>
          </cell>
          <cell r="CZ3">
            <v>3.7338323353293377</v>
          </cell>
          <cell r="DA3">
            <v>3.7300448430493338</v>
          </cell>
          <cell r="DB3">
            <v>3.7474702380952336</v>
          </cell>
          <cell r="DC3">
            <v>3.6684053651266724</v>
          </cell>
          <cell r="DD3">
            <v>3.5791666666666622</v>
          </cell>
          <cell r="DE3">
            <v>3.6196721311475448</v>
          </cell>
          <cell r="DF3" t="str">
            <v xml:space="preserve"> </v>
          </cell>
          <cell r="DG3">
            <v>3.4050595238095229</v>
          </cell>
          <cell r="DH3">
            <v>5.1226190476190476</v>
          </cell>
          <cell r="DI3">
            <v>4.2524464831804236</v>
          </cell>
          <cell r="DJ3">
            <v>4.9342261904761875</v>
          </cell>
          <cell r="DK3">
            <v>2.6232142857142864</v>
          </cell>
          <cell r="DL3">
            <v>3.4793154761904797</v>
          </cell>
          <cell r="DM3">
            <v>3.2354166666666693</v>
          </cell>
          <cell r="DN3">
            <v>2.7790977443609006</v>
          </cell>
          <cell r="DO3">
            <v>4.1752976190476225</v>
          </cell>
          <cell r="DP3">
            <v>3.4242009132420046</v>
          </cell>
          <cell r="DQ3">
            <v>4.1007530120481981</v>
          </cell>
          <cell r="DR3">
            <v>4.1634645669291324</v>
          </cell>
          <cell r="DS3">
            <v>5.1004761904761908</v>
          </cell>
          <cell r="DT3">
            <v>2.2776785714285706</v>
          </cell>
          <cell r="DU3">
            <v>4.2034534534534505</v>
          </cell>
          <cell r="DV3">
            <v>4.8077380952380926</v>
          </cell>
          <cell r="DW3" t="str">
            <v xml:space="preserve"> </v>
          </cell>
          <cell r="DX3">
            <v>2.9726190476190477</v>
          </cell>
          <cell r="DY3">
            <v>3.1205357142857135</v>
          </cell>
          <cell r="DZ3">
            <v>3.1907738095238036</v>
          </cell>
          <cell r="EA3">
            <v>3.4150297619047669</v>
          </cell>
          <cell r="EB3">
            <v>3.2329359165424716</v>
          </cell>
          <cell r="EC3" t="str">
            <v xml:space="preserve"> </v>
          </cell>
          <cell r="ED3">
            <v>3.6248511904761918</v>
          </cell>
          <cell r="EE3">
            <v>4.4477678571428596</v>
          </cell>
          <cell r="EF3">
            <v>5.2058035714285769</v>
          </cell>
          <cell r="EG3">
            <v>3.7088145896656517</v>
          </cell>
          <cell r="EH3">
            <v>3.2846726190476172</v>
          </cell>
          <cell r="EI3">
            <v>4.6322981366459564</v>
          </cell>
          <cell r="EJ3">
            <v>4.8062200956937797</v>
          </cell>
          <cell r="EK3">
            <v>3.5320417287630361</v>
          </cell>
          <cell r="EL3">
            <v>4.1891760904684974</v>
          </cell>
          <cell r="EM3">
            <v>7.127343749999997</v>
          </cell>
          <cell r="EN3">
            <v>5.3200892857142845</v>
          </cell>
          <cell r="EO3">
            <v>5.1703427719821082</v>
          </cell>
          <cell r="EP3">
            <v>5.7157635467980326</v>
          </cell>
          <cell r="EQ3">
            <v>4.9571428571428511</v>
          </cell>
          <cell r="ER3">
            <v>3.735135135135133</v>
          </cell>
          <cell r="ES3">
            <v>4.5929640718562856</v>
          </cell>
          <cell r="ET3">
            <v>2.4540983606557378</v>
          </cell>
          <cell r="EU3">
            <v>3.6844544095665199</v>
          </cell>
          <cell r="EV3">
            <v>4.6900149031296534</v>
          </cell>
          <cell r="EW3">
            <v>3.6837797619047605</v>
          </cell>
          <cell r="EX3" t="str">
            <v xml:space="preserve"> </v>
          </cell>
          <cell r="EY3">
            <v>4.6641369047619055</v>
          </cell>
          <cell r="EZ3">
            <v>4.1135820895522421</v>
          </cell>
          <cell r="FA3">
            <v>4.3293154761904793</v>
          </cell>
          <cell r="FB3">
            <v>4.1065250379362706</v>
          </cell>
          <cell r="FC3" t="str">
            <v xml:space="preserve"> </v>
          </cell>
          <cell r="FD3">
            <v>3.9679506933744126</v>
          </cell>
          <cell r="FE3">
            <v>5.5394932935916561</v>
          </cell>
          <cell r="FF3">
            <v>5.0034226190476216</v>
          </cell>
          <cell r="FG3">
            <v>5.0187406296851567</v>
          </cell>
          <cell r="FH3">
            <v>5.2107142857142899</v>
          </cell>
          <cell r="FI3">
            <v>3.4295281582952826</v>
          </cell>
          <cell r="FJ3">
            <v>4.3446428571428513</v>
          </cell>
          <cell r="FK3">
            <v>4.7799392097264422</v>
          </cell>
          <cell r="FL3">
            <v>4.2973214285714265</v>
          </cell>
          <cell r="FM3" t="str">
            <v xml:space="preserve"> </v>
          </cell>
          <cell r="FN3">
            <v>4.2196428571428566</v>
          </cell>
          <cell r="FO3">
            <v>6.299056603773586</v>
          </cell>
          <cell r="FP3" t="str">
            <v xml:space="preserve"> </v>
          </cell>
          <cell r="FQ3" t="str">
            <v xml:space="preserve"> </v>
          </cell>
          <cell r="FR3" t="str">
            <v xml:space="preserve"> </v>
          </cell>
          <cell r="FS3">
            <v>3.8226865671641757</v>
          </cell>
          <cell r="FT3" t="str">
            <v xml:space="preserve"> </v>
          </cell>
          <cell r="FU3">
            <v>3.5602409638554215</v>
          </cell>
          <cell r="FV3">
            <v>2.9317147192716235</v>
          </cell>
          <cell r="FW3">
            <v>2.9480122324159019</v>
          </cell>
          <cell r="FX3">
            <v>4.0060060060060056</v>
          </cell>
          <cell r="FY3">
            <v>4.1731927710843371</v>
          </cell>
          <cell r="FZ3">
            <v>4.7084148727984347</v>
          </cell>
          <cell r="GA3">
            <v>4.4434389140271495</v>
          </cell>
          <cell r="GB3">
            <v>4.9818181818181815</v>
          </cell>
          <cell r="GC3">
            <v>3.3669172932330826</v>
          </cell>
          <cell r="GD3" t="str">
            <v xml:space="preserve"> </v>
          </cell>
          <cell r="GE3">
            <v>3.1056716417910422</v>
          </cell>
          <cell r="GF3">
            <v>2.4013432835820905</v>
          </cell>
          <cell r="GG3">
            <v>2.4573770491803315</v>
          </cell>
          <cell r="GH3" t="str">
            <v xml:space="preserve"> </v>
          </cell>
          <cell r="GI3">
            <v>3.3883755588673625</v>
          </cell>
          <cell r="GJ3">
            <v>3.6691044776119441</v>
          </cell>
          <cell r="GK3" t="str">
            <v xml:space="preserve"> </v>
          </cell>
          <cell r="GL3">
            <v>3.8571641791044753</v>
          </cell>
          <cell r="GM3">
            <v>3.6032558139534876</v>
          </cell>
          <cell r="GN3">
            <v>3.1617469879518088</v>
          </cell>
          <cell r="GO3" t="str">
            <v xml:space="preserve"> </v>
          </cell>
          <cell r="GP3" t="str">
            <v xml:space="preserve"> </v>
          </cell>
          <cell r="GQ3">
            <v>1.7</v>
          </cell>
          <cell r="GR3">
            <v>3.8979104477611966</v>
          </cell>
          <cell r="GS3">
            <v>3.691505216095385</v>
          </cell>
          <cell r="GT3" t="str">
            <v xml:space="preserve"> </v>
          </cell>
          <cell r="GU3" t="str">
            <v xml:space="preserve"> </v>
          </cell>
          <cell r="GV3">
            <v>3.4472429210134092</v>
          </cell>
          <cell r="GW3" t="str">
            <v xml:space="preserve"> </v>
          </cell>
          <cell r="GX3">
            <v>3.4195230998509687</v>
          </cell>
          <cell r="GY3">
            <v>4.9781818181818185</v>
          </cell>
          <cell r="GZ3">
            <v>4.9228017883755584</v>
          </cell>
          <cell r="HA3" t="str">
            <v xml:space="preserve"> </v>
          </cell>
          <cell r="HB3">
            <v>4.295671641791043</v>
          </cell>
          <cell r="HC3" t="str">
            <v xml:space="preserve"> </v>
          </cell>
          <cell r="HD3" t="str">
            <v xml:space="preserve"> </v>
          </cell>
          <cell r="HE3">
            <v>5.1527570789865855</v>
          </cell>
          <cell r="HF3">
            <v>5.1555223880596976</v>
          </cell>
          <cell r="HG3" t="str">
            <v xml:space="preserve"> </v>
          </cell>
          <cell r="HH3">
            <v>6.1844776119402978</v>
          </cell>
          <cell r="HI3" t="str">
            <v xml:space="preserve"> </v>
          </cell>
          <cell r="HJ3" t="str">
            <v xml:space="preserve"> </v>
          </cell>
          <cell r="HK3" t="str">
            <v xml:space="preserve"> </v>
          </cell>
          <cell r="HL3">
            <v>4.1772151898734178</v>
          </cell>
          <cell r="HM3">
            <v>4.9439882697947217</v>
          </cell>
          <cell r="HN3">
            <v>2.5033816425120792</v>
          </cell>
          <cell r="HO3" t="str">
            <v xml:space="preserve"> </v>
          </cell>
          <cell r="HP3" t="str">
            <v xml:space="preserve"> </v>
          </cell>
          <cell r="HQ3" t="str">
            <v xml:space="preserve"> </v>
          </cell>
          <cell r="HR3">
            <v>3.4464467005076123</v>
          </cell>
          <cell r="HS3" t="str">
            <v xml:space="preserve"> </v>
          </cell>
          <cell r="HT3">
            <v>4.1118705035971201</v>
          </cell>
          <cell r="HU3">
            <v>5.1250000000000009</v>
          </cell>
          <cell r="HV3" t="str">
            <v xml:space="preserve"> </v>
          </cell>
          <cell r="HW3" t="str">
            <v xml:space="preserve"> </v>
          </cell>
          <cell r="HX3">
            <v>3.9607142857142832</v>
          </cell>
          <cell r="HY3">
            <v>1.7193548387096775</v>
          </cell>
          <cell r="HZ3" t="str">
            <v xml:space="preserve"> </v>
          </cell>
          <cell r="IA3" t="str">
            <v xml:space="preserve"> </v>
          </cell>
          <cell r="IB3">
            <v>3.0417266187050376</v>
          </cell>
          <cell r="IC3">
            <v>5.733587786259541</v>
          </cell>
          <cell r="ID3">
            <v>3.2285714285714278</v>
          </cell>
          <cell r="IE3" t="str">
            <v xml:space="preserve"> </v>
          </cell>
          <cell r="IF3" t="str">
            <v xml:space="preserve"> </v>
          </cell>
          <cell r="IG3" t="str">
            <v xml:space="preserve"> </v>
          </cell>
          <cell r="IH3">
            <v>5.0526315789473681</v>
          </cell>
          <cell r="II3">
            <v>3.6615620214395102</v>
          </cell>
          <cell r="IJ3">
            <v>4.4225563909774435</v>
          </cell>
          <cell r="IK3">
            <v>4.7178571428571425</v>
          </cell>
          <cell r="IL3" t="str">
            <v xml:space="preserve"> </v>
          </cell>
          <cell r="IM3" t="str">
            <v xml:space="preserve"> </v>
          </cell>
          <cell r="IN3" t="str">
            <v xml:space="preserve"> </v>
          </cell>
          <cell r="IO3" t="str">
            <v xml:space="preserve"> </v>
          </cell>
          <cell r="IP3">
            <v>2.5625806451612894</v>
          </cell>
          <cell r="IQ3" t="str">
            <v xml:space="preserve"> </v>
          </cell>
          <cell r="IR3" t="str">
            <v xml:space="preserve"> </v>
          </cell>
          <cell r="IS3" t="str">
            <v xml:space="preserve"> </v>
          </cell>
          <cell r="IT3" t="str">
            <v xml:space="preserve"> </v>
          </cell>
          <cell r="IU3" t="str">
            <v xml:space="preserve"> </v>
          </cell>
          <cell r="IV3" t="str">
            <v xml:space="preserve"> </v>
          </cell>
          <cell r="IW3" t="str">
            <v xml:space="preserve"> </v>
          </cell>
          <cell r="IX3" t="str">
            <v xml:space="preserve"> </v>
          </cell>
          <cell r="IY3" t="str">
            <v xml:space="preserve"> </v>
          </cell>
          <cell r="IZ3" t="str">
            <v xml:space="preserve"> </v>
          </cell>
          <cell r="JA3">
            <v>4.1866666666666665</v>
          </cell>
          <cell r="JB3">
            <v>5.6071428571428568</v>
          </cell>
          <cell r="JC3">
            <v>5.7071428571428564</v>
          </cell>
          <cell r="JD3">
            <v>4.8285714285714283</v>
          </cell>
          <cell r="JE3">
            <v>5.1928571428571422</v>
          </cell>
          <cell r="JF3">
            <v>6.5615384615384613</v>
          </cell>
          <cell r="JG3">
            <v>3.6714285714285713</v>
          </cell>
          <cell r="JH3" t="str">
            <v xml:space="preserve"> </v>
          </cell>
          <cell r="JI3" t="str">
            <v xml:space="preserve"> </v>
          </cell>
          <cell r="JJ3">
            <v>2.4333333333333331</v>
          </cell>
          <cell r="JK3">
            <v>2.4857142857142853</v>
          </cell>
          <cell r="JL3">
            <v>2.6107142857142862</v>
          </cell>
          <cell r="JM3">
            <v>2.625</v>
          </cell>
          <cell r="JN3">
            <v>3.7749999999999999</v>
          </cell>
          <cell r="JO3">
            <v>0.64642857142857124</v>
          </cell>
          <cell r="JP3" t="str">
            <v xml:space="preserve"> </v>
          </cell>
          <cell r="JQ3">
            <v>3.7952380952380955</v>
          </cell>
          <cell r="JR3">
            <v>2.5714285714285716</v>
          </cell>
          <cell r="JS3" t="str">
            <v xml:space="preserve"> </v>
          </cell>
          <cell r="JT3" t="str">
            <v xml:space="preserve"> </v>
          </cell>
          <cell r="JU3">
            <v>4.6500000000000004</v>
          </cell>
          <cell r="JV3" t="str">
            <v xml:space="preserve"> </v>
          </cell>
          <cell r="JW3">
            <v>1.2214285714285718</v>
          </cell>
          <cell r="JX3">
            <v>3.7428571428571429</v>
          </cell>
          <cell r="JY3">
            <v>3.177777777777778</v>
          </cell>
          <cell r="JZ3">
            <v>3.3857142857142852</v>
          </cell>
          <cell r="KA3">
            <v>3.2318181818181815</v>
          </cell>
          <cell r="KB3">
            <v>4.3464285714285715</v>
          </cell>
          <cell r="KC3">
            <v>2.7642857142857147</v>
          </cell>
          <cell r="KD3">
            <v>2.9857142857142853</v>
          </cell>
          <cell r="KE3" t="str">
            <v xml:space="preserve"> </v>
          </cell>
          <cell r="KF3">
            <v>3.5928571428571425</v>
          </cell>
          <cell r="KG3">
            <v>2.2407407407407409</v>
          </cell>
          <cell r="KH3" t="str">
            <v xml:space="preserve"> </v>
          </cell>
          <cell r="KI3">
            <v>3.1</v>
          </cell>
          <cell r="KJ3">
            <v>3.089285714285714</v>
          </cell>
          <cell r="KK3">
            <v>3.5250000000000012</v>
          </cell>
          <cell r="KL3">
            <v>3.1148148148148147</v>
          </cell>
          <cell r="KM3">
            <v>1.921428571428571</v>
          </cell>
          <cell r="KN3">
            <v>3.0035714285714286</v>
          </cell>
          <cell r="KO3">
            <v>2.3192307692307694</v>
          </cell>
          <cell r="KP3">
            <v>4.0785714285714274</v>
          </cell>
          <cell r="KQ3">
            <v>3.5857142857142854</v>
          </cell>
          <cell r="KR3">
            <v>3.6840000000000002</v>
          </cell>
          <cell r="KS3">
            <v>3.5285714285714285</v>
          </cell>
          <cell r="KT3">
            <v>3.2928571428571431</v>
          </cell>
          <cell r="KU3" t="str">
            <v xml:space="preserve"> </v>
          </cell>
          <cell r="KV3">
            <v>3.4571428571428564</v>
          </cell>
          <cell r="KW3">
            <v>4.4250000000000007</v>
          </cell>
          <cell r="KX3">
            <v>3.3964285714285709</v>
          </cell>
          <cell r="KY3" t="str">
            <v xml:space="preserve"> </v>
          </cell>
          <cell r="KZ3">
            <v>4.6821428571428569</v>
          </cell>
          <cell r="LA3">
            <v>2.9821428571428568</v>
          </cell>
          <cell r="LB3">
            <v>2.5428571428571423</v>
          </cell>
          <cell r="LC3">
            <v>2.4357142857142855</v>
          </cell>
          <cell r="LD3">
            <v>2.3321428571428577</v>
          </cell>
          <cell r="LE3">
            <v>3.1749999999999994</v>
          </cell>
          <cell r="LF3" t="str">
            <v xml:space="preserve"> </v>
          </cell>
          <cell r="LG3" t="str">
            <v xml:space="preserve"> </v>
          </cell>
          <cell r="LH3">
            <v>3.1000000000000005</v>
          </cell>
          <cell r="LI3">
            <v>2.8000000000000003</v>
          </cell>
          <cell r="LJ3" t="str">
            <v xml:space="preserve"> </v>
          </cell>
          <cell r="LK3">
            <v>3.2178571428571425</v>
          </cell>
          <cell r="LL3">
            <v>3.960714285714285</v>
          </cell>
          <cell r="LM3" t="str">
            <v xml:space="preserve"> </v>
          </cell>
          <cell r="LN3">
            <v>4.1249999999999991</v>
          </cell>
          <cell r="LO3">
            <v>1.5035714285714286</v>
          </cell>
          <cell r="LP3">
            <v>2.0642857142857145</v>
          </cell>
          <cell r="LQ3">
            <v>2.3821428571428571</v>
          </cell>
          <cell r="LR3">
            <v>2.7285714285714286</v>
          </cell>
          <cell r="LS3" t="str">
            <v xml:space="preserve"> </v>
          </cell>
          <cell r="LT3">
            <v>3.4500000000000006</v>
          </cell>
          <cell r="LU3" t="str">
            <v xml:space="preserve"> </v>
          </cell>
          <cell r="LV3">
            <v>4.3250000000000002</v>
          </cell>
          <cell r="LW3">
            <v>3.7357142857142862</v>
          </cell>
          <cell r="LX3">
            <v>3.3607142857142853</v>
          </cell>
          <cell r="LY3">
            <v>4.5428571428571427</v>
          </cell>
          <cell r="LZ3" t="str">
            <v xml:space="preserve"> </v>
          </cell>
          <cell r="MA3">
            <v>3.6714285714285708</v>
          </cell>
          <cell r="MB3" t="str">
            <v xml:space="preserve"> </v>
          </cell>
          <cell r="MC3">
            <v>3.5285714285714289</v>
          </cell>
          <cell r="MD3">
            <v>3.5714285714285716</v>
          </cell>
          <cell r="ME3" t="str">
            <v xml:space="preserve"> </v>
          </cell>
          <cell r="MF3">
            <v>3.5083333333333333</v>
          </cell>
          <cell r="MG3">
            <v>3.7214285714285706</v>
          </cell>
          <cell r="MH3">
            <v>3.6107142857142849</v>
          </cell>
          <cell r="MI3">
            <v>3.8</v>
          </cell>
          <cell r="MJ3">
            <v>3.9285714285714293</v>
          </cell>
          <cell r="MK3" t="str">
            <v xml:space="preserve"> </v>
          </cell>
          <cell r="ML3">
            <v>3.6178571428571429</v>
          </cell>
          <cell r="MM3" t="str">
            <v xml:space="preserve"> </v>
          </cell>
          <cell r="MN3">
            <v>4.3851851851851862</v>
          </cell>
          <cell r="MO3">
            <v>2.6428571428571428</v>
          </cell>
          <cell r="MP3">
            <v>3.4892857142857134</v>
          </cell>
          <cell r="MQ3">
            <v>3.6392857142857147</v>
          </cell>
          <cell r="MR3">
            <v>3.653571428571428</v>
          </cell>
          <cell r="MS3">
            <v>3.285714285714286</v>
          </cell>
          <cell r="MT3">
            <v>3.9428571428571426</v>
          </cell>
          <cell r="MU3">
            <v>3.9321428571428565</v>
          </cell>
          <cell r="MV3" t="str">
            <v xml:space="preserve"> </v>
          </cell>
          <cell r="MW3" t="str">
            <v xml:space="preserve"> </v>
          </cell>
          <cell r="MX3" t="str">
            <v xml:space="preserve"> </v>
          </cell>
          <cell r="MY3">
            <v>3.878571428571429</v>
          </cell>
          <cell r="MZ3">
            <v>3.5750000000000006</v>
          </cell>
          <cell r="NA3">
            <v>3.6558867362145988</v>
          </cell>
          <cell r="NB3">
            <v>2.9821428571428572</v>
          </cell>
          <cell r="NC3">
            <v>3.468</v>
          </cell>
          <cell r="ND3">
            <v>3.6607142857142856</v>
          </cell>
          <cell r="NE3">
            <v>3.8892857142857133</v>
          </cell>
          <cell r="NF3" t="str">
            <v xml:space="preserve"> </v>
          </cell>
          <cell r="NG3">
            <v>2.3642857142857143</v>
          </cell>
          <cell r="NH3">
            <v>3.1464285714285722</v>
          </cell>
          <cell r="NI3">
            <v>3.5555555555555549</v>
          </cell>
          <cell r="NJ3">
            <v>3.8250000000000002</v>
          </cell>
          <cell r="NK3">
            <v>3.8877611940298484</v>
          </cell>
          <cell r="NL3">
            <v>4.0285714285714285</v>
          </cell>
          <cell r="NM3" t="str">
            <v xml:space="preserve"> </v>
          </cell>
          <cell r="NN3">
            <v>2.0428571428571423</v>
          </cell>
          <cell r="NO3">
            <v>2.5571428571428574</v>
          </cell>
          <cell r="NP3">
            <v>2.7857142857142856</v>
          </cell>
          <cell r="NQ3">
            <v>3.3958333333333335</v>
          </cell>
          <cell r="NR3" t="str">
            <v xml:space="preserve"> </v>
          </cell>
          <cell r="NS3">
            <v>3.1535714285714294</v>
          </cell>
          <cell r="NT3">
            <v>3.3142857142857145</v>
          </cell>
          <cell r="NU3" t="str">
            <v xml:space="preserve"> </v>
          </cell>
          <cell r="NV3">
            <v>2.8678571428571433</v>
          </cell>
          <cell r="NW3" t="str">
            <v xml:space="preserve"> </v>
          </cell>
          <cell r="NX3" t="str">
            <v xml:space="preserve"> </v>
          </cell>
          <cell r="NY3">
            <v>3.4011940298507453</v>
          </cell>
          <cell r="NZ3" t="str">
            <v xml:space="preserve"> </v>
          </cell>
          <cell r="OA3">
            <v>3.5428571428571436</v>
          </cell>
          <cell r="OB3">
            <v>3.6493957703927489</v>
          </cell>
          <cell r="OC3" t="str">
            <v xml:space="preserve"> </v>
          </cell>
          <cell r="OD3">
            <v>3.6518518518518515</v>
          </cell>
          <cell r="OE3">
            <v>2.4464285714285716</v>
          </cell>
          <cell r="OF3">
            <v>2.5071428571428571</v>
          </cell>
          <cell r="OG3" t="str">
            <v xml:space="preserve"> </v>
          </cell>
          <cell r="OH3" t="str">
            <v xml:space="preserve"> </v>
          </cell>
          <cell r="OI3">
            <v>1.2607142857142857</v>
          </cell>
          <cell r="OJ3">
            <v>1.956</v>
          </cell>
          <cell r="OK3">
            <v>2.5961538461538467</v>
          </cell>
          <cell r="OL3">
            <v>2.9107142857142856</v>
          </cell>
          <cell r="OM3">
            <v>3.2678571428571428</v>
          </cell>
          <cell r="ON3" t="str">
            <v xml:space="preserve"> </v>
          </cell>
          <cell r="OO3" t="str">
            <v xml:space="preserve"> </v>
          </cell>
          <cell r="OP3" t="str">
            <v xml:space="preserve"> </v>
          </cell>
          <cell r="OQ3">
            <v>3.0607142857142855</v>
          </cell>
          <cell r="OR3" t="str">
            <v xml:space="preserve"> </v>
          </cell>
          <cell r="OS3">
            <v>3.6289393939393939</v>
          </cell>
          <cell r="OT3">
            <v>2.7285714285714282</v>
          </cell>
          <cell r="OU3" t="str">
            <v xml:space="preserve"> </v>
          </cell>
          <cell r="OV3" t="str">
            <v xml:space="preserve"> </v>
          </cell>
          <cell r="OW3">
            <v>2.7321428571428577</v>
          </cell>
          <cell r="OX3">
            <v>2.1892857142857145</v>
          </cell>
          <cell r="OY3">
            <v>3.1928571428571426</v>
          </cell>
          <cell r="OZ3" t="str">
            <v xml:space="preserve"> </v>
          </cell>
          <cell r="PA3" t="str">
            <v xml:space="preserve"> </v>
          </cell>
          <cell r="PB3" t="str">
            <v xml:space="preserve"> </v>
          </cell>
          <cell r="PC3">
            <v>2.7964285714285713</v>
          </cell>
          <cell r="PD3">
            <v>2.8111111111111113</v>
          </cell>
          <cell r="PE3">
            <v>2.6499999999999995</v>
          </cell>
          <cell r="PF3" t="str">
            <v xml:space="preserve"> </v>
          </cell>
          <cell r="PG3">
            <v>3.471428571428572</v>
          </cell>
          <cell r="PH3">
            <v>3.9</v>
          </cell>
          <cell r="PI3">
            <v>3.8053651266765969</v>
          </cell>
          <cell r="PJ3">
            <v>3.3821428571428562</v>
          </cell>
          <cell r="PK3">
            <v>3.8178571428571431</v>
          </cell>
          <cell r="PL3">
            <v>4.2928571428571427</v>
          </cell>
          <cell r="PM3">
            <v>3.5178571428571432</v>
          </cell>
          <cell r="PN3" t="str">
            <v xml:space="preserve"> </v>
          </cell>
          <cell r="PO3">
            <v>3.4535714285714283</v>
          </cell>
          <cell r="PP3">
            <v>3.8321428571428569</v>
          </cell>
          <cell r="PQ3" t="str">
            <v xml:space="preserve"> </v>
          </cell>
          <cell r="PR3">
            <v>4.0035714285714281</v>
          </cell>
          <cell r="PS3">
            <v>4.5607142857142842</v>
          </cell>
          <cell r="PT3" t="str">
            <v xml:space="preserve"> </v>
          </cell>
          <cell r="PU3" t="str">
            <v xml:space="preserve"> </v>
          </cell>
          <cell r="PV3" t="str">
            <v xml:space="preserve"> </v>
          </cell>
          <cell r="PW3">
            <v>4.8642857142857148</v>
          </cell>
          <cell r="PX3">
            <v>4.4178571428571436</v>
          </cell>
          <cell r="PY3">
            <v>4.0249999999999995</v>
          </cell>
          <cell r="PZ3">
            <v>2.3119999999999998</v>
          </cell>
          <cell r="QA3">
            <v>2.9357142857142859</v>
          </cell>
          <cell r="QB3">
            <v>3.0321428571428575</v>
          </cell>
          <cell r="QC3">
            <v>3.8928571428571428</v>
          </cell>
          <cell r="QD3">
            <v>2.7035714285714292</v>
          </cell>
          <cell r="QE3" t="str">
            <v xml:space="preserve"> </v>
          </cell>
          <cell r="QF3" t="str">
            <v xml:space="preserve"> </v>
          </cell>
          <cell r="QG3" t="str">
            <v xml:space="preserve"> </v>
          </cell>
          <cell r="QH3">
            <v>3.0714285714285716</v>
          </cell>
          <cell r="QI3">
            <v>3.3884615384615389</v>
          </cell>
          <cell r="QJ3" t="str">
            <v xml:space="preserve"> </v>
          </cell>
          <cell r="QK3" t="str">
            <v xml:space="preserve"> </v>
          </cell>
          <cell r="QL3">
            <v>4.2071428571428573</v>
          </cell>
          <cell r="QM3">
            <v>4.1535714285714285</v>
          </cell>
          <cell r="QN3" t="str">
            <v xml:space="preserve"> </v>
          </cell>
          <cell r="QO3">
            <v>2.8071428571428578</v>
          </cell>
          <cell r="QP3">
            <v>4.3249999999999993</v>
          </cell>
          <cell r="QQ3">
            <v>4.0714285714285712</v>
          </cell>
          <cell r="QR3">
            <v>3.4785714285714282</v>
          </cell>
          <cell r="QS3">
            <v>2.4000000000000008</v>
          </cell>
          <cell r="QT3">
            <v>6.45</v>
          </cell>
          <cell r="QU3" t="str">
            <v xml:space="preserve"> </v>
          </cell>
          <cell r="QV3">
            <v>5.253571428571429</v>
          </cell>
          <cell r="QW3" t="str">
            <v xml:space="preserve"> </v>
          </cell>
          <cell r="QX3" t="str">
            <v xml:space="preserve"> </v>
          </cell>
          <cell r="QY3">
            <v>4.6035714285714286</v>
          </cell>
          <cell r="QZ3" t="str">
            <v xml:space="preserve"> </v>
          </cell>
          <cell r="RA3">
            <v>3.4642857142857144</v>
          </cell>
          <cell r="RB3">
            <v>4.8428571428571425</v>
          </cell>
          <cell r="RC3">
            <v>5.382142857142858</v>
          </cell>
          <cell r="RD3" t="str">
            <v xml:space="preserve"> </v>
          </cell>
          <cell r="RE3">
            <v>4.0464285714285717</v>
          </cell>
          <cell r="RF3" t="str">
            <v xml:space="preserve"> </v>
          </cell>
          <cell r="RG3">
            <v>5.4249999999999998</v>
          </cell>
          <cell r="RH3">
            <v>4.2035714285714292</v>
          </cell>
          <cell r="RI3">
            <v>3.460714285714285</v>
          </cell>
          <cell r="RJ3">
            <v>2.3428571428571421</v>
          </cell>
          <cell r="RK3">
            <v>2.1535714285714285</v>
          </cell>
          <cell r="RL3">
            <v>2.0392857142857146</v>
          </cell>
          <cell r="RM3">
            <v>3.0178571428571423</v>
          </cell>
          <cell r="RN3">
            <v>5.5857142857142863</v>
          </cell>
          <cell r="RO3">
            <v>5.8285714285714292</v>
          </cell>
          <cell r="RP3">
            <v>4.6807692307692292</v>
          </cell>
          <cell r="RQ3">
            <v>3.9781512605042035</v>
          </cell>
          <cell r="RR3" t="str">
            <v xml:space="preserve"> </v>
          </cell>
          <cell r="RS3" t="str">
            <v xml:space="preserve"> </v>
          </cell>
          <cell r="RT3">
            <v>4.4607142857142854</v>
          </cell>
          <cell r="RU3">
            <v>2.5071428571428571</v>
          </cell>
          <cell r="RV3" t="str">
            <v xml:space="preserve"> </v>
          </cell>
          <cell r="RW3">
            <v>2.4392857142857141</v>
          </cell>
          <cell r="RX3">
            <v>4.0106927710843383</v>
          </cell>
          <cell r="RY3">
            <v>6.104166666666667</v>
          </cell>
          <cell r="RZ3" t="str">
            <v xml:space="preserve"> </v>
          </cell>
          <cell r="SA3">
            <v>4.0571428571428561</v>
          </cell>
          <cell r="SB3">
            <v>3.4000000000000008</v>
          </cell>
          <cell r="SC3">
            <v>2.839285714285714</v>
          </cell>
          <cell r="SD3">
            <v>3.371428571428571</v>
          </cell>
          <cell r="SE3" t="str">
            <v xml:space="preserve"> </v>
          </cell>
          <cell r="SF3">
            <v>2.2000000000000002</v>
          </cell>
          <cell r="SG3">
            <v>3.878571428571429</v>
          </cell>
          <cell r="SH3" t="str">
            <v xml:space="preserve"> </v>
          </cell>
          <cell r="SI3" t="str">
            <v xml:space="preserve"> </v>
          </cell>
          <cell r="SJ3">
            <v>5.2522522522522523</v>
          </cell>
          <cell r="SK3">
            <v>2.9714285714285711</v>
          </cell>
          <cell r="SL3">
            <v>4.0851851851851855</v>
          </cell>
          <cell r="SM3">
            <v>4.3071428571428561</v>
          </cell>
          <cell r="SN3" t="str">
            <v xml:space="preserve"> </v>
          </cell>
          <cell r="SO3">
            <v>4.6928571428571431</v>
          </cell>
          <cell r="SP3">
            <v>4.1035714285714286</v>
          </cell>
          <cell r="SQ3">
            <v>1.8678571428571422</v>
          </cell>
          <cell r="SR3" t="str">
            <v xml:space="preserve"> </v>
          </cell>
          <cell r="SS3" t="str">
            <v xml:space="preserve"> </v>
          </cell>
          <cell r="ST3" t="str">
            <v xml:space="preserve"> </v>
          </cell>
          <cell r="SU3" t="str">
            <v xml:space="preserve"> </v>
          </cell>
          <cell r="SV3" t="str">
            <v xml:space="preserve"> </v>
          </cell>
          <cell r="SW3">
            <v>3.8785714285714286</v>
          </cell>
          <cell r="SX3">
            <v>2.6500000000000004</v>
          </cell>
          <cell r="SY3" t="str">
            <v xml:space="preserve"> </v>
          </cell>
          <cell r="SZ3" t="str">
            <v xml:space="preserve"> </v>
          </cell>
          <cell r="TA3">
            <v>4.8</v>
          </cell>
          <cell r="TB3" t="str">
            <v xml:space="preserve"> </v>
          </cell>
          <cell r="TC3">
            <v>4.5115384615384615</v>
          </cell>
          <cell r="TD3">
            <v>5.1678571428571418</v>
          </cell>
          <cell r="TE3">
            <v>2.1214285714285714</v>
          </cell>
          <cell r="TF3">
            <v>4.7782608695652167</v>
          </cell>
          <cell r="TG3" t="str">
            <v xml:space="preserve"> </v>
          </cell>
          <cell r="TH3">
            <v>2.3749999999999996</v>
          </cell>
          <cell r="TI3">
            <v>3.2785714285714285</v>
          </cell>
          <cell r="TJ3">
            <v>5.4499999999999984</v>
          </cell>
          <cell r="TK3" t="str">
            <v xml:space="preserve"> </v>
          </cell>
          <cell r="TL3" t="str">
            <v xml:space="preserve"> </v>
          </cell>
          <cell r="TM3">
            <v>5.3071428571428561</v>
          </cell>
          <cell r="TN3">
            <v>2.6857142857142859</v>
          </cell>
          <cell r="TO3">
            <v>3.5750000000000002</v>
          </cell>
          <cell r="TP3">
            <v>2.6000000000000005</v>
          </cell>
          <cell r="TQ3">
            <v>2.7703703703703701</v>
          </cell>
          <cell r="TR3" t="str">
            <v xml:space="preserve"> </v>
          </cell>
          <cell r="TS3">
            <v>3.0464285714285717</v>
          </cell>
          <cell r="TT3">
            <v>4.003571428571429</v>
          </cell>
          <cell r="TU3">
            <v>2.8178571428571431</v>
          </cell>
          <cell r="TV3">
            <v>5.4785714285714278</v>
          </cell>
          <cell r="TW3">
            <v>4.7928571428571427</v>
          </cell>
          <cell r="TX3">
            <v>3.8964285714285709</v>
          </cell>
          <cell r="TY3">
            <v>5.4321428571428561</v>
          </cell>
          <cell r="TZ3">
            <v>3.6964285714285716</v>
          </cell>
          <cell r="UA3">
            <v>3.2642857142857156</v>
          </cell>
          <cell r="UB3">
            <v>3.2785714285714289</v>
          </cell>
          <cell r="UC3" t="str">
            <v xml:space="preserve"> </v>
          </cell>
          <cell r="UD3">
            <v>3.1178571428571433</v>
          </cell>
          <cell r="UE3">
            <v>1.8107142857142862</v>
          </cell>
          <cell r="UF3" t="str">
            <v xml:space="preserve"> </v>
          </cell>
          <cell r="UG3">
            <v>2.7749999999999999</v>
          </cell>
          <cell r="UH3" t="str">
            <v xml:space="preserve"> </v>
          </cell>
          <cell r="UI3">
            <v>2.7214285714285711</v>
          </cell>
          <cell r="UJ3">
            <v>1.4964285714285719</v>
          </cell>
          <cell r="UK3">
            <v>1.8250000000000004</v>
          </cell>
          <cell r="UL3" t="str">
            <v xml:space="preserve"> </v>
          </cell>
          <cell r="UM3">
            <v>3.8642857142857143</v>
          </cell>
          <cell r="UN3" t="str">
            <v xml:space="preserve"> </v>
          </cell>
          <cell r="UO3" t="str">
            <v xml:space="preserve"> </v>
          </cell>
          <cell r="UP3">
            <v>5.4071428571428575</v>
          </cell>
          <cell r="UQ3">
            <v>4.2107142857142854</v>
          </cell>
          <cell r="UR3">
            <v>2.35</v>
          </cell>
          <cell r="US3">
            <v>4.371428571428571</v>
          </cell>
          <cell r="UT3">
            <v>3.2392857142857139</v>
          </cell>
          <cell r="UU3">
            <v>2.74</v>
          </cell>
          <cell r="UV3" t="str">
            <v xml:space="preserve"> </v>
          </cell>
          <cell r="UW3">
            <v>4.2230769230769232</v>
          </cell>
          <cell r="UX3" t="str">
            <v xml:space="preserve"> </v>
          </cell>
          <cell r="UY3">
            <v>3.9214285714285713</v>
          </cell>
          <cell r="UZ3" t="str">
            <v xml:space="preserve"> </v>
          </cell>
          <cell r="VA3" t="str">
            <v xml:space="preserve"> </v>
          </cell>
          <cell r="VB3" t="str">
            <v xml:space="preserve"> </v>
          </cell>
          <cell r="VC3" t="str">
            <v xml:space="preserve"> </v>
          </cell>
          <cell r="VD3">
            <v>4.4428571428571439</v>
          </cell>
          <cell r="VE3">
            <v>3.4370370370370371</v>
          </cell>
          <cell r="VF3">
            <v>2.8250000000000006</v>
          </cell>
          <cell r="VG3">
            <v>5.0071428571428553</v>
          </cell>
          <cell r="VH3">
            <v>3.7035714285714283</v>
          </cell>
          <cell r="VI3" t="str">
            <v xml:space="preserve"> </v>
          </cell>
          <cell r="VJ3">
            <v>1.8259259259259262</v>
          </cell>
          <cell r="VK3">
            <v>3.2754098360655735</v>
          </cell>
          <cell r="VL3">
            <v>4.6071428571428568</v>
          </cell>
          <cell r="VM3" t="str">
            <v xml:space="preserve"> </v>
          </cell>
          <cell r="VN3">
            <v>3.0428571428571436</v>
          </cell>
          <cell r="VO3" t="str">
            <v xml:space="preserve"> </v>
          </cell>
          <cell r="VP3">
            <v>4.3642857142857139</v>
          </cell>
          <cell r="VQ3" t="str">
            <v xml:space="preserve"> </v>
          </cell>
          <cell r="VR3" t="str">
            <v xml:space="preserve"> </v>
          </cell>
          <cell r="VS3">
            <v>4.1250000000000009</v>
          </cell>
          <cell r="VT3">
            <v>3.6964285714285707</v>
          </cell>
          <cell r="VU3" t="str">
            <v xml:space="preserve"> </v>
          </cell>
          <cell r="VV3" t="str">
            <v xml:space="preserve"> </v>
          </cell>
          <cell r="VW3" t="str">
            <v xml:space="preserve"> </v>
          </cell>
          <cell r="VX3">
            <v>5.1285714285714281</v>
          </cell>
          <cell r="VY3">
            <v>4.9035714285714276</v>
          </cell>
          <cell r="VZ3">
            <v>3.5928571428571425</v>
          </cell>
          <cell r="WA3">
            <v>4.9384615384615396</v>
          </cell>
          <cell r="WB3">
            <v>4.8571428571428559</v>
          </cell>
          <cell r="WC3" t="str">
            <v xml:space="preserve"> </v>
          </cell>
          <cell r="WD3" t="str">
            <v xml:space="preserve"> </v>
          </cell>
          <cell r="WE3" t="str">
            <v xml:space="preserve"> </v>
          </cell>
          <cell r="WF3">
            <v>4.3571428571428559</v>
          </cell>
          <cell r="WG3" t="str">
            <v xml:space="preserve"> </v>
          </cell>
          <cell r="WH3">
            <v>3.8285714285714292</v>
          </cell>
          <cell r="WI3" t="str">
            <v xml:space="preserve"> </v>
          </cell>
          <cell r="WJ3">
            <v>5.8892857142857151</v>
          </cell>
          <cell r="WK3" t="str">
            <v xml:space="preserve"> </v>
          </cell>
          <cell r="WL3" t="str">
            <v xml:space="preserve"> </v>
          </cell>
          <cell r="WM3">
            <v>2.8222222222222229</v>
          </cell>
          <cell r="WN3">
            <v>4.753571428571429</v>
          </cell>
          <cell r="WO3">
            <v>3.7428571428571429</v>
          </cell>
          <cell r="WP3">
            <v>5.1000000000000005</v>
          </cell>
          <cell r="WQ3" t="str">
            <v xml:space="preserve"> </v>
          </cell>
          <cell r="WR3" t="str">
            <v xml:space="preserve"> </v>
          </cell>
          <cell r="WS3">
            <v>4.9144776119403</v>
          </cell>
          <cell r="WT3">
            <v>3.8535714285714278</v>
          </cell>
          <cell r="WU3">
            <v>4.7142857142857144</v>
          </cell>
          <cell r="WV3">
            <v>3.9857142857142862</v>
          </cell>
          <cell r="WW3" t="str">
            <v xml:space="preserve"> </v>
          </cell>
          <cell r="WX3" t="str">
            <v xml:space="preserve"> </v>
          </cell>
          <cell r="WY3" t="str">
            <v xml:space="preserve"> </v>
          </cell>
          <cell r="WZ3">
            <v>4.3964285714285705</v>
          </cell>
          <cell r="XA3">
            <v>5.7111111111111104</v>
          </cell>
          <cell r="XB3" t="str">
            <v xml:space="preserve"> </v>
          </cell>
          <cell r="XC3">
            <v>5.1800000000000006</v>
          </cell>
          <cell r="XD3">
            <v>4.5035714285714281</v>
          </cell>
          <cell r="XE3">
            <v>3.503571428571429</v>
          </cell>
          <cell r="XF3" t="str">
            <v xml:space="preserve"> </v>
          </cell>
          <cell r="XG3">
            <v>5.0428571428571436</v>
          </cell>
          <cell r="XH3">
            <v>5.5354694485842062</v>
          </cell>
          <cell r="XI3" t="str">
            <v xml:space="preserve"> </v>
          </cell>
          <cell r="XJ3">
            <v>3.4499999999999997</v>
          </cell>
          <cell r="XK3">
            <v>3.9357142857142846</v>
          </cell>
          <cell r="XL3">
            <v>4.0250000000000004</v>
          </cell>
          <cell r="XM3">
            <v>4.7071428571428573</v>
          </cell>
          <cell r="XN3" t="str">
            <v xml:space="preserve"> </v>
          </cell>
          <cell r="XO3" t="str">
            <v xml:space="preserve"> </v>
          </cell>
          <cell r="XP3">
            <v>3.9178571428571436</v>
          </cell>
          <cell r="XQ3">
            <v>3.375</v>
          </cell>
          <cell r="XR3">
            <v>3.5</v>
          </cell>
          <cell r="XS3" t="str">
            <v xml:space="preserve"> </v>
          </cell>
          <cell r="XT3">
            <v>2.7642857142857147</v>
          </cell>
          <cell r="XU3" t="str">
            <v xml:space="preserve"> </v>
          </cell>
          <cell r="XV3">
            <v>6.4178571428571427</v>
          </cell>
          <cell r="XW3">
            <v>5.2321428571428585</v>
          </cell>
          <cell r="XX3">
            <v>5.5821428571428573</v>
          </cell>
          <cell r="XY3">
            <v>4.5769230769230766</v>
          </cell>
          <cell r="XZ3" t="str">
            <v xml:space="preserve"> </v>
          </cell>
          <cell r="YA3">
            <v>4.6072144288577155</v>
          </cell>
          <cell r="YB3">
            <v>3.1526946107784433</v>
          </cell>
          <cell r="YC3" t="str">
            <v xml:space="preserve"> </v>
          </cell>
          <cell r="YD3">
            <v>4.7675840978593271</v>
          </cell>
          <cell r="YE3">
            <v>4.5336322869955161</v>
          </cell>
          <cell r="YF3">
            <v>4.4026845637583891</v>
          </cell>
          <cell r="YG3">
            <v>3.1522070015220702</v>
          </cell>
          <cell r="YH3" t="str">
            <v xml:space="preserve"> </v>
          </cell>
          <cell r="YI3" t="str">
            <v xml:space="preserve"> </v>
          </cell>
          <cell r="YJ3" t="str">
            <v xml:space="preserve"> </v>
          </cell>
          <cell r="YK3" t="str">
            <v xml:space="preserve"> </v>
          </cell>
          <cell r="YL3">
            <v>3.7961538461538464</v>
          </cell>
          <cell r="YM3">
            <v>3.6071428571428572</v>
          </cell>
          <cell r="YN3" t="str">
            <v xml:space="preserve"> </v>
          </cell>
          <cell r="YO3">
            <v>6.0628571428571432</v>
          </cell>
          <cell r="YP3">
            <v>3.9199084668192219</v>
          </cell>
          <cell r="YQ3">
            <v>4.0553097345132745</v>
          </cell>
          <cell r="YR3">
            <v>5.9102167182662537</v>
          </cell>
          <cell r="YS3">
            <v>4.574923547400612</v>
          </cell>
          <cell r="YT3" t="str">
            <v xml:space="preserve"> </v>
          </cell>
          <cell r="YU3">
            <v>4.5331807780320368</v>
          </cell>
          <cell r="YV3">
            <v>4.783206106870229</v>
          </cell>
          <cell r="YW3">
            <v>5.2479338842975203</v>
          </cell>
          <cell r="YX3">
            <v>5.2664670658682633</v>
          </cell>
          <cell r="YY3">
            <v>4.8242811501597442</v>
          </cell>
          <cell r="YZ3">
            <v>2.6888888888888891</v>
          </cell>
          <cell r="ZA3">
            <v>3.9535714285714278</v>
          </cell>
          <cell r="ZB3">
            <v>5.5181818181818185</v>
          </cell>
          <cell r="ZC3">
            <v>3.6318250377073937</v>
          </cell>
          <cell r="ZD3">
            <v>4.9911764705882353</v>
          </cell>
          <cell r="ZE3">
            <v>4.6910313901345297</v>
          </cell>
          <cell r="ZF3">
            <v>4.1663189269746601</v>
          </cell>
          <cell r="ZG3">
            <v>4.5595667870036101</v>
          </cell>
          <cell r="ZH3">
            <v>3.8831594634873343</v>
          </cell>
          <cell r="ZI3">
            <v>5.2727272727272725</v>
          </cell>
          <cell r="ZJ3" t="str">
            <v xml:space="preserve"> </v>
          </cell>
          <cell r="ZK3" t="str">
            <v xml:space="preserve"> </v>
          </cell>
          <cell r="ZL3">
            <v>5.2313725490196079</v>
          </cell>
          <cell r="ZM3">
            <v>4.9951219512195122</v>
          </cell>
          <cell r="ZN3" t="str">
            <v xml:space="preserve"> </v>
          </cell>
          <cell r="ZO3">
            <v>3.0155223880596971</v>
          </cell>
          <cell r="ZP3" t="str">
            <v xml:space="preserve"> </v>
          </cell>
          <cell r="ZQ3" t="str">
            <v xml:space="preserve"> </v>
          </cell>
          <cell r="ZR3">
            <v>2.753571428571429</v>
          </cell>
          <cell r="ZS3">
            <v>5.2066964285714237</v>
          </cell>
          <cell r="ZT3">
            <v>3.0723880597014896</v>
          </cell>
          <cell r="ZU3" t="str">
            <v xml:space="preserve"> </v>
          </cell>
          <cell r="ZV3" t="str">
            <v xml:space="preserve"> </v>
          </cell>
          <cell r="ZW3">
            <v>4.0521739130434788</v>
          </cell>
          <cell r="ZX3" t="str">
            <v xml:space="preserve"> </v>
          </cell>
          <cell r="ZY3" t="str">
            <v xml:space="preserve"> </v>
          </cell>
          <cell r="ZZ3">
            <v>3.8964017991004485</v>
          </cell>
          <cell r="AAA3">
            <v>4.1328290468986335</v>
          </cell>
          <cell r="AAB3">
            <v>5.7649999999999997</v>
          </cell>
          <cell r="AAC3" t="str">
            <v xml:space="preserve"> </v>
          </cell>
          <cell r="AAD3">
            <v>5.0900900900900901</v>
          </cell>
          <cell r="AAE3">
            <v>-1.2857142857142858</v>
          </cell>
          <cell r="AAF3" t="str">
            <v xml:space="preserve"> </v>
          </cell>
          <cell r="AAG3" t="str">
            <v xml:space="preserve"> </v>
          </cell>
          <cell r="AAH3" t="str">
            <v xml:space="preserve"> </v>
          </cell>
          <cell r="AAI3">
            <v>4.6731481481481438</v>
          </cell>
          <cell r="AAJ3" t="str">
            <v xml:space="preserve"> </v>
          </cell>
          <cell r="AAK3" t="str">
            <v xml:space="preserve"> </v>
          </cell>
          <cell r="AAL3" t="str">
            <v xml:space="preserve"> </v>
          </cell>
          <cell r="AAM3" t="str">
            <v xml:space="preserve"> </v>
          </cell>
          <cell r="AAN3" t="str">
            <v xml:space="preserve"> </v>
          </cell>
          <cell r="AAO3" t="str">
            <v xml:space="preserve"> </v>
          </cell>
          <cell r="AAP3" t="str">
            <v xml:space="preserve"> </v>
          </cell>
          <cell r="AAQ3">
            <v>3.9999999999999991</v>
          </cell>
          <cell r="AAR3">
            <v>2.0678571428571431</v>
          </cell>
          <cell r="AAS3">
            <v>2.5392857142857141</v>
          </cell>
          <cell r="AAT3" t="str">
            <v xml:space="preserve"> </v>
          </cell>
          <cell r="AAU3" t="str">
            <v xml:space="preserve"> </v>
          </cell>
          <cell r="AAV3">
            <v>5.5291044776119378</v>
          </cell>
          <cell r="AAW3">
            <v>4.0476900149031287</v>
          </cell>
          <cell r="AAX3" t="str">
            <v xml:space="preserve"> </v>
          </cell>
          <cell r="AAY3">
            <v>3.9805097451274363</v>
          </cell>
          <cell r="AAZ3" t="str">
            <v xml:space="preserve"> </v>
          </cell>
          <cell r="ABA3" t="str">
            <v xml:space="preserve"> </v>
          </cell>
          <cell r="ABB3" t="str">
            <v xml:space="preserve"> </v>
          </cell>
          <cell r="ABC3" t="str">
            <v xml:space="preserve"> </v>
          </cell>
          <cell r="ABD3">
            <v>4.6473919523099889</v>
          </cell>
          <cell r="ABE3">
            <v>4.1866464339908953</v>
          </cell>
          <cell r="ABF3" t="str">
            <v xml:space="preserve"> </v>
          </cell>
          <cell r="ABG3">
            <v>4.0030349013657061</v>
          </cell>
          <cell r="ABH3">
            <v>3.191919191919192</v>
          </cell>
          <cell r="ABI3">
            <v>5.5678571428571431</v>
          </cell>
          <cell r="ABJ3" t="str">
            <v xml:space="preserve"> </v>
          </cell>
          <cell r="ABK3" t="str">
            <v xml:space="preserve"> </v>
          </cell>
          <cell r="ABL3">
            <v>1.6</v>
          </cell>
          <cell r="ABM3" t="str">
            <v xml:space="preserve"> </v>
          </cell>
          <cell r="ABN3">
            <v>4.8495522388059671</v>
          </cell>
          <cell r="ABO3">
            <v>3.2056716417910436</v>
          </cell>
          <cell r="ABP3" t="str">
            <v xml:space="preserve"> </v>
          </cell>
          <cell r="ABQ3">
            <v>4.125263157894735</v>
          </cell>
          <cell r="ABR3" t="str">
            <v xml:space="preserve"> </v>
          </cell>
          <cell r="ABS3" t="str">
            <v xml:space="preserve"> </v>
          </cell>
          <cell r="ABT3" t="str">
            <v xml:space="preserve"> </v>
          </cell>
          <cell r="ABU3" t="str">
            <v xml:space="preserve"> </v>
          </cell>
          <cell r="ABV3" t="str">
            <v xml:space="preserve"> </v>
          </cell>
          <cell r="ABW3">
            <v>5.1464285714285722</v>
          </cell>
          <cell r="ABX3" t="str">
            <v xml:space="preserve"> </v>
          </cell>
          <cell r="ABY3">
            <v>2.9571428571428569</v>
          </cell>
          <cell r="ABZ3">
            <v>7.625</v>
          </cell>
          <cell r="ACA3" t="str">
            <v xml:space="preserve"> </v>
          </cell>
        </row>
        <row r="4">
          <cell r="G4">
            <v>2.8226415094339581</v>
          </cell>
          <cell r="H4">
            <v>2.2633064516129044</v>
          </cell>
          <cell r="I4" t="str">
            <v xml:space="preserve"> </v>
          </cell>
          <cell r="J4" t="str">
            <v xml:space="preserve"> </v>
          </cell>
          <cell r="K4">
            <v>3.3596446700507605</v>
          </cell>
          <cell r="L4">
            <v>4.2361702127659564</v>
          </cell>
          <cell r="M4">
            <v>4.0004213483146085</v>
          </cell>
          <cell r="N4">
            <v>3.6881188118811883</v>
          </cell>
          <cell r="O4">
            <v>3.3017473118279566</v>
          </cell>
          <cell r="P4">
            <v>5.3783197831978331</v>
          </cell>
          <cell r="Q4">
            <v>4.4343792633014987</v>
          </cell>
          <cell r="R4">
            <v>1.283130904183535</v>
          </cell>
          <cell r="S4">
            <v>4.402288021534317</v>
          </cell>
          <cell r="T4">
            <v>5.706854838709682</v>
          </cell>
          <cell r="U4">
            <v>4.4059459459459429</v>
          </cell>
          <cell r="V4" t="str">
            <v xml:space="preserve"> </v>
          </cell>
          <cell r="W4">
            <v>-4.0656140350877212</v>
          </cell>
          <cell r="X4">
            <v>2.0329301075268806</v>
          </cell>
          <cell r="Y4">
            <v>2.3802153432032318</v>
          </cell>
          <cell r="Z4" t="str">
            <v xml:space="preserve"> </v>
          </cell>
          <cell r="AA4" t="str">
            <v xml:space="preserve"> </v>
          </cell>
          <cell r="AB4">
            <v>5.3734939759036147</v>
          </cell>
          <cell r="AC4">
            <v>2.1277401894451966</v>
          </cell>
          <cell r="AD4">
            <v>-3.8702216066482023</v>
          </cell>
          <cell r="AE4">
            <v>3.3725806451612925</v>
          </cell>
          <cell r="AF4">
            <v>3.6482946793997262</v>
          </cell>
          <cell r="AG4">
            <v>-1.8870528109028981</v>
          </cell>
          <cell r="AH4">
            <v>3.1216397849462365</v>
          </cell>
          <cell r="AI4">
            <v>2.3487804878048815</v>
          </cell>
          <cell r="AJ4">
            <v>2.7373983739837398</v>
          </cell>
          <cell r="AK4">
            <v>3.0606182795698929</v>
          </cell>
          <cell r="AL4">
            <v>3.7995633187772935</v>
          </cell>
          <cell r="AM4">
            <v>5.3734776725304414</v>
          </cell>
          <cell r="AN4">
            <v>4.8059379217273985</v>
          </cell>
          <cell r="AO4">
            <v>5.6489247311827935</v>
          </cell>
          <cell r="AP4" t="str">
            <v xml:space="preserve"> </v>
          </cell>
          <cell r="AQ4">
            <v>4.328861788617882</v>
          </cell>
          <cell r="AR4">
            <v>3.9056451612903258</v>
          </cell>
          <cell r="AS4">
            <v>4.6111559139784903</v>
          </cell>
          <cell r="AT4">
            <v>4.9747899159663866</v>
          </cell>
          <cell r="AU4">
            <v>3.1983827493261461</v>
          </cell>
          <cell r="AV4">
            <v>-7.1369294605809333E-2</v>
          </cell>
          <cell r="AW4">
            <v>3.691532258064512</v>
          </cell>
          <cell r="AX4" t="str">
            <v xml:space="preserve"> </v>
          </cell>
          <cell r="AY4">
            <v>2.5766129032258043</v>
          </cell>
          <cell r="AZ4">
            <v>3.4094722598105554</v>
          </cell>
          <cell r="BA4">
            <v>1.8952956989247314</v>
          </cell>
          <cell r="BB4">
            <v>3.9813172043010727</v>
          </cell>
          <cell r="BC4">
            <v>3.8251682368775235</v>
          </cell>
          <cell r="BD4">
            <v>5.5390013495276671</v>
          </cell>
          <cell r="BE4">
            <v>3.6479838709677384</v>
          </cell>
          <cell r="BF4">
            <v>3.7221322537112012</v>
          </cell>
          <cell r="BG4" t="str">
            <v xml:space="preserve"> </v>
          </cell>
          <cell r="BH4">
            <v>4.3341397849462382</v>
          </cell>
          <cell r="BI4" t="str">
            <v xml:space="preserve"> </v>
          </cell>
          <cell r="BJ4">
            <v>4.1888440860215033</v>
          </cell>
          <cell r="BK4">
            <v>1.7981157469717362</v>
          </cell>
          <cell r="BL4">
            <v>2.2900403768506052</v>
          </cell>
          <cell r="BM4">
            <v>2.5944892473118277</v>
          </cell>
          <cell r="BN4">
            <v>-1.3693370165745846</v>
          </cell>
          <cell r="BO4">
            <v>3.8356182795698892</v>
          </cell>
          <cell r="BP4" t="str">
            <v xml:space="preserve"> </v>
          </cell>
          <cell r="BQ4">
            <v>3.9546433378196504</v>
          </cell>
          <cell r="BR4">
            <v>3.9694892473118277</v>
          </cell>
          <cell r="BS4" t="str">
            <v xml:space="preserve"> </v>
          </cell>
          <cell r="BT4">
            <v>4.2615384615384606</v>
          </cell>
          <cell r="BU4">
            <v>4.2971774193548411</v>
          </cell>
          <cell r="BV4">
            <v>4.2941891891891908</v>
          </cell>
          <cell r="BW4">
            <v>5.7145161290322575</v>
          </cell>
          <cell r="BX4">
            <v>4.1631652661064447</v>
          </cell>
          <cell r="BY4">
            <v>5.0337819650067281</v>
          </cell>
          <cell r="BZ4">
            <v>5.0552419354838696</v>
          </cell>
          <cell r="CA4">
            <v>4.9779273216689131</v>
          </cell>
          <cell r="CB4">
            <v>4.6148648648648649</v>
          </cell>
          <cell r="CC4">
            <v>2.7936742934051155</v>
          </cell>
          <cell r="CD4">
            <v>2.8896265560165975</v>
          </cell>
          <cell r="CE4" t="str">
            <v xml:space="preserve"> </v>
          </cell>
          <cell r="CF4">
            <v>4.3331989247311844</v>
          </cell>
          <cell r="CG4">
            <v>4.3443548387096778</v>
          </cell>
          <cell r="CH4">
            <v>4.2857526881720407</v>
          </cell>
          <cell r="CI4">
            <v>4.3306451612903212</v>
          </cell>
          <cell r="CJ4">
            <v>4.5884615384615364</v>
          </cell>
          <cell r="CK4">
            <v>4.5727150537634405</v>
          </cell>
          <cell r="CL4">
            <v>5.2239705882352947</v>
          </cell>
          <cell r="CM4">
            <v>2.811693548387098</v>
          </cell>
          <cell r="CN4">
            <v>4.6762096774193562</v>
          </cell>
          <cell r="CO4">
            <v>3.9865591397849456</v>
          </cell>
          <cell r="CP4">
            <v>4.4282637954239563</v>
          </cell>
          <cell r="CQ4">
            <v>4.9008064516129046</v>
          </cell>
          <cell r="CR4">
            <v>4.4486522911051205</v>
          </cell>
          <cell r="CS4">
            <v>4.9476446837146693</v>
          </cell>
          <cell r="CT4" t="str">
            <v xml:space="preserve"> </v>
          </cell>
          <cell r="CU4">
            <v>4.6478494623655902</v>
          </cell>
          <cell r="CV4" t="str">
            <v xml:space="preserve"> </v>
          </cell>
          <cell r="CW4">
            <v>5.4162853297442792</v>
          </cell>
          <cell r="CX4">
            <v>5.5426075268817234</v>
          </cell>
          <cell r="CY4">
            <v>3.2826950354609918</v>
          </cell>
          <cell r="CZ4">
            <v>5.053761969904242</v>
          </cell>
          <cell r="DA4">
            <v>5.1252688172042999</v>
          </cell>
          <cell r="DB4">
            <v>5.2651881720430138</v>
          </cell>
          <cell r="DC4">
            <v>4.7729838709677415</v>
          </cell>
          <cell r="DD4">
            <v>4.6563172043010814</v>
          </cell>
          <cell r="DE4">
            <v>3.833283803863301</v>
          </cell>
          <cell r="DF4" t="str">
            <v xml:space="preserve"> </v>
          </cell>
          <cell r="DG4">
            <v>4.047446236559141</v>
          </cell>
          <cell r="DH4">
            <v>5.9353494623655898</v>
          </cell>
          <cell r="DI4">
            <v>5.4515519568151181</v>
          </cell>
          <cell r="DJ4">
            <v>5.6388963660834506</v>
          </cell>
          <cell r="DK4">
            <v>3.9906756756756767</v>
          </cell>
          <cell r="DL4">
            <v>5.0064516129032297</v>
          </cell>
          <cell r="DM4">
            <v>4.9197580645161301</v>
          </cell>
          <cell r="DN4">
            <v>4.0676151761517625</v>
          </cell>
          <cell r="DO4">
            <v>5.4408602150537657</v>
          </cell>
          <cell r="DP4">
            <v>4.1430107526881716</v>
          </cell>
          <cell r="DQ4">
            <v>4.7697674418604645</v>
          </cell>
          <cell r="DR4">
            <v>4.486059743954482</v>
          </cell>
          <cell r="DS4">
            <v>6.6601369863013646</v>
          </cell>
          <cell r="DT4">
            <v>3.9357526881720415</v>
          </cell>
          <cell r="DU4">
            <v>5.518548387096776</v>
          </cell>
          <cell r="DV4">
            <v>6.037281292059224</v>
          </cell>
          <cell r="DW4" t="str">
            <v xml:space="preserve"> </v>
          </cell>
          <cell r="DX4">
            <v>4.6159946236559106</v>
          </cell>
          <cell r="DY4">
            <v>4.6838709677419361</v>
          </cell>
          <cell r="DZ4">
            <v>4.8659946236559115</v>
          </cell>
          <cell r="EA4">
            <v>5.0361559139784946</v>
          </cell>
          <cell r="EB4">
            <v>4.862517099863199</v>
          </cell>
          <cell r="EC4" t="str">
            <v xml:space="preserve"> </v>
          </cell>
          <cell r="ED4">
            <v>5.1305555555555573</v>
          </cell>
          <cell r="EE4">
            <v>5.6646900269541725</v>
          </cell>
          <cell r="EF4">
            <v>6.2716397849462284</v>
          </cell>
          <cell r="EG4" t="str">
            <v xml:space="preserve"> </v>
          </cell>
          <cell r="EH4">
            <v>4.2908479138627138</v>
          </cell>
          <cell r="EI4">
            <v>5.5232590529247938</v>
          </cell>
          <cell r="EJ4">
            <v>5.473931623931624</v>
          </cell>
          <cell r="EK4">
            <v>3.974831763122479</v>
          </cell>
          <cell r="EL4">
            <v>4.7891654465592977</v>
          </cell>
          <cell r="EM4">
            <v>7.9755376344086084</v>
          </cell>
          <cell r="EN4">
            <v>6.5055107526881644</v>
          </cell>
          <cell r="EO4">
            <v>6.352419354838708</v>
          </cell>
          <cell r="EP4">
            <v>6.8271889400921655</v>
          </cell>
          <cell r="EQ4">
            <v>6.4517473118279627</v>
          </cell>
          <cell r="ER4">
            <v>5.4916666666666636</v>
          </cell>
          <cell r="ES4">
            <v>5.9159459459459436</v>
          </cell>
          <cell r="ET4">
            <v>4.3139784946236572</v>
          </cell>
          <cell r="EU4">
            <v>5.5438172043010736</v>
          </cell>
          <cell r="EV4">
            <v>5.7289367429340494</v>
          </cell>
          <cell r="EW4">
            <v>5.5073924731182737</v>
          </cell>
          <cell r="EX4" t="str">
            <v xml:space="preserve"> </v>
          </cell>
          <cell r="EY4">
            <v>5.4150740242261133</v>
          </cell>
          <cell r="EZ4">
            <v>5.1857526881720437</v>
          </cell>
          <cell r="FA4">
            <v>5.681182795698926</v>
          </cell>
          <cell r="FB4">
            <v>4.9926075268817183</v>
          </cell>
          <cell r="FC4" t="str">
            <v xml:space="preserve"> </v>
          </cell>
          <cell r="FD4">
            <v>4.8348773841961838</v>
          </cell>
          <cell r="FE4">
            <v>6.3795698924731203</v>
          </cell>
          <cell r="FF4">
            <v>6.2426075268817218</v>
          </cell>
          <cell r="FG4">
            <v>5.5567567567567631</v>
          </cell>
          <cell r="FH4">
            <v>5.541234221598879</v>
          </cell>
          <cell r="FI4">
            <v>3.6919354838709686</v>
          </cell>
          <cell r="FJ4">
            <v>4.8067204301075313</v>
          </cell>
          <cell r="FK4">
            <v>4.7152875175315589</v>
          </cell>
          <cell r="FL4">
            <v>4.8256720430107514</v>
          </cell>
          <cell r="FM4" t="str">
            <v xml:space="preserve"> </v>
          </cell>
          <cell r="FN4">
            <v>4.5728378378378363</v>
          </cell>
          <cell r="FO4">
            <v>5.9476190476190469</v>
          </cell>
          <cell r="FP4" t="str">
            <v xml:space="preserve"> </v>
          </cell>
          <cell r="FQ4" t="str">
            <v xml:space="preserve"> </v>
          </cell>
          <cell r="FR4" t="str">
            <v xml:space="preserve"> </v>
          </cell>
          <cell r="FS4">
            <v>4.0677419354838751</v>
          </cell>
          <cell r="FT4" t="str">
            <v xml:space="preserve"> </v>
          </cell>
          <cell r="FU4">
            <v>4.666216216216216</v>
          </cell>
          <cell r="FV4">
            <v>4.5246575342465754</v>
          </cell>
          <cell r="FW4">
            <v>4.1671309192200559</v>
          </cell>
          <cell r="FX4">
            <v>4.9946236559139781</v>
          </cell>
          <cell r="FY4">
            <v>3.5558546433378195</v>
          </cell>
          <cell r="FZ4">
            <v>4.7145299145299147</v>
          </cell>
          <cell r="GA4">
            <v>4.0639455782312925</v>
          </cell>
          <cell r="GB4">
            <v>4.8212824010914055</v>
          </cell>
          <cell r="GC4">
            <v>4.171159029649596</v>
          </cell>
          <cell r="GD4" t="str">
            <v xml:space="preserve"> </v>
          </cell>
          <cell r="GE4">
            <v>2.0716016150740244</v>
          </cell>
          <cell r="GF4">
            <v>1.5706989247311836</v>
          </cell>
          <cell r="GG4">
            <v>2.0102288021534327</v>
          </cell>
          <cell r="GH4" t="str">
            <v xml:space="preserve"> </v>
          </cell>
          <cell r="GI4">
            <v>2.7900537634408606</v>
          </cell>
          <cell r="GJ4">
            <v>2.9577388963660827</v>
          </cell>
          <cell r="GK4" t="str">
            <v xml:space="preserve"> </v>
          </cell>
          <cell r="GL4">
            <v>1.4567272727272733</v>
          </cell>
          <cell r="GM4">
            <v>3.3208613728129208</v>
          </cell>
          <cell r="GN4">
            <v>4.4181940700808635</v>
          </cell>
          <cell r="GO4" t="str">
            <v xml:space="preserve"> </v>
          </cell>
          <cell r="GP4" t="str">
            <v xml:space="preserve"> </v>
          </cell>
          <cell r="GQ4" t="str">
            <v xml:space="preserve"> </v>
          </cell>
          <cell r="GR4">
            <v>4.981426648721401</v>
          </cell>
          <cell r="GS4">
            <v>4.7419137466307282</v>
          </cell>
          <cell r="GT4" t="str">
            <v xml:space="preserve"> </v>
          </cell>
          <cell r="GU4" t="str">
            <v xml:space="preserve"> </v>
          </cell>
          <cell r="GV4">
            <v>4.5222072678331093</v>
          </cell>
          <cell r="GW4" t="str">
            <v xml:space="preserve"> </v>
          </cell>
          <cell r="GX4">
            <v>4.8417227456258445</v>
          </cell>
          <cell r="GY4">
            <v>7.5328719723183388</v>
          </cell>
          <cell r="GZ4">
            <v>5.907547169811326</v>
          </cell>
          <cell r="HA4" t="str">
            <v xml:space="preserve"> </v>
          </cell>
          <cell r="HB4">
            <v>5.1547908232118758</v>
          </cell>
          <cell r="HC4" t="str">
            <v xml:space="preserve"> </v>
          </cell>
          <cell r="HD4" t="str">
            <v xml:space="preserve"> </v>
          </cell>
          <cell r="HE4">
            <v>4.9658602150537599</v>
          </cell>
          <cell r="HF4">
            <v>4.2982503364737541</v>
          </cell>
          <cell r="HG4" t="str">
            <v xml:space="preserve"> </v>
          </cell>
          <cell r="HH4">
            <v>5.5269179004037658</v>
          </cell>
          <cell r="HI4" t="str">
            <v xml:space="preserve"> </v>
          </cell>
          <cell r="HJ4" t="str">
            <v xml:space="preserve"> </v>
          </cell>
          <cell r="HK4" t="str">
            <v xml:space="preserve"> </v>
          </cell>
          <cell r="HL4">
            <v>5.2031662269129288</v>
          </cell>
          <cell r="HM4">
            <v>4.1943152454780366</v>
          </cell>
          <cell r="HN4">
            <v>2.1370370370370364</v>
          </cell>
          <cell r="HO4" t="str">
            <v xml:space="preserve"> </v>
          </cell>
          <cell r="HP4" t="str">
            <v xml:space="preserve"> </v>
          </cell>
          <cell r="HQ4" t="str">
            <v xml:space="preserve"> </v>
          </cell>
          <cell r="HR4">
            <v>3.0291576673866096</v>
          </cell>
          <cell r="HS4" t="str">
            <v xml:space="preserve"> </v>
          </cell>
          <cell r="HT4">
            <v>5.9003236245954698</v>
          </cell>
          <cell r="HU4">
            <v>5.0645161290322571</v>
          </cell>
          <cell r="HV4" t="str">
            <v xml:space="preserve"> </v>
          </cell>
          <cell r="HW4" t="str">
            <v xml:space="preserve"> </v>
          </cell>
          <cell r="HX4">
            <v>4.4178571428571427</v>
          </cell>
          <cell r="HY4">
            <v>1.1299019607843135</v>
          </cell>
          <cell r="HZ4" t="str">
            <v xml:space="preserve"> </v>
          </cell>
          <cell r="IA4" t="str">
            <v xml:space="preserve"> </v>
          </cell>
          <cell r="IB4">
            <v>2.4754716981132074</v>
          </cell>
          <cell r="IC4">
            <v>5.4428571428571457</v>
          </cell>
          <cell r="ID4">
            <v>3.2225806451612904</v>
          </cell>
          <cell r="IE4" t="str">
            <v xml:space="preserve"> </v>
          </cell>
          <cell r="IF4" t="str">
            <v xml:space="preserve"> </v>
          </cell>
          <cell r="IG4" t="str">
            <v xml:space="preserve"> </v>
          </cell>
          <cell r="IH4">
            <v>5.6068027210884352</v>
          </cell>
          <cell r="II4">
            <v>4.5802968960863701</v>
          </cell>
          <cell r="IJ4">
            <v>3.7686062246278755</v>
          </cell>
          <cell r="IK4">
            <v>3.3806451612903214</v>
          </cell>
          <cell r="IL4" t="str">
            <v xml:space="preserve"> </v>
          </cell>
          <cell r="IM4" t="str">
            <v xml:space="preserve"> </v>
          </cell>
          <cell r="IN4" t="str">
            <v xml:space="preserve"> </v>
          </cell>
          <cell r="IO4" t="str">
            <v xml:space="preserve"> </v>
          </cell>
          <cell r="IP4">
            <v>2.3285714285714283</v>
          </cell>
          <cell r="IQ4" t="str">
            <v xml:space="preserve"> </v>
          </cell>
          <cell r="IR4" t="str">
            <v xml:space="preserve"> </v>
          </cell>
          <cell r="IS4" t="str">
            <v xml:space="preserve"> </v>
          </cell>
          <cell r="IT4" t="str">
            <v xml:space="preserve"> </v>
          </cell>
          <cell r="IU4" t="str">
            <v xml:space="preserve"> </v>
          </cell>
          <cell r="IV4" t="str">
            <v xml:space="preserve"> </v>
          </cell>
          <cell r="IW4" t="str">
            <v xml:space="preserve"> </v>
          </cell>
          <cell r="IX4" t="str">
            <v xml:space="preserve"> </v>
          </cell>
          <cell r="IY4" t="str">
            <v xml:space="preserve"> </v>
          </cell>
          <cell r="IZ4" t="str">
            <v xml:space="preserve"> </v>
          </cell>
          <cell r="JA4">
            <v>3.2580645161290329</v>
          </cell>
          <cell r="JB4">
            <v>4.741935483870968</v>
          </cell>
          <cell r="JC4">
            <v>4.9548387096774187</v>
          </cell>
          <cell r="JD4">
            <v>4.7354838709677427</v>
          </cell>
          <cell r="JE4">
            <v>4.5161290322580649</v>
          </cell>
          <cell r="JF4">
            <v>5.3</v>
          </cell>
          <cell r="JG4">
            <v>4.0322580645161299</v>
          </cell>
          <cell r="JH4" t="str">
            <v xml:space="preserve"> </v>
          </cell>
          <cell r="JI4" t="str">
            <v xml:space="preserve"> </v>
          </cell>
          <cell r="JJ4">
            <v>2.5354838709677416</v>
          </cell>
          <cell r="JK4">
            <v>2.5967741935483875</v>
          </cell>
          <cell r="JL4">
            <v>2.3566666666666665</v>
          </cell>
          <cell r="JM4">
            <v>2.9517241379310342</v>
          </cell>
          <cell r="JN4">
            <v>2.6129032258064511</v>
          </cell>
          <cell r="JO4">
            <v>-0.34333333333333382</v>
          </cell>
          <cell r="JP4" t="str">
            <v xml:space="preserve"> </v>
          </cell>
          <cell r="JQ4">
            <v>3.1866666666666665</v>
          </cell>
          <cell r="JR4">
            <v>3.166666666666667</v>
          </cell>
          <cell r="JS4" t="str">
            <v xml:space="preserve"> </v>
          </cell>
          <cell r="JT4" t="str">
            <v xml:space="preserve"> </v>
          </cell>
          <cell r="JU4">
            <v>4.0733333333333333</v>
          </cell>
          <cell r="JV4" t="str">
            <v xml:space="preserve"> </v>
          </cell>
          <cell r="JW4">
            <v>1.5774193548387097</v>
          </cell>
          <cell r="JX4">
            <v>3.0193548387096776</v>
          </cell>
          <cell r="JY4">
            <v>2.4225806451612897</v>
          </cell>
          <cell r="JZ4">
            <v>3.2535714285714286</v>
          </cell>
          <cell r="KA4">
            <v>3.1741935483870964</v>
          </cell>
          <cell r="KB4">
            <v>3.2666666666666666</v>
          </cell>
          <cell r="KC4">
            <v>2.4482758620689653</v>
          </cell>
          <cell r="KD4">
            <v>2.4741935483870963</v>
          </cell>
          <cell r="KE4" t="str">
            <v xml:space="preserve"> </v>
          </cell>
          <cell r="KF4">
            <v>4.0612903225806454</v>
          </cell>
          <cell r="KG4">
            <v>1.9516129032258065</v>
          </cell>
          <cell r="KH4" t="str">
            <v xml:space="preserve"> </v>
          </cell>
          <cell r="KI4">
            <v>2.3454545454545457</v>
          </cell>
          <cell r="KJ4">
            <v>2.435483870967742</v>
          </cell>
          <cell r="KK4">
            <v>3.2965517241379314</v>
          </cell>
          <cell r="KL4">
            <v>3.02</v>
          </cell>
          <cell r="KM4">
            <v>1.8354838709677419</v>
          </cell>
          <cell r="KN4">
            <v>3.2290322580645157</v>
          </cell>
          <cell r="KO4">
            <v>2.4387096774193546</v>
          </cell>
          <cell r="KP4">
            <v>4.0066666666666659</v>
          </cell>
          <cell r="KQ4">
            <v>3.4548387096774205</v>
          </cell>
          <cell r="KR4">
            <v>3.9516129032258065</v>
          </cell>
          <cell r="KS4">
            <v>3.5709677419354842</v>
          </cell>
          <cell r="KT4">
            <v>3.9064516129032261</v>
          </cell>
          <cell r="KU4" t="str">
            <v xml:space="preserve"> </v>
          </cell>
          <cell r="KV4">
            <v>3.5806451612903221</v>
          </cell>
          <cell r="KW4">
            <v>4.4387096774193546</v>
          </cell>
          <cell r="KX4">
            <v>3.2451612903225806</v>
          </cell>
          <cell r="KY4" t="str">
            <v xml:space="preserve"> </v>
          </cell>
          <cell r="KZ4">
            <v>4.6483870967741936</v>
          </cell>
          <cell r="LA4">
            <v>3.0300000000000002</v>
          </cell>
          <cell r="LB4">
            <v>2.7387096774193549</v>
          </cell>
          <cell r="LC4">
            <v>2.7161290322580647</v>
          </cell>
          <cell r="LD4">
            <v>2.8612903225806448</v>
          </cell>
          <cell r="LE4">
            <v>3.7096774193548381</v>
          </cell>
          <cell r="LF4" t="str">
            <v xml:space="preserve"> </v>
          </cell>
          <cell r="LG4" t="str">
            <v xml:space="preserve"> </v>
          </cell>
          <cell r="LH4">
            <v>2.3419354838709676</v>
          </cell>
          <cell r="LI4">
            <v>1.9419354838709677</v>
          </cell>
          <cell r="LJ4" t="str">
            <v xml:space="preserve"> </v>
          </cell>
          <cell r="LK4">
            <v>3.180645161290323</v>
          </cell>
          <cell r="LL4">
            <v>3.6709677419354838</v>
          </cell>
          <cell r="LM4" t="str">
            <v xml:space="preserve"> </v>
          </cell>
          <cell r="LN4">
            <v>3.5612903225806454</v>
          </cell>
          <cell r="LO4">
            <v>1.3580645161290323</v>
          </cell>
          <cell r="LP4">
            <v>2.1419354838709674</v>
          </cell>
          <cell r="LQ4">
            <v>2.1516129032258067</v>
          </cell>
          <cell r="LR4">
            <v>3.3290322580645162</v>
          </cell>
          <cell r="LS4" t="str">
            <v xml:space="preserve"> </v>
          </cell>
          <cell r="LT4">
            <v>3.9709677419354841</v>
          </cell>
          <cell r="LU4" t="str">
            <v xml:space="preserve"> </v>
          </cell>
          <cell r="LV4">
            <v>4.612903225806452</v>
          </cell>
          <cell r="LW4">
            <v>3.725806451612903</v>
          </cell>
          <cell r="LX4">
            <v>3.5354838709677416</v>
          </cell>
          <cell r="LY4">
            <v>4.8580645161290317</v>
          </cell>
          <cell r="LZ4" t="str">
            <v xml:space="preserve"> </v>
          </cell>
          <cell r="MA4">
            <v>4.2100000000000009</v>
          </cell>
          <cell r="MB4" t="str">
            <v xml:space="preserve"> </v>
          </cell>
          <cell r="MC4">
            <v>4.7129032258064516</v>
          </cell>
          <cell r="MD4">
            <v>4.4258064516129041</v>
          </cell>
          <cell r="ME4" t="str">
            <v xml:space="preserve"> </v>
          </cell>
          <cell r="MF4">
            <v>3.5749999999999997</v>
          </cell>
          <cell r="MG4">
            <v>5.3709677419354858</v>
          </cell>
          <cell r="MH4">
            <v>5.348387096774192</v>
          </cell>
          <cell r="MI4">
            <v>4.7967741935483863</v>
          </cell>
          <cell r="MJ4">
            <v>5.4967741935483874</v>
          </cell>
          <cell r="MK4" t="str">
            <v xml:space="preserve"> </v>
          </cell>
          <cell r="ML4">
            <v>4.9451612903225808</v>
          </cell>
          <cell r="MM4" t="str">
            <v xml:space="preserve"> </v>
          </cell>
          <cell r="MN4">
            <v>5.0258064516129037</v>
          </cell>
          <cell r="MO4">
            <v>4.1838709677419352</v>
          </cell>
          <cell r="MP4">
            <v>5.0838709677419356</v>
          </cell>
          <cell r="MQ4">
            <v>5.4387096774193555</v>
          </cell>
          <cell r="MR4">
            <v>5.419354838709677</v>
          </cell>
          <cell r="MS4">
            <v>4.7483870967741941</v>
          </cell>
          <cell r="MT4">
            <v>5.1096774193548375</v>
          </cell>
          <cell r="MU4">
            <v>5.1741935483870973</v>
          </cell>
          <cell r="MV4" t="str">
            <v xml:space="preserve"> </v>
          </cell>
          <cell r="MW4" t="str">
            <v xml:space="preserve"> </v>
          </cell>
          <cell r="MX4" t="str">
            <v xml:space="preserve"> </v>
          </cell>
          <cell r="MY4">
            <v>5.4709677419354836</v>
          </cell>
          <cell r="MZ4">
            <v>5.3580645161290317</v>
          </cell>
          <cell r="NA4">
            <v>4.6123655913978503</v>
          </cell>
          <cell r="NB4">
            <v>4.8354838709677423</v>
          </cell>
          <cell r="NC4">
            <v>4.6230769230769235</v>
          </cell>
          <cell r="ND4">
            <v>5.258064516129032</v>
          </cell>
          <cell r="NE4">
            <v>5.5419354838709687</v>
          </cell>
          <cell r="NF4" t="str">
            <v xml:space="preserve"> </v>
          </cell>
          <cell r="NG4">
            <v>2.5032258064516126</v>
          </cell>
          <cell r="NH4">
            <v>3.7</v>
          </cell>
          <cell r="NI4">
            <v>4.32258064516129</v>
          </cell>
          <cell r="NJ4">
            <v>4.4399999999999995</v>
          </cell>
          <cell r="NK4">
            <v>4.2631999999999985</v>
          </cell>
          <cell r="NL4">
            <v>4.8322580645161297</v>
          </cell>
          <cell r="NM4" t="str">
            <v xml:space="preserve"> </v>
          </cell>
          <cell r="NN4">
            <v>2.5419354838709678</v>
          </cell>
          <cell r="NO4">
            <v>3.8258064516129036</v>
          </cell>
          <cell r="NP4">
            <v>3.7612903225806447</v>
          </cell>
          <cell r="NQ4">
            <v>4.6074074074074067</v>
          </cell>
          <cell r="NR4" t="str">
            <v xml:space="preserve"> </v>
          </cell>
          <cell r="NS4" t="str">
            <v xml:space="preserve"> </v>
          </cell>
          <cell r="NT4">
            <v>4.4225806451612906</v>
          </cell>
          <cell r="NU4" t="str">
            <v xml:space="preserve"> </v>
          </cell>
          <cell r="NV4">
            <v>4.6064516129032258</v>
          </cell>
          <cell r="NW4" t="str">
            <v xml:space="preserve"> </v>
          </cell>
          <cell r="NX4" t="str">
            <v xml:space="preserve"> </v>
          </cell>
          <cell r="NY4">
            <v>4.5317631224764474</v>
          </cell>
          <cell r="NZ4" t="str">
            <v xml:space="preserve"> </v>
          </cell>
          <cell r="OA4">
            <v>5.4451612903225808</v>
          </cell>
          <cell r="OB4">
            <v>4.6391655450874874</v>
          </cell>
          <cell r="OC4" t="str">
            <v xml:space="preserve"> </v>
          </cell>
          <cell r="OD4">
            <v>5.6709677419354829</v>
          </cell>
          <cell r="OE4">
            <v>4.7225806451612904</v>
          </cell>
          <cell r="OF4">
            <v>4.7161290322580651</v>
          </cell>
          <cell r="OG4" t="str">
            <v xml:space="preserve"> </v>
          </cell>
          <cell r="OH4" t="str">
            <v xml:space="preserve"> </v>
          </cell>
          <cell r="OI4">
            <v>2.0354838709677421</v>
          </cell>
          <cell r="OJ4">
            <v>2.7862068965517235</v>
          </cell>
          <cell r="OK4">
            <v>3.1645161290322585</v>
          </cell>
          <cell r="OL4">
            <v>4.3838709677419345</v>
          </cell>
          <cell r="OM4">
            <v>4.8258064516129027</v>
          </cell>
          <cell r="ON4" t="str">
            <v xml:space="preserve"> </v>
          </cell>
          <cell r="OO4" t="str">
            <v xml:space="preserve"> </v>
          </cell>
          <cell r="OP4" t="str">
            <v xml:space="preserve"> </v>
          </cell>
          <cell r="OQ4">
            <v>4.8064516129032251</v>
          </cell>
          <cell r="OR4" t="str">
            <v xml:space="preserve"> </v>
          </cell>
          <cell r="OS4">
            <v>5.2315860215053753</v>
          </cell>
          <cell r="OT4">
            <v>4.2032258064516119</v>
          </cell>
          <cell r="OU4" t="str">
            <v xml:space="preserve"> </v>
          </cell>
          <cell r="OV4" t="str">
            <v xml:space="preserve"> </v>
          </cell>
          <cell r="OW4">
            <v>4.2129032258064507</v>
          </cell>
          <cell r="OX4">
            <v>3.5999999999999988</v>
          </cell>
          <cell r="OY4">
            <v>5.3806451612903219</v>
          </cell>
          <cell r="OZ4" t="str">
            <v xml:space="preserve"> </v>
          </cell>
          <cell r="PA4" t="str">
            <v xml:space="preserve"> </v>
          </cell>
          <cell r="PB4" t="str">
            <v xml:space="preserve"> </v>
          </cell>
          <cell r="PC4">
            <v>4.8419354838709658</v>
          </cell>
          <cell r="PD4">
            <v>3.5806451612903225</v>
          </cell>
          <cell r="PE4">
            <v>4.5225806451612911</v>
          </cell>
          <cell r="PF4" t="str">
            <v xml:space="preserve"> </v>
          </cell>
          <cell r="PG4">
            <v>5.354838709677419</v>
          </cell>
          <cell r="PH4">
            <v>5.9379310344827578</v>
          </cell>
          <cell r="PI4">
            <v>5.2151988636363669</v>
          </cell>
          <cell r="PJ4">
            <v>5.290322580645161</v>
          </cell>
          <cell r="PK4">
            <v>5.9064516129032265</v>
          </cell>
          <cell r="PL4">
            <v>5.7064516129032272</v>
          </cell>
          <cell r="PM4">
            <v>5.574193548387095</v>
          </cell>
          <cell r="PN4" t="str">
            <v xml:space="preserve"> </v>
          </cell>
          <cell r="PO4">
            <v>5.4516129032258052</v>
          </cell>
          <cell r="PP4">
            <v>5.4516129032258061</v>
          </cell>
          <cell r="PQ4" t="str">
            <v xml:space="preserve"> </v>
          </cell>
          <cell r="PR4">
            <v>5.8033333333333337</v>
          </cell>
          <cell r="PS4">
            <v>5.6999999999999993</v>
          </cell>
          <cell r="PT4" t="str">
            <v xml:space="preserve"> </v>
          </cell>
          <cell r="PU4" t="str">
            <v xml:space="preserve"> </v>
          </cell>
          <cell r="PV4" t="str">
            <v xml:space="preserve"> </v>
          </cell>
          <cell r="PW4">
            <v>5.5838709677419365</v>
          </cell>
          <cell r="PX4">
            <v>5.4258064516129032</v>
          </cell>
          <cell r="PY4">
            <v>4.7838709677419358</v>
          </cell>
          <cell r="PZ4">
            <v>5.6240000000000006</v>
          </cell>
          <cell r="QA4">
            <v>5.209677419354839</v>
          </cell>
          <cell r="QB4">
            <v>5.2903225806451619</v>
          </cell>
          <cell r="QC4">
            <v>5.9064516129032265</v>
          </cell>
          <cell r="QD4">
            <v>4.5064516129032262</v>
          </cell>
          <cell r="QE4" t="str">
            <v xml:space="preserve"> </v>
          </cell>
          <cell r="QF4" t="str">
            <v xml:space="preserve"> </v>
          </cell>
          <cell r="QG4" t="str">
            <v xml:space="preserve"> </v>
          </cell>
          <cell r="QH4">
            <v>5.2387096774193553</v>
          </cell>
          <cell r="QI4">
            <v>5.7612903225806429</v>
          </cell>
          <cell r="QJ4" t="str">
            <v xml:space="preserve"> </v>
          </cell>
          <cell r="QK4" t="str">
            <v xml:space="preserve"> </v>
          </cell>
          <cell r="QL4">
            <v>5.6129032258064511</v>
          </cell>
          <cell r="QM4">
            <v>5.5</v>
          </cell>
          <cell r="QN4" t="str">
            <v xml:space="preserve"> </v>
          </cell>
          <cell r="QO4">
            <v>4.7193548387096778</v>
          </cell>
          <cell r="QP4">
            <v>5.6967741935483875</v>
          </cell>
          <cell r="QQ4">
            <v>5.6129032258064511</v>
          </cell>
          <cell r="QR4">
            <v>5.9774193548387098</v>
          </cell>
          <cell r="QS4">
            <v>4.1900000000000004</v>
          </cell>
          <cell r="QT4">
            <v>5.629032258064516</v>
          </cell>
          <cell r="QU4" t="str">
            <v xml:space="preserve"> </v>
          </cell>
          <cell r="QV4">
            <v>4.9129032258064509</v>
          </cell>
          <cell r="QW4" t="str">
            <v xml:space="preserve"> </v>
          </cell>
          <cell r="QX4" t="str">
            <v xml:space="preserve"> </v>
          </cell>
          <cell r="QY4">
            <v>4.9161290322580644</v>
          </cell>
          <cell r="QZ4" t="str">
            <v xml:space="preserve"> </v>
          </cell>
          <cell r="RA4">
            <v>3.1387096774193548</v>
          </cell>
          <cell r="RB4">
            <v>5.2</v>
          </cell>
          <cell r="RC4">
            <v>5.0967741935483879</v>
          </cell>
          <cell r="RD4" t="str">
            <v xml:space="preserve"> </v>
          </cell>
          <cell r="RE4">
            <v>3.4600000000000004</v>
          </cell>
          <cell r="RF4" t="str">
            <v xml:space="preserve"> </v>
          </cell>
          <cell r="RG4">
            <v>4.8000000000000007</v>
          </cell>
          <cell r="RH4">
            <v>4.0193548387096767</v>
          </cell>
          <cell r="RI4">
            <v>4.4480000000000004</v>
          </cell>
          <cell r="RJ4">
            <v>2.180645161290323</v>
          </cell>
          <cell r="RK4">
            <v>2.1580645161290324</v>
          </cell>
          <cell r="RL4">
            <v>2.5387096774193547</v>
          </cell>
          <cell r="RM4">
            <v>3.7933333333333321</v>
          </cell>
          <cell r="RN4">
            <v>5.790322580645161</v>
          </cell>
          <cell r="RO4">
            <v>4.5999999999999996</v>
          </cell>
          <cell r="RP4">
            <v>5.1724137931034484</v>
          </cell>
          <cell r="RQ4">
            <v>4.4457259158751663</v>
          </cell>
          <cell r="RR4" t="str">
            <v xml:space="preserve"> </v>
          </cell>
          <cell r="RS4" t="str">
            <v xml:space="preserve"> </v>
          </cell>
          <cell r="RT4">
            <v>4.6096774193548375</v>
          </cell>
          <cell r="RU4">
            <v>3.3133333333333335</v>
          </cell>
          <cell r="RV4" t="str">
            <v xml:space="preserve"> </v>
          </cell>
          <cell r="RW4">
            <v>2.5499999999999998</v>
          </cell>
          <cell r="RX4">
            <v>3.5483130904183549</v>
          </cell>
          <cell r="RY4">
            <v>4.8758620689655174</v>
          </cell>
          <cell r="RZ4" t="str">
            <v xml:space="preserve"> </v>
          </cell>
          <cell r="SA4">
            <v>4.482608695652174</v>
          </cell>
          <cell r="SB4">
            <v>2.925925925925926</v>
          </cell>
          <cell r="SC4">
            <v>2.7774193548387096</v>
          </cell>
          <cell r="SD4">
            <v>4.2566666666666659</v>
          </cell>
          <cell r="SE4" t="str">
            <v xml:space="preserve"> </v>
          </cell>
          <cell r="SF4">
            <v>2.4806451612903224</v>
          </cell>
          <cell r="SG4">
            <v>4.2387096774193553</v>
          </cell>
          <cell r="SH4" t="str">
            <v xml:space="preserve"> </v>
          </cell>
          <cell r="SI4" t="str">
            <v xml:space="preserve"> </v>
          </cell>
          <cell r="SJ4">
            <v>5.4488977955911819</v>
          </cell>
          <cell r="SK4">
            <v>3.2741935483870974</v>
          </cell>
          <cell r="SL4">
            <v>4.3</v>
          </cell>
          <cell r="SM4">
            <v>4.3233333333333341</v>
          </cell>
          <cell r="SN4" t="str">
            <v xml:space="preserve"> </v>
          </cell>
          <cell r="SO4">
            <v>5.0838709677419356</v>
          </cell>
          <cell r="SP4">
            <v>5.3741935483870966</v>
          </cell>
          <cell r="SQ4">
            <v>2.0965517241379308</v>
          </cell>
          <cell r="SR4" t="str">
            <v xml:space="preserve"> </v>
          </cell>
          <cell r="SS4" t="str">
            <v xml:space="preserve"> </v>
          </cell>
          <cell r="ST4" t="str">
            <v xml:space="preserve"> </v>
          </cell>
          <cell r="SU4" t="str">
            <v xml:space="preserve"> </v>
          </cell>
          <cell r="SV4" t="str">
            <v xml:space="preserve"> </v>
          </cell>
          <cell r="SW4">
            <v>4.7322580645161292</v>
          </cell>
          <cell r="SX4">
            <v>4.5793103448275865</v>
          </cell>
          <cell r="SY4" t="str">
            <v xml:space="preserve"> </v>
          </cell>
          <cell r="SZ4" t="str">
            <v xml:space="preserve"> </v>
          </cell>
          <cell r="TA4">
            <v>5.3774193548387101</v>
          </cell>
          <cell r="TB4" t="str">
            <v xml:space="preserve"> </v>
          </cell>
          <cell r="TC4">
            <v>4.8275862068965525</v>
          </cell>
          <cell r="TD4">
            <v>5.4967741935483865</v>
          </cell>
          <cell r="TE4">
            <v>2.72</v>
          </cell>
          <cell r="TF4">
            <v>5.0999999999999996</v>
          </cell>
          <cell r="TG4" t="str">
            <v xml:space="preserve"> </v>
          </cell>
          <cell r="TH4">
            <v>3</v>
          </cell>
          <cell r="TI4">
            <v>3.967741935483871</v>
          </cell>
          <cell r="TJ4">
            <v>5.8580645161290317</v>
          </cell>
          <cell r="TK4" t="str">
            <v xml:space="preserve"> </v>
          </cell>
          <cell r="TL4" t="str">
            <v xml:space="preserve"> </v>
          </cell>
          <cell r="TM4">
            <v>5.9933333333333341</v>
          </cell>
          <cell r="TN4">
            <v>3.11</v>
          </cell>
          <cell r="TO4">
            <v>4.1903225806451605</v>
          </cell>
          <cell r="TP4">
            <v>3.5870967741935487</v>
          </cell>
          <cell r="TQ4" t="str">
            <v xml:space="preserve"> </v>
          </cell>
          <cell r="TR4" t="str">
            <v xml:space="preserve"> </v>
          </cell>
          <cell r="TS4">
            <v>4.3645161290322587</v>
          </cell>
          <cell r="TT4">
            <v>5.6451612903225801</v>
          </cell>
          <cell r="TU4">
            <v>4.0413793103448272</v>
          </cell>
          <cell r="TV4">
            <v>6.4709677419354854</v>
          </cell>
          <cell r="TW4">
            <v>5.9032258064516121</v>
          </cell>
          <cell r="TX4">
            <v>5.85</v>
          </cell>
          <cell r="TY4">
            <v>6.7838709677419358</v>
          </cell>
          <cell r="TZ4" t="str">
            <v xml:space="preserve"> </v>
          </cell>
          <cell r="UA4" t="str">
            <v xml:space="preserve"> </v>
          </cell>
          <cell r="UB4">
            <v>5.0387096774193543</v>
          </cell>
          <cell r="UC4" t="str">
            <v xml:space="preserve"> </v>
          </cell>
          <cell r="UD4">
            <v>4.8827586206896552</v>
          </cell>
          <cell r="UE4">
            <v>3.3451612903225798</v>
          </cell>
          <cell r="UF4" t="str">
            <v xml:space="preserve"> </v>
          </cell>
          <cell r="UG4">
            <v>3.9133333333333331</v>
          </cell>
          <cell r="UH4" t="str">
            <v xml:space="preserve"> </v>
          </cell>
          <cell r="UI4">
            <v>4.8193548387096774</v>
          </cell>
          <cell r="UJ4">
            <v>1.9258064516129034</v>
          </cell>
          <cell r="UK4">
            <v>3.5354838709677421</v>
          </cell>
          <cell r="UL4" t="str">
            <v xml:space="preserve"> </v>
          </cell>
          <cell r="UM4">
            <v>5.3096774193548395</v>
          </cell>
          <cell r="UN4" t="str">
            <v xml:space="preserve"> </v>
          </cell>
          <cell r="UO4" t="str">
            <v xml:space="preserve"> </v>
          </cell>
          <cell r="UP4">
            <v>5.5615384615384613</v>
          </cell>
          <cell r="UQ4">
            <v>6.0580645161290327</v>
          </cell>
          <cell r="UR4">
            <v>3.2466666666666657</v>
          </cell>
          <cell r="US4">
            <v>6.3166666666666673</v>
          </cell>
          <cell r="UT4">
            <v>5.041935483870966</v>
          </cell>
          <cell r="UU4">
            <v>4.2451612903225815</v>
          </cell>
          <cell r="UV4" t="str">
            <v xml:space="preserve"> </v>
          </cell>
          <cell r="UW4">
            <v>6.0000000000000009</v>
          </cell>
          <cell r="UX4" t="str">
            <v xml:space="preserve"> </v>
          </cell>
          <cell r="UY4">
            <v>6.241935483870968</v>
          </cell>
          <cell r="UZ4" t="str">
            <v xml:space="preserve"> </v>
          </cell>
          <cell r="VA4" t="str">
            <v xml:space="preserve"> </v>
          </cell>
          <cell r="VB4" t="str">
            <v xml:space="preserve"> </v>
          </cell>
          <cell r="VC4" t="str">
            <v xml:space="preserve"> </v>
          </cell>
          <cell r="VD4">
            <v>5.6225806451612907</v>
          </cell>
          <cell r="VE4">
            <v>5.8172413793103432</v>
          </cell>
          <cell r="VF4">
            <v>5.0903225806451609</v>
          </cell>
          <cell r="VG4">
            <v>6.4774193548387098</v>
          </cell>
          <cell r="VH4">
            <v>6.1806451612903226</v>
          </cell>
          <cell r="VI4" t="str">
            <v xml:space="preserve"> </v>
          </cell>
          <cell r="VJ4">
            <v>3.717857142857143</v>
          </cell>
          <cell r="VK4">
            <v>5.2556451612903228</v>
          </cell>
          <cell r="VL4">
            <v>6.4612903225806448</v>
          </cell>
          <cell r="VM4" t="str">
            <v xml:space="preserve"> </v>
          </cell>
          <cell r="VN4">
            <v>4.9225806451612915</v>
          </cell>
          <cell r="VO4" t="str">
            <v xml:space="preserve"> </v>
          </cell>
          <cell r="VP4">
            <v>6.4580645161290322</v>
          </cell>
          <cell r="VQ4" t="str">
            <v xml:space="preserve"> </v>
          </cell>
          <cell r="VR4" t="str">
            <v xml:space="preserve"> </v>
          </cell>
          <cell r="VS4">
            <v>5.9451612903225799</v>
          </cell>
          <cell r="VT4">
            <v>5.8</v>
          </cell>
          <cell r="VU4" t="str">
            <v xml:space="preserve"> </v>
          </cell>
          <cell r="VV4" t="str">
            <v xml:space="preserve"> </v>
          </cell>
          <cell r="VW4" t="str">
            <v xml:space="preserve"> </v>
          </cell>
          <cell r="VX4">
            <v>6.8193548387096765</v>
          </cell>
          <cell r="VY4">
            <v>6.6096774193548375</v>
          </cell>
          <cell r="VZ4">
            <v>6.0451612903225795</v>
          </cell>
          <cell r="WA4">
            <v>4.9269230769230763</v>
          </cell>
          <cell r="WB4">
            <v>4.4838709677419351</v>
          </cell>
          <cell r="WC4" t="str">
            <v xml:space="preserve"> </v>
          </cell>
          <cell r="WD4" t="str">
            <v xml:space="preserve"> </v>
          </cell>
          <cell r="WE4" t="str">
            <v xml:space="preserve"> </v>
          </cell>
          <cell r="WF4">
            <v>4.9548387096774196</v>
          </cell>
          <cell r="WG4" t="str">
            <v xml:space="preserve"> </v>
          </cell>
          <cell r="WH4">
            <v>3.6967741935483871</v>
          </cell>
          <cell r="WI4" t="str">
            <v xml:space="preserve"> </v>
          </cell>
          <cell r="WJ4">
            <v>5.7862068965517235</v>
          </cell>
          <cell r="WK4" t="str">
            <v xml:space="preserve"> </v>
          </cell>
          <cell r="WL4" t="str">
            <v xml:space="preserve"> </v>
          </cell>
          <cell r="WM4">
            <v>3.0709677419354842</v>
          </cell>
          <cell r="WN4">
            <v>5.2612903225806447</v>
          </cell>
          <cell r="WO4">
            <v>3.6612903225806446</v>
          </cell>
          <cell r="WP4">
            <v>5.903225806451613</v>
          </cell>
          <cell r="WQ4" t="str">
            <v xml:space="preserve"> </v>
          </cell>
          <cell r="WR4" t="str">
            <v xml:space="preserve"> </v>
          </cell>
          <cell r="WS4">
            <v>5.6041722745625835</v>
          </cell>
          <cell r="WT4">
            <v>4.6290322580645151</v>
          </cell>
          <cell r="WU4">
            <v>4.8612903225806452</v>
          </cell>
          <cell r="WV4">
            <v>4.3741935483870975</v>
          </cell>
          <cell r="WW4" t="str">
            <v xml:space="preserve"> </v>
          </cell>
          <cell r="WX4" t="str">
            <v xml:space="preserve"> </v>
          </cell>
          <cell r="WY4" t="str">
            <v xml:space="preserve"> </v>
          </cell>
          <cell r="WZ4">
            <v>5.0258064516129028</v>
          </cell>
          <cell r="XA4">
            <v>5.8870967741935489</v>
          </cell>
          <cell r="XB4" t="str">
            <v xml:space="preserve"> </v>
          </cell>
          <cell r="XC4">
            <v>5.1827586206896559</v>
          </cell>
          <cell r="XD4">
            <v>4.6225806451612899</v>
          </cell>
          <cell r="XE4">
            <v>4.6548387096774189</v>
          </cell>
          <cell r="XF4" t="str">
            <v xml:space="preserve"> </v>
          </cell>
          <cell r="XG4">
            <v>5.3419354838709667</v>
          </cell>
          <cell r="XH4">
            <v>5.4181695827725465</v>
          </cell>
          <cell r="XI4" t="str">
            <v xml:space="preserve"> </v>
          </cell>
          <cell r="XJ4">
            <v>5.0290322580645173</v>
          </cell>
          <cell r="XK4">
            <v>5.1322580645161295</v>
          </cell>
          <cell r="XL4">
            <v>4.7516129032258068</v>
          </cell>
          <cell r="XM4">
            <v>5.5387096774193543</v>
          </cell>
          <cell r="XN4" t="str">
            <v xml:space="preserve"> </v>
          </cell>
          <cell r="XO4" t="str">
            <v xml:space="preserve"> </v>
          </cell>
          <cell r="XP4">
            <v>4.568965517241379</v>
          </cell>
          <cell r="XQ4">
            <v>3.8516129032258055</v>
          </cell>
          <cell r="XR4">
            <v>3.8612903225806448</v>
          </cell>
          <cell r="XS4" t="str">
            <v xml:space="preserve"> </v>
          </cell>
          <cell r="XT4">
            <v>3.2483870967741941</v>
          </cell>
          <cell r="XU4" t="str">
            <v xml:space="preserve"> </v>
          </cell>
          <cell r="XV4">
            <v>7.3677419354838705</v>
          </cell>
          <cell r="XW4">
            <v>6.4322580645161285</v>
          </cell>
          <cell r="XX4">
            <v>6.6000000000000005</v>
          </cell>
          <cell r="XY4">
            <v>5.2635983263598325</v>
          </cell>
          <cell r="XZ4" t="str">
            <v xml:space="preserve"> </v>
          </cell>
          <cell r="YA4">
            <v>6.8815566835871405</v>
          </cell>
          <cell r="YB4">
            <v>3.5588235294117645</v>
          </cell>
          <cell r="YC4" t="str">
            <v xml:space="preserve"> </v>
          </cell>
          <cell r="YD4">
            <v>6.1391752577319592</v>
          </cell>
          <cell r="YE4">
            <v>5.1239999999999997</v>
          </cell>
          <cell r="YF4">
            <v>5.454011741682975</v>
          </cell>
          <cell r="YG4">
            <v>2.8324250681198908</v>
          </cell>
          <cell r="YH4" t="str">
            <v xml:space="preserve"> </v>
          </cell>
          <cell r="YI4" t="str">
            <v xml:space="preserve"> </v>
          </cell>
          <cell r="YJ4" t="str">
            <v xml:space="preserve"> </v>
          </cell>
          <cell r="YK4" t="str">
            <v xml:space="preserve"> </v>
          </cell>
          <cell r="YL4">
            <v>5.8999999999999995</v>
          </cell>
          <cell r="YM4">
            <v>3.2653846153846149</v>
          </cell>
          <cell r="YN4" t="str">
            <v xml:space="preserve"> </v>
          </cell>
          <cell r="YO4">
            <v>6.486979166666667</v>
          </cell>
          <cell r="YP4">
            <v>5.1097804391217565</v>
          </cell>
          <cell r="YQ4">
            <v>5.7992047713717696</v>
          </cell>
          <cell r="YR4">
            <v>6.7047353760445683</v>
          </cell>
          <cell r="YS4">
            <v>4.689473684210526</v>
          </cell>
          <cell r="YT4" t="str">
            <v xml:space="preserve"> </v>
          </cell>
          <cell r="YU4">
            <v>4.7594433399602387</v>
          </cell>
          <cell r="YV4">
            <v>5.6585034013605444</v>
          </cell>
          <cell r="YW4">
            <v>3.628158844765343</v>
          </cell>
          <cell r="YX4">
            <v>3.0633608815426996</v>
          </cell>
          <cell r="YY4">
            <v>6.2560646900269541</v>
          </cell>
          <cell r="YZ4" t="str">
            <v xml:space="preserve"> </v>
          </cell>
          <cell r="ZA4">
            <v>3.7166666666666663</v>
          </cell>
          <cell r="ZB4">
            <v>4.6448087431693992</v>
          </cell>
          <cell r="ZC4">
            <v>3.2915041782729806</v>
          </cell>
          <cell r="ZD4">
            <v>4.875634517766497</v>
          </cell>
          <cell r="ZE4">
            <v>5.0711021505376337</v>
          </cell>
          <cell r="ZF4">
            <v>4.5520861372812886</v>
          </cell>
          <cell r="ZG4">
            <v>6.54983922829582</v>
          </cell>
          <cell r="ZH4">
            <v>5.646908602150539</v>
          </cell>
          <cell r="ZI4">
            <v>5.8975903614457827</v>
          </cell>
          <cell r="ZJ4" t="str">
            <v xml:space="preserve"> </v>
          </cell>
          <cell r="ZK4" t="str">
            <v xml:space="preserve"> </v>
          </cell>
          <cell r="ZL4">
            <v>5.5491525423728811</v>
          </cell>
          <cell r="ZM4">
            <v>5.8212765957446813</v>
          </cell>
          <cell r="ZN4" t="str">
            <v xml:space="preserve"> </v>
          </cell>
          <cell r="ZO4">
            <v>2.262903225806451</v>
          </cell>
          <cell r="ZP4" t="str">
            <v xml:space="preserve"> </v>
          </cell>
          <cell r="ZQ4" t="str">
            <v xml:space="preserve"> </v>
          </cell>
          <cell r="ZR4">
            <v>2.1266666666666665</v>
          </cell>
          <cell r="ZS4">
            <v>3.7712534059945497</v>
          </cell>
          <cell r="ZT4">
            <v>2.2862903225806446</v>
          </cell>
          <cell r="ZU4" t="str">
            <v xml:space="preserve"> </v>
          </cell>
          <cell r="ZV4" t="str">
            <v xml:space="preserve"> </v>
          </cell>
          <cell r="ZW4">
            <v>4.4249999999999998</v>
          </cell>
          <cell r="ZX4" t="str">
            <v xml:space="preserve"> </v>
          </cell>
          <cell r="ZY4" t="str">
            <v xml:space="preserve"> </v>
          </cell>
          <cell r="ZZ4">
            <v>4.4830188679245246</v>
          </cell>
          <cell r="AAA4">
            <v>4.3504587155963277</v>
          </cell>
          <cell r="AAB4">
            <v>5.4869565217391303</v>
          </cell>
          <cell r="AAC4" t="str">
            <v xml:space="preserve"> </v>
          </cell>
          <cell r="AAD4">
            <v>3.3911764705882357</v>
          </cell>
          <cell r="AAE4">
            <v>7.7837837837837842</v>
          </cell>
          <cell r="AAF4" t="str">
            <v xml:space="preserve"> </v>
          </cell>
          <cell r="AAG4" t="str">
            <v xml:space="preserve"> </v>
          </cell>
          <cell r="AAH4" t="str">
            <v xml:space="preserve"> </v>
          </cell>
          <cell r="AAI4" t="str">
            <v xml:space="preserve"> </v>
          </cell>
          <cell r="AAJ4" t="str">
            <v xml:space="preserve"> </v>
          </cell>
          <cell r="AAK4" t="str">
            <v xml:space="preserve"> </v>
          </cell>
          <cell r="AAL4" t="str">
            <v xml:space="preserve"> </v>
          </cell>
          <cell r="AAM4" t="str">
            <v xml:space="preserve"> </v>
          </cell>
          <cell r="AAN4" t="str">
            <v xml:space="preserve"> </v>
          </cell>
          <cell r="AAO4" t="str">
            <v xml:space="preserve"> </v>
          </cell>
          <cell r="AAP4" t="str">
            <v xml:space="preserve"> </v>
          </cell>
          <cell r="AAQ4">
            <v>4.6033333333333344</v>
          </cell>
          <cell r="AAR4" t="str">
            <v xml:space="preserve"> </v>
          </cell>
          <cell r="AAS4">
            <v>3.5741935483870964</v>
          </cell>
          <cell r="AAT4" t="str">
            <v xml:space="preserve"> </v>
          </cell>
          <cell r="AAU4" t="str">
            <v xml:space="preserve"> </v>
          </cell>
          <cell r="AAV4">
            <v>5.844279946164197</v>
          </cell>
          <cell r="AAW4">
            <v>4.629744279946161</v>
          </cell>
          <cell r="AAX4" t="str">
            <v xml:space="preserve"> </v>
          </cell>
          <cell r="AAY4">
            <v>4.3042857142857143</v>
          </cell>
          <cell r="AAZ4" t="str">
            <v xml:space="preserve"> </v>
          </cell>
          <cell r="ABA4" t="str">
            <v xml:space="preserve"> </v>
          </cell>
          <cell r="ABB4" t="str">
            <v xml:space="preserve"> </v>
          </cell>
          <cell r="ABC4" t="str">
            <v xml:space="preserve"> </v>
          </cell>
          <cell r="ABD4">
            <v>5.9765814266487158</v>
          </cell>
          <cell r="ABE4">
            <v>5.4649859943977592</v>
          </cell>
          <cell r="ABF4" t="str">
            <v xml:space="preserve"> </v>
          </cell>
          <cell r="ABG4">
            <v>4.806010928961749</v>
          </cell>
          <cell r="ABH4">
            <v>5.788321167883212</v>
          </cell>
          <cell r="ABI4">
            <v>5.2516129032258068</v>
          </cell>
          <cell r="ABJ4" t="str">
            <v xml:space="preserve"> </v>
          </cell>
          <cell r="ABK4" t="str">
            <v xml:space="preserve"> </v>
          </cell>
          <cell r="ABL4" t="str">
            <v xml:space="preserve"> </v>
          </cell>
          <cell r="ABM4" t="str">
            <v xml:space="preserve"> </v>
          </cell>
          <cell r="ABN4">
            <v>5.2402422611036341</v>
          </cell>
          <cell r="ABO4">
            <v>4.4834231805929914</v>
          </cell>
          <cell r="ABP4" t="str">
            <v xml:space="preserve"> </v>
          </cell>
          <cell r="ABQ4">
            <v>4.282408660351825</v>
          </cell>
          <cell r="ABR4" t="str">
            <v xml:space="preserve"> </v>
          </cell>
          <cell r="ABS4" t="str">
            <v xml:space="preserve"> </v>
          </cell>
          <cell r="ABT4" t="str">
            <v xml:space="preserve"> </v>
          </cell>
          <cell r="ABU4" t="str">
            <v xml:space="preserve"> </v>
          </cell>
          <cell r="ABV4" t="str">
            <v xml:space="preserve"> </v>
          </cell>
          <cell r="ABW4">
            <v>5.1580645161290324</v>
          </cell>
          <cell r="ABX4" t="str">
            <v xml:space="preserve"> </v>
          </cell>
          <cell r="ABY4">
            <v>2.2516129032258063</v>
          </cell>
          <cell r="ABZ4">
            <v>5.3076923076923075</v>
          </cell>
          <cell r="ACA4" t="str">
            <v xml:space="preserve"> </v>
          </cell>
        </row>
        <row r="5">
          <cell r="G5">
            <v>5.5011126564673196</v>
          </cell>
          <cell r="H5">
            <v>4.9301388888888846</v>
          </cell>
          <cell r="I5" t="str">
            <v xml:space="preserve"> </v>
          </cell>
          <cell r="J5" t="str">
            <v xml:space="preserve"> </v>
          </cell>
          <cell r="K5">
            <v>6.0389473684210522</v>
          </cell>
          <cell r="L5">
            <v>8.4</v>
          </cell>
          <cell r="M5">
            <v>5.9183730715287517</v>
          </cell>
          <cell r="N5">
            <v>6.03154761904762</v>
          </cell>
          <cell r="O5">
            <v>5.83555555555556</v>
          </cell>
          <cell r="P5">
            <v>7.4293055555555565</v>
          </cell>
          <cell r="Q5">
            <v>6.5877777777777879</v>
          </cell>
          <cell r="R5">
            <v>4.9179166666666685</v>
          </cell>
          <cell r="S5">
            <v>7.1293055555555496</v>
          </cell>
          <cell r="T5">
            <v>7.6015277777777754</v>
          </cell>
          <cell r="U5">
            <v>6.8180806675938861</v>
          </cell>
          <cell r="V5" t="str">
            <v xml:space="preserve"> </v>
          </cell>
          <cell r="W5">
            <v>-1.6</v>
          </cell>
          <cell r="X5">
            <v>5.7579166666666648</v>
          </cell>
          <cell r="Y5">
            <v>4.9619444444444465</v>
          </cell>
          <cell r="Z5" t="str">
            <v xml:space="preserve"> </v>
          </cell>
          <cell r="AA5" t="str">
            <v xml:space="preserve"> </v>
          </cell>
          <cell r="AB5">
            <v>8.405228758169935</v>
          </cell>
          <cell r="AC5">
            <v>5.2199999999999935</v>
          </cell>
          <cell r="AD5">
            <v>-0.95438108484005413</v>
          </cell>
          <cell r="AE5">
            <v>6.9205555555555467</v>
          </cell>
          <cell r="AF5">
            <v>6.5162500000000012</v>
          </cell>
          <cell r="AG5">
            <v>0.28527777777777824</v>
          </cell>
          <cell r="AH5">
            <v>5.7930555555555552</v>
          </cell>
          <cell r="AI5">
            <v>5.6040935672514616</v>
          </cell>
          <cell r="AJ5">
            <v>6.1561281337047449</v>
          </cell>
          <cell r="AK5">
            <v>6.8537709497206709</v>
          </cell>
          <cell r="AL5">
            <v>6.5736585365853646</v>
          </cell>
          <cell r="AM5">
            <v>6.3819699499165292</v>
          </cell>
          <cell r="AN5">
            <v>7.0968390804597705</v>
          </cell>
          <cell r="AO5">
            <v>7.1432664756447055</v>
          </cell>
          <cell r="AP5" t="str">
            <v xml:space="preserve"> </v>
          </cell>
          <cell r="AQ5">
            <v>7.287325905292473</v>
          </cell>
          <cell r="AR5">
            <v>6.908901251738528</v>
          </cell>
          <cell r="AS5">
            <v>7.6004237288135688</v>
          </cell>
          <cell r="AT5">
            <v>7.8887892376681616</v>
          </cell>
          <cell r="AU5">
            <v>7.0088888888888894</v>
          </cell>
          <cell r="AV5">
            <v>2.7247222222222223</v>
          </cell>
          <cell r="AW5">
            <v>7.0154166666666624</v>
          </cell>
          <cell r="AX5" t="str">
            <v xml:space="preserve"> </v>
          </cell>
          <cell r="AY5">
            <v>5.8958333333333295</v>
          </cell>
          <cell r="AZ5">
            <v>7.1471488178025062</v>
          </cell>
          <cell r="BA5">
            <v>5.6500000000000048</v>
          </cell>
          <cell r="BB5">
            <v>7.4408333333333294</v>
          </cell>
          <cell r="BC5">
            <v>7.2740277777777758</v>
          </cell>
          <cell r="BD5">
            <v>8.1945833333333304</v>
          </cell>
          <cell r="BE5">
            <v>6.9381944444444379</v>
          </cell>
          <cell r="BF5">
            <v>7.4282729805013874</v>
          </cell>
          <cell r="BG5" t="str">
            <v xml:space="preserve"> </v>
          </cell>
          <cell r="BH5">
            <v>7.8720833333333404</v>
          </cell>
          <cell r="BI5" t="str">
            <v xml:space="preserve"> </v>
          </cell>
          <cell r="BJ5">
            <v>7.9419444444444416</v>
          </cell>
          <cell r="BK5">
            <v>5.2130555555555542</v>
          </cell>
          <cell r="BL5">
            <v>6.2398328690807858</v>
          </cell>
          <cell r="BM5">
            <v>6.2976388888888941</v>
          </cell>
          <cell r="BN5">
            <v>1.8758333333333355</v>
          </cell>
          <cell r="BO5">
            <v>7.4490647482014367</v>
          </cell>
          <cell r="BP5" t="str">
            <v xml:space="preserve"> </v>
          </cell>
          <cell r="BQ5">
            <v>7.7766666666666673</v>
          </cell>
          <cell r="BR5">
            <v>7.5858333333333396</v>
          </cell>
          <cell r="BS5" t="str">
            <v xml:space="preserve"> </v>
          </cell>
          <cell r="BT5">
            <v>7.7568845618915221</v>
          </cell>
          <cell r="BU5">
            <v>7.9909722222222248</v>
          </cell>
          <cell r="BV5">
            <v>7.6210893854748605</v>
          </cell>
          <cell r="BW5">
            <v>8.5011111111111042</v>
          </cell>
          <cell r="BX5">
            <v>7.3377777777777791</v>
          </cell>
          <cell r="BY5">
            <v>8.2808659217877221</v>
          </cell>
          <cell r="BZ5">
            <v>8.6890277777777793</v>
          </cell>
          <cell r="CA5">
            <v>8.6655555555555672</v>
          </cell>
          <cell r="CB5">
            <v>8.2270194986072429</v>
          </cell>
          <cell r="CC5">
            <v>6.4210013908205861</v>
          </cell>
          <cell r="CD5">
            <v>6.5787878787878826</v>
          </cell>
          <cell r="CE5" t="str">
            <v xml:space="preserve"> </v>
          </cell>
          <cell r="CF5">
            <v>7.9855555555555524</v>
          </cell>
          <cell r="CG5">
            <v>8.0731944444444448</v>
          </cell>
          <cell r="CH5">
            <v>8.0461752433935967</v>
          </cell>
          <cell r="CI5">
            <v>7.7572222222222207</v>
          </cell>
          <cell r="CJ5">
            <v>7.6944367176634278</v>
          </cell>
          <cell r="CK5">
            <v>8.1534722222222129</v>
          </cell>
          <cell r="CL5">
            <v>7.9792613636363576</v>
          </cell>
          <cell r="CM5">
            <v>6.4158553546592474</v>
          </cell>
          <cell r="CN5">
            <v>8.1550000000000011</v>
          </cell>
          <cell r="CO5">
            <v>7.839027777777785</v>
          </cell>
          <cell r="CP5">
            <v>8.2368200836820122</v>
          </cell>
          <cell r="CQ5">
            <v>8.3171309192200589</v>
          </cell>
          <cell r="CR5">
            <v>8.2093055555555576</v>
          </cell>
          <cell r="CS5">
            <v>8.290972222222214</v>
          </cell>
          <cell r="CT5" t="str">
            <v xml:space="preserve"> </v>
          </cell>
          <cell r="CU5">
            <v>8.4402439024390272</v>
          </cell>
          <cell r="CV5" t="str">
            <v xml:space="preserve"> </v>
          </cell>
          <cell r="CW5">
            <v>8.0054166666666742</v>
          </cell>
          <cell r="CX5">
            <v>8.3008333333333457</v>
          </cell>
          <cell r="CY5">
            <v>6.7449675324675393</v>
          </cell>
          <cell r="CZ5">
            <v>8.4937413073713408</v>
          </cell>
          <cell r="DA5">
            <v>8.7897615708274888</v>
          </cell>
          <cell r="DB5">
            <v>8.9309192200557028</v>
          </cell>
          <cell r="DC5">
            <v>8.5101529902642685</v>
          </cell>
          <cell r="DD5">
            <v>8.6965229485396325</v>
          </cell>
          <cell r="DE5">
            <v>8.4380555555555521</v>
          </cell>
          <cell r="DF5" t="str">
            <v xml:space="preserve"> </v>
          </cell>
          <cell r="DG5">
            <v>7.8461111111111093</v>
          </cell>
          <cell r="DH5">
            <v>8.7369444444444433</v>
          </cell>
          <cell r="DI5">
            <v>8.822097902097898</v>
          </cell>
          <cell r="DJ5">
            <v>8.8730180806675971</v>
          </cell>
          <cell r="DK5">
            <v>7.732916666666668</v>
          </cell>
          <cell r="DL5">
            <v>8.8416666666666721</v>
          </cell>
          <cell r="DM5">
            <v>8.4150664697193527</v>
          </cell>
          <cell r="DN5">
            <v>8.0636995827538307</v>
          </cell>
          <cell r="DO5">
            <v>9.4416666666666647</v>
          </cell>
          <cell r="DP5">
            <v>8.0834722222222286</v>
          </cell>
          <cell r="DQ5">
            <v>8.7572474377745237</v>
          </cell>
          <cell r="DR5">
            <v>8.5877218934911301</v>
          </cell>
          <cell r="DS5">
            <v>9.462222222222227</v>
          </cell>
          <cell r="DT5">
            <v>7.3329166666666712</v>
          </cell>
          <cell r="DU5">
            <v>8.8770514603616064</v>
          </cell>
          <cell r="DV5">
            <v>9.6993055555555525</v>
          </cell>
          <cell r="DW5" t="str">
            <v xml:space="preserve"> </v>
          </cell>
          <cell r="DX5">
            <v>8.3358333333333423</v>
          </cell>
          <cell r="DY5">
            <v>8.545416666666668</v>
          </cell>
          <cell r="DZ5">
            <v>8.5951388888888882</v>
          </cell>
          <cell r="EA5">
            <v>8.8897222222222236</v>
          </cell>
          <cell r="EB5">
            <v>8.7481944444444331</v>
          </cell>
          <cell r="EC5" t="str">
            <v xml:space="preserve"> </v>
          </cell>
          <cell r="ED5">
            <v>9.0315277777777805</v>
          </cell>
          <cell r="EE5">
            <v>9.7581944444444453</v>
          </cell>
          <cell r="EF5">
            <v>10.37083333333333</v>
          </cell>
          <cell r="EG5" t="str">
            <v xml:space="preserve"> </v>
          </cell>
          <cell r="EH5">
            <v>8.4672701949860834</v>
          </cell>
          <cell r="EI5">
            <v>9.4641319942611215</v>
          </cell>
          <cell r="EJ5">
            <v>9.3905579399141637</v>
          </cell>
          <cell r="EK5">
            <v>7.8088359046283333</v>
          </cell>
          <cell r="EL5">
            <v>8.7058651026393044</v>
          </cell>
          <cell r="EM5">
            <v>9.7069444444444564</v>
          </cell>
          <cell r="EN5">
            <v>8.7849999999999984</v>
          </cell>
          <cell r="EO5">
            <v>8.8647632311977773</v>
          </cell>
          <cell r="EP5">
            <v>9.4556603773584893</v>
          </cell>
          <cell r="EQ5">
            <v>8.9984722222222349</v>
          </cell>
          <cell r="ER5">
            <v>8.2952447552447524</v>
          </cell>
          <cell r="ES5">
            <v>9.0310152990264356</v>
          </cell>
          <cell r="ET5">
            <v>7.8779166666666622</v>
          </cell>
          <cell r="EU5">
            <v>8.9686192468619303</v>
          </cell>
          <cell r="EV5">
            <v>8.7027777777777668</v>
          </cell>
          <cell r="EW5">
            <v>9.2130555555555578</v>
          </cell>
          <cell r="EX5" t="str">
            <v xml:space="preserve"> </v>
          </cell>
          <cell r="EY5">
            <v>8.7188888888888911</v>
          </cell>
          <cell r="EZ5">
            <v>9.2394444444444481</v>
          </cell>
          <cell r="FA5">
            <v>9.625972222222229</v>
          </cell>
          <cell r="FB5">
            <v>8.715041782729795</v>
          </cell>
          <cell r="FC5" t="str">
            <v xml:space="preserve"> </v>
          </cell>
          <cell r="FD5">
            <v>8.8589928057553919</v>
          </cell>
          <cell r="FE5">
            <v>8.9245833333333238</v>
          </cell>
          <cell r="FF5">
            <v>8.9678720445062652</v>
          </cell>
          <cell r="FG5">
            <v>7.9446453407510482</v>
          </cell>
          <cell r="FH5">
            <v>7.5302180685358282</v>
          </cell>
          <cell r="FI5">
            <v>6.1226256983240175</v>
          </cell>
          <cell r="FJ5">
            <v>6.9862012987013005</v>
          </cell>
          <cell r="FK5">
            <v>6.5619047619047626</v>
          </cell>
          <cell r="FL5">
            <v>7.1968436154949798</v>
          </cell>
          <cell r="FM5" t="str">
            <v xml:space="preserve"> </v>
          </cell>
          <cell r="FN5">
            <v>6.9554166666666761</v>
          </cell>
          <cell r="FO5">
            <v>8.4026200873362402</v>
          </cell>
          <cell r="FP5" t="str">
            <v xml:space="preserve"> </v>
          </cell>
          <cell r="FQ5" t="str">
            <v xml:space="preserve"> </v>
          </cell>
          <cell r="FR5" t="str">
            <v xml:space="preserve"> </v>
          </cell>
          <cell r="FS5">
            <v>7.717663421418651</v>
          </cell>
          <cell r="FT5" t="str">
            <v xml:space="preserve"> </v>
          </cell>
          <cell r="FU5">
            <v>8.5098039215686274</v>
          </cell>
          <cell r="FV5">
            <v>8.0328571428571429</v>
          </cell>
          <cell r="FW5">
            <v>8.1796322489391802</v>
          </cell>
          <cell r="FX5">
            <v>9.1440559440559444</v>
          </cell>
          <cell r="FY5">
            <v>7.2785515320334264</v>
          </cell>
          <cell r="FZ5">
            <v>8.5372881355932204</v>
          </cell>
          <cell r="GA5">
            <v>7.0257142857142858</v>
          </cell>
          <cell r="GB5">
            <v>7.6610407876230662</v>
          </cell>
          <cell r="GC5">
            <v>8.2072322670375524</v>
          </cell>
          <cell r="GD5" t="str">
            <v xml:space="preserve"> </v>
          </cell>
          <cell r="GE5">
            <v>5.7464534075104332</v>
          </cell>
          <cell r="GF5">
            <v>5.22990264255911</v>
          </cell>
          <cell r="GG5">
            <v>4.3617524339360232</v>
          </cell>
          <cell r="GH5" t="str">
            <v xml:space="preserve"> </v>
          </cell>
          <cell r="GI5">
            <v>6.4977746870653705</v>
          </cell>
          <cell r="GJ5">
            <v>6.0059805285118211</v>
          </cell>
          <cell r="GK5" t="str">
            <v xml:space="preserve"> </v>
          </cell>
          <cell r="GL5" t="str">
            <v xml:space="preserve"> </v>
          </cell>
          <cell r="GM5">
            <v>7.370931849791365</v>
          </cell>
          <cell r="GN5">
            <v>8.304450625869249</v>
          </cell>
          <cell r="GO5" t="str">
            <v xml:space="preserve"> </v>
          </cell>
          <cell r="GP5" t="str">
            <v xml:space="preserve"> </v>
          </cell>
          <cell r="GQ5" t="str">
            <v xml:space="preserve"> </v>
          </cell>
          <cell r="GR5">
            <v>8.8118219749652393</v>
          </cell>
          <cell r="GS5">
            <v>8.4439499304589773</v>
          </cell>
          <cell r="GT5" t="str">
            <v xml:space="preserve"> </v>
          </cell>
          <cell r="GU5" t="str">
            <v xml:space="preserve"> </v>
          </cell>
          <cell r="GV5">
            <v>8.4417246175243381</v>
          </cell>
          <cell r="GW5" t="str">
            <v xml:space="preserve"> </v>
          </cell>
          <cell r="GX5">
            <v>8.5671766342141833</v>
          </cell>
          <cell r="GY5">
            <v>11.558823529411764</v>
          </cell>
          <cell r="GZ5">
            <v>10.050208623087626</v>
          </cell>
          <cell r="HA5" t="str">
            <v xml:space="preserve"> </v>
          </cell>
          <cell r="HB5">
            <v>9.2663421418636922</v>
          </cell>
          <cell r="HC5" t="str">
            <v xml:space="preserve"> </v>
          </cell>
          <cell r="HD5" t="str">
            <v xml:space="preserve"> </v>
          </cell>
          <cell r="HE5">
            <v>7.0912256267409459</v>
          </cell>
          <cell r="HF5">
            <v>7.3543810848400533</v>
          </cell>
          <cell r="HG5" t="str">
            <v xml:space="preserve"> </v>
          </cell>
          <cell r="HH5">
            <v>8.3717663421418571</v>
          </cell>
          <cell r="HI5" t="str">
            <v xml:space="preserve"> </v>
          </cell>
          <cell r="HJ5" t="str">
            <v xml:space="preserve"> </v>
          </cell>
          <cell r="HK5" t="str">
            <v xml:space="preserve"> </v>
          </cell>
          <cell r="HL5">
            <v>9.3839009287925705</v>
          </cell>
          <cell r="HM5">
            <v>7.3462566844919825</v>
          </cell>
          <cell r="HN5">
            <v>6.1180327868852462</v>
          </cell>
          <cell r="HO5" t="str">
            <v xml:space="preserve"> </v>
          </cell>
          <cell r="HP5" t="str">
            <v xml:space="preserve"> </v>
          </cell>
          <cell r="HQ5" t="str">
            <v xml:space="preserve"> </v>
          </cell>
          <cell r="HR5">
            <v>6.6736714975845368</v>
          </cell>
          <cell r="HS5" t="str">
            <v xml:space="preserve"> </v>
          </cell>
          <cell r="HT5">
            <v>10.383946488294319</v>
          </cell>
          <cell r="HU5">
            <v>7.3733333333333331</v>
          </cell>
          <cell r="HV5" t="str">
            <v xml:space="preserve"> </v>
          </cell>
          <cell r="HW5" t="str">
            <v xml:space="preserve"> </v>
          </cell>
          <cell r="HX5">
            <v>6.9732142857142883</v>
          </cell>
          <cell r="HY5">
            <v>4.8594871794871839</v>
          </cell>
          <cell r="HZ5" t="str">
            <v xml:space="preserve"> </v>
          </cell>
          <cell r="IA5" t="str">
            <v xml:space="preserve"> </v>
          </cell>
          <cell r="IB5">
            <v>6.7234177215189899</v>
          </cell>
          <cell r="IC5">
            <v>8.2000000000000011</v>
          </cell>
          <cell r="ID5">
            <v>7.4733333333333318</v>
          </cell>
          <cell r="IE5" t="str">
            <v xml:space="preserve"> </v>
          </cell>
          <cell r="IF5" t="str">
            <v xml:space="preserve"> </v>
          </cell>
          <cell r="IG5" t="str">
            <v xml:space="preserve"> </v>
          </cell>
          <cell r="IH5">
            <v>9.222377622377623</v>
          </cell>
          <cell r="II5">
            <v>8.2562674094707518</v>
          </cell>
          <cell r="IJ5">
            <v>7.1907433380084154</v>
          </cell>
          <cell r="IK5">
            <v>6.8433333333333337</v>
          </cell>
          <cell r="IL5" t="str">
            <v xml:space="preserve"> </v>
          </cell>
          <cell r="IM5" t="str">
            <v xml:space="preserve"> </v>
          </cell>
          <cell r="IN5" t="str">
            <v xml:space="preserve"> </v>
          </cell>
          <cell r="IO5" t="str">
            <v xml:space="preserve"> </v>
          </cell>
          <cell r="IP5">
            <v>6.5628742514970062</v>
          </cell>
          <cell r="IQ5" t="str">
            <v xml:space="preserve"> </v>
          </cell>
          <cell r="IR5" t="str">
            <v xml:space="preserve"> </v>
          </cell>
          <cell r="IS5" t="str">
            <v xml:space="preserve"> </v>
          </cell>
          <cell r="IT5" t="str">
            <v xml:space="preserve"> </v>
          </cell>
          <cell r="IU5" t="str">
            <v xml:space="preserve"> </v>
          </cell>
          <cell r="IV5" t="str">
            <v xml:space="preserve"> </v>
          </cell>
          <cell r="IW5" t="str">
            <v xml:space="preserve"> </v>
          </cell>
          <cell r="IX5" t="str">
            <v xml:space="preserve"> </v>
          </cell>
          <cell r="IY5" t="str">
            <v xml:space="preserve"> </v>
          </cell>
          <cell r="IZ5" t="str">
            <v xml:space="preserve"> </v>
          </cell>
          <cell r="JA5">
            <v>6.0310344827586189</v>
          </cell>
          <cell r="JB5">
            <v>7.080000000000001</v>
          </cell>
          <cell r="JC5">
            <v>6.9800000000000013</v>
          </cell>
          <cell r="JD5">
            <v>7.0766666666666671</v>
          </cell>
          <cell r="JE5">
            <v>8.1100000000000012</v>
          </cell>
          <cell r="JF5" t="str">
            <v xml:space="preserve"> </v>
          </cell>
          <cell r="JG5">
            <v>7.97</v>
          </cell>
          <cell r="JH5" t="str">
            <v xml:space="preserve"> </v>
          </cell>
          <cell r="JI5" t="str">
            <v xml:space="preserve"> </v>
          </cell>
          <cell r="JJ5">
            <v>5.0034482758620697</v>
          </cell>
          <cell r="JK5">
            <v>7.1933333333333325</v>
          </cell>
          <cell r="JL5">
            <v>6.4363636363636365</v>
          </cell>
          <cell r="JM5">
            <v>6.7517241379310349</v>
          </cell>
          <cell r="JN5">
            <v>5.7642857142857142</v>
          </cell>
          <cell r="JO5">
            <v>2.68</v>
          </cell>
          <cell r="JP5" t="str">
            <v xml:space="preserve"> </v>
          </cell>
          <cell r="JQ5">
            <v>7.3481481481481472</v>
          </cell>
          <cell r="JR5">
            <v>7.1466666666666674</v>
          </cell>
          <cell r="JS5" t="str">
            <v xml:space="preserve"> </v>
          </cell>
          <cell r="JT5" t="str">
            <v xml:space="preserve"> </v>
          </cell>
          <cell r="JU5">
            <v>7.55</v>
          </cell>
          <cell r="JV5" t="str">
            <v xml:space="preserve"> </v>
          </cell>
          <cell r="JW5">
            <v>5.1099999999999994</v>
          </cell>
          <cell r="JX5">
            <v>7.28</v>
          </cell>
          <cell r="JY5">
            <v>6.3199999999999994</v>
          </cell>
          <cell r="JZ5">
            <v>6.9689655172413785</v>
          </cell>
          <cell r="KA5">
            <v>7.1413793103448278</v>
          </cell>
          <cell r="KB5">
            <v>7.34</v>
          </cell>
          <cell r="KC5">
            <v>6.39</v>
          </cell>
          <cell r="KD5">
            <v>7.53</v>
          </cell>
          <cell r="KE5" t="str">
            <v xml:space="preserve"> </v>
          </cell>
          <cell r="KF5">
            <v>8.4766666666666683</v>
          </cell>
          <cell r="KG5">
            <v>5.5400000000000009</v>
          </cell>
          <cell r="KH5" t="str">
            <v xml:space="preserve"> </v>
          </cell>
          <cell r="KI5">
            <v>5.2684210526315782</v>
          </cell>
          <cell r="KJ5">
            <v>6.7133333333333338</v>
          </cell>
          <cell r="KK5">
            <v>7.4200000000000008</v>
          </cell>
          <cell r="KL5">
            <v>7.2599999999999989</v>
          </cell>
          <cell r="KM5">
            <v>6.4466666666666663</v>
          </cell>
          <cell r="KN5">
            <v>7.7799999999999994</v>
          </cell>
          <cell r="KO5">
            <v>5.0566666666666666</v>
          </cell>
          <cell r="KP5">
            <v>8.3833333333333329</v>
          </cell>
          <cell r="KQ5">
            <v>7.0666666666666664</v>
          </cell>
          <cell r="KR5">
            <v>7.9750000000000005</v>
          </cell>
          <cell r="KS5">
            <v>7.6199999999999992</v>
          </cell>
          <cell r="KT5">
            <v>7.1466666666666665</v>
          </cell>
          <cell r="KU5" t="str">
            <v xml:space="preserve"> </v>
          </cell>
          <cell r="KV5">
            <v>6.5933333333333337</v>
          </cell>
          <cell r="KW5">
            <v>8.4266666666666676</v>
          </cell>
          <cell r="KX5">
            <v>6.8933333333333326</v>
          </cell>
          <cell r="KY5" t="str">
            <v xml:space="preserve"> </v>
          </cell>
          <cell r="KZ5">
            <v>8.7333333333333325</v>
          </cell>
          <cell r="LA5">
            <v>6.6499999999999995</v>
          </cell>
          <cell r="LB5">
            <v>3.7899999999999991</v>
          </cell>
          <cell r="LC5">
            <v>7.4833333333333334</v>
          </cell>
          <cell r="LD5">
            <v>7.3933333333333335</v>
          </cell>
          <cell r="LE5">
            <v>7.69</v>
          </cell>
          <cell r="LF5" t="str">
            <v xml:space="preserve"> </v>
          </cell>
          <cell r="LG5" t="str">
            <v xml:space="preserve"> </v>
          </cell>
          <cell r="LH5">
            <v>5.8433333333333328</v>
          </cell>
          <cell r="LI5">
            <v>6.2233333333333327</v>
          </cell>
          <cell r="LJ5" t="str">
            <v xml:space="preserve"> </v>
          </cell>
          <cell r="LK5">
            <v>7.77</v>
          </cell>
          <cell r="LL5">
            <v>7.3033333333333363</v>
          </cell>
          <cell r="LM5" t="str">
            <v xml:space="preserve"> </v>
          </cell>
          <cell r="LN5">
            <v>7.6000000000000005</v>
          </cell>
          <cell r="LO5">
            <v>4.6499999999999995</v>
          </cell>
          <cell r="LP5">
            <v>6.4033333333333333</v>
          </cell>
          <cell r="LQ5">
            <v>6.8000000000000025</v>
          </cell>
          <cell r="LR5">
            <v>6.3599999999999977</v>
          </cell>
          <cell r="LS5" t="str">
            <v xml:space="preserve"> </v>
          </cell>
          <cell r="LT5">
            <v>7.95</v>
          </cell>
          <cell r="LU5" t="str">
            <v xml:space="preserve"> </v>
          </cell>
          <cell r="LV5">
            <v>8.6366666666666667</v>
          </cell>
          <cell r="LW5">
            <v>7.5133333333333354</v>
          </cell>
          <cell r="LX5">
            <v>7.4333333333333336</v>
          </cell>
          <cell r="LY5">
            <v>9.5300000000000011</v>
          </cell>
          <cell r="LZ5" t="str">
            <v xml:space="preserve"> </v>
          </cell>
          <cell r="MA5">
            <v>8.4599999999999991</v>
          </cell>
          <cell r="MB5" t="str">
            <v xml:space="preserve"> </v>
          </cell>
          <cell r="MC5">
            <v>8.7833333333333332</v>
          </cell>
          <cell r="MD5">
            <v>7.6733333333333329</v>
          </cell>
          <cell r="ME5" t="str">
            <v xml:space="preserve"> </v>
          </cell>
          <cell r="MF5">
            <v>7.2766666666666673</v>
          </cell>
          <cell r="MG5">
            <v>9.4333333333333336</v>
          </cell>
          <cell r="MH5">
            <v>9.3166666666666664</v>
          </cell>
          <cell r="MI5">
            <v>8.6333333333333329</v>
          </cell>
          <cell r="MJ5">
            <v>9.759999999999998</v>
          </cell>
          <cell r="MK5" t="str">
            <v xml:space="preserve"> </v>
          </cell>
          <cell r="ML5">
            <v>9.07</v>
          </cell>
          <cell r="MM5" t="str">
            <v xml:space="preserve"> </v>
          </cell>
          <cell r="MN5">
            <v>8.6100000000000012</v>
          </cell>
          <cell r="MO5">
            <v>8.7733333333333334</v>
          </cell>
          <cell r="MP5">
            <v>9.57</v>
          </cell>
          <cell r="MQ5">
            <v>9.9758620689655171</v>
          </cell>
          <cell r="MR5">
            <v>9.5433333333333312</v>
          </cell>
          <cell r="MS5">
            <v>9.586666666666666</v>
          </cell>
          <cell r="MT5">
            <v>9.1366666666666649</v>
          </cell>
          <cell r="MU5">
            <v>9.92</v>
          </cell>
          <cell r="MV5" t="str">
            <v xml:space="preserve"> </v>
          </cell>
          <cell r="MW5" t="str">
            <v xml:space="preserve"> </v>
          </cell>
          <cell r="MX5" t="str">
            <v xml:space="preserve"> </v>
          </cell>
          <cell r="MY5">
            <v>9.9733333333333327</v>
          </cell>
          <cell r="MZ5">
            <v>9.35</v>
          </cell>
          <cell r="NA5">
            <v>8.4897079276773386</v>
          </cell>
          <cell r="NB5">
            <v>9.25</v>
          </cell>
          <cell r="NC5">
            <v>9.3571428571428577</v>
          </cell>
          <cell r="ND5">
            <v>9.8600000000000012</v>
          </cell>
          <cell r="NE5">
            <v>9.9933333333333341</v>
          </cell>
          <cell r="NF5" t="str">
            <v xml:space="preserve"> </v>
          </cell>
          <cell r="NG5">
            <v>6.1766666666666667</v>
          </cell>
          <cell r="NH5">
            <v>7.51</v>
          </cell>
          <cell r="NI5">
            <v>7.9999999999999991</v>
          </cell>
          <cell r="NJ5">
            <v>7.8699999999999992</v>
          </cell>
          <cell r="NK5">
            <v>7.8152990264255955</v>
          </cell>
          <cell r="NL5">
            <v>8.6033333333333335</v>
          </cell>
          <cell r="NM5" t="str">
            <v xml:space="preserve"> </v>
          </cell>
          <cell r="NN5">
            <v>6.1566666666666672</v>
          </cell>
          <cell r="NO5">
            <v>8.6833333333333336</v>
          </cell>
          <cell r="NP5">
            <v>8.0233333333333334</v>
          </cell>
          <cell r="NQ5">
            <v>9.1333333333333329</v>
          </cell>
          <cell r="NR5" t="str">
            <v xml:space="preserve"> </v>
          </cell>
          <cell r="NS5" t="str">
            <v xml:space="preserve"> </v>
          </cell>
          <cell r="NT5">
            <v>8.3833333333333329</v>
          </cell>
          <cell r="NU5" t="str">
            <v xml:space="preserve"> </v>
          </cell>
          <cell r="NV5">
            <v>8.9833333333333361</v>
          </cell>
          <cell r="NW5" t="str">
            <v xml:space="preserve"> </v>
          </cell>
          <cell r="NX5" t="str">
            <v xml:space="preserve"> </v>
          </cell>
          <cell r="NY5">
            <v>8.5389355742296935</v>
          </cell>
          <cell r="NZ5" t="str">
            <v xml:space="preserve"> </v>
          </cell>
          <cell r="OA5">
            <v>10.158620689655173</v>
          </cell>
          <cell r="OB5">
            <v>8.6044506258692639</v>
          </cell>
          <cell r="OC5" t="str">
            <v xml:space="preserve"> </v>
          </cell>
          <cell r="OD5">
            <v>10.236666666666668</v>
          </cell>
          <cell r="OE5">
            <v>9.1666666666666643</v>
          </cell>
          <cell r="OF5">
            <v>9.15</v>
          </cell>
          <cell r="OG5" t="str">
            <v xml:space="preserve"> </v>
          </cell>
          <cell r="OH5" t="str">
            <v xml:space="preserve"> </v>
          </cell>
          <cell r="OI5">
            <v>6.1633333333333331</v>
          </cell>
          <cell r="OJ5" t="str">
            <v xml:space="preserve"> </v>
          </cell>
          <cell r="OK5">
            <v>6.8733333333333322</v>
          </cell>
          <cell r="OL5">
            <v>8.4499999999999993</v>
          </cell>
          <cell r="OM5">
            <v>9.3233333333333324</v>
          </cell>
          <cell r="ON5" t="str">
            <v xml:space="preserve"> </v>
          </cell>
          <cell r="OO5" t="str">
            <v xml:space="preserve"> </v>
          </cell>
          <cell r="OP5" t="str">
            <v xml:space="preserve"> </v>
          </cell>
          <cell r="OQ5">
            <v>9.0299999999999994</v>
          </cell>
          <cell r="OR5" t="str">
            <v xml:space="preserve"> </v>
          </cell>
          <cell r="OS5">
            <v>9.0371349095966558</v>
          </cell>
          <cell r="OT5">
            <v>8.98</v>
          </cell>
          <cell r="OU5" t="str">
            <v xml:space="preserve"> </v>
          </cell>
          <cell r="OV5" t="str">
            <v xml:space="preserve"> </v>
          </cell>
          <cell r="OW5">
            <v>9.4863636363636363</v>
          </cell>
          <cell r="OX5">
            <v>8.1137931034482769</v>
          </cell>
          <cell r="OY5">
            <v>9.5699999999999985</v>
          </cell>
          <cell r="OZ5" t="str">
            <v xml:space="preserve"> </v>
          </cell>
          <cell r="PA5" t="str">
            <v xml:space="preserve"> </v>
          </cell>
          <cell r="PB5" t="str">
            <v xml:space="preserve"> </v>
          </cell>
          <cell r="PC5">
            <v>8.6379310344827562</v>
          </cell>
          <cell r="PD5">
            <v>7.9266666666666659</v>
          </cell>
          <cell r="PE5">
            <v>9.3166666666666664</v>
          </cell>
          <cell r="PF5" t="str">
            <v xml:space="preserve"> </v>
          </cell>
          <cell r="PG5">
            <v>9</v>
          </cell>
          <cell r="PH5">
            <v>9.2172413793103445</v>
          </cell>
          <cell r="PI5">
            <v>9.2747191011235888</v>
          </cell>
          <cell r="PJ5" t="str">
            <v xml:space="preserve"> </v>
          </cell>
          <cell r="PK5">
            <v>10.483333333333336</v>
          </cell>
          <cell r="PL5">
            <v>9.5066666666666659</v>
          </cell>
          <cell r="PM5">
            <v>10.156666666666666</v>
          </cell>
          <cell r="PN5" t="str">
            <v xml:space="preserve"> </v>
          </cell>
          <cell r="PO5">
            <v>9.82</v>
          </cell>
          <cell r="PP5" t="str">
            <v xml:space="preserve"> </v>
          </cell>
          <cell r="PQ5" t="str">
            <v xml:space="preserve"> </v>
          </cell>
          <cell r="PR5">
            <v>9.6533333333333342</v>
          </cell>
          <cell r="PS5">
            <v>10.173333333333336</v>
          </cell>
          <cell r="PT5" t="str">
            <v xml:space="preserve"> </v>
          </cell>
          <cell r="PU5" t="str">
            <v xml:space="preserve"> </v>
          </cell>
          <cell r="PV5" t="str">
            <v xml:space="preserve"> </v>
          </cell>
          <cell r="PW5">
            <v>9.4499999999999993</v>
          </cell>
          <cell r="PX5">
            <v>10.186666666666667</v>
          </cell>
          <cell r="PY5">
            <v>9.1433333333333326</v>
          </cell>
          <cell r="PZ5">
            <v>8.9833333333333325</v>
          </cell>
          <cell r="QA5">
            <v>9.6333333333333329</v>
          </cell>
          <cell r="QB5">
            <v>9.4466666666666672</v>
          </cell>
          <cell r="QC5">
            <v>9.8178571428571413</v>
          </cell>
          <cell r="QD5">
            <v>7.8366666666666669</v>
          </cell>
          <cell r="QE5" t="str">
            <v xml:space="preserve"> </v>
          </cell>
          <cell r="QF5" t="str">
            <v xml:space="preserve"> </v>
          </cell>
          <cell r="QG5" t="str">
            <v xml:space="preserve"> </v>
          </cell>
          <cell r="QH5">
            <v>9.5300000000000011</v>
          </cell>
          <cell r="QI5">
            <v>10.213333333333333</v>
          </cell>
          <cell r="QJ5" t="str">
            <v xml:space="preserve"> </v>
          </cell>
          <cell r="QK5" t="str">
            <v xml:space="preserve"> </v>
          </cell>
          <cell r="QL5">
            <v>10.053333333333335</v>
          </cell>
          <cell r="QM5" t="str">
            <v xml:space="preserve"> </v>
          </cell>
          <cell r="QN5" t="str">
            <v xml:space="preserve"> </v>
          </cell>
          <cell r="QO5">
            <v>9.2758620689655178</v>
          </cell>
          <cell r="QP5">
            <v>9.0366666666666671</v>
          </cell>
          <cell r="QQ5">
            <v>9.6933333333333316</v>
          </cell>
          <cell r="QR5">
            <v>9.56</v>
          </cell>
          <cell r="QS5">
            <v>7.5566666666666684</v>
          </cell>
          <cell r="QT5">
            <v>8.2566666666666677</v>
          </cell>
          <cell r="QU5" t="str">
            <v xml:space="preserve"> </v>
          </cell>
          <cell r="QV5">
            <v>7.8900000000000006</v>
          </cell>
          <cell r="QW5" t="str">
            <v xml:space="preserve"> </v>
          </cell>
          <cell r="QX5" t="str">
            <v xml:space="preserve"> </v>
          </cell>
          <cell r="QY5">
            <v>7.8466666666666649</v>
          </cell>
          <cell r="QZ5" t="str">
            <v xml:space="preserve"> </v>
          </cell>
          <cell r="RA5" t="str">
            <v xml:space="preserve"> </v>
          </cell>
          <cell r="RB5">
            <v>8.5066666666666677</v>
          </cell>
          <cell r="RC5">
            <v>7.2399999999999993</v>
          </cell>
          <cell r="RD5" t="str">
            <v xml:space="preserve"> </v>
          </cell>
          <cell r="RE5">
            <v>6.8966666666666665</v>
          </cell>
          <cell r="RF5" t="str">
            <v xml:space="preserve"> </v>
          </cell>
          <cell r="RG5">
            <v>9.0533333333333346</v>
          </cell>
          <cell r="RH5">
            <v>7.9566666666666661</v>
          </cell>
          <cell r="RI5">
            <v>8.6039999999999992</v>
          </cell>
          <cell r="RJ5">
            <v>5.4833333333333334</v>
          </cell>
          <cell r="RK5">
            <v>5.1266666666666669</v>
          </cell>
          <cell r="RL5">
            <v>6.8166666666666664</v>
          </cell>
          <cell r="RM5">
            <v>7.5066666666666668</v>
          </cell>
          <cell r="RN5">
            <v>8.8133333333333344</v>
          </cell>
          <cell r="RO5">
            <v>7.9966666666666661</v>
          </cell>
          <cell r="RP5">
            <v>7.9966666666666679</v>
          </cell>
          <cell r="RQ5">
            <v>7.2610632183907908</v>
          </cell>
          <cell r="RR5" t="str">
            <v xml:space="preserve"> </v>
          </cell>
          <cell r="RS5" t="str">
            <v xml:space="preserve"> </v>
          </cell>
          <cell r="RT5">
            <v>8.2466666666666679</v>
          </cell>
          <cell r="RU5">
            <v>7.23</v>
          </cell>
          <cell r="RV5" t="str">
            <v xml:space="preserve"> </v>
          </cell>
          <cell r="RW5">
            <v>6.1566666666666672</v>
          </cell>
          <cell r="RX5">
            <v>7.2172701949860762</v>
          </cell>
          <cell r="RY5">
            <v>8.3071428571428569</v>
          </cell>
          <cell r="RZ5" t="str">
            <v xml:space="preserve"> </v>
          </cell>
          <cell r="SA5">
            <v>8.8592592592592592</v>
          </cell>
          <cell r="SB5">
            <v>6.4370370370370376</v>
          </cell>
          <cell r="SC5">
            <v>7.1466666666666656</v>
          </cell>
          <cell r="SD5">
            <v>7.6666666666666679</v>
          </cell>
          <cell r="SE5" t="str">
            <v xml:space="preserve"> </v>
          </cell>
          <cell r="SF5">
            <v>5.2233333333333327</v>
          </cell>
          <cell r="SG5">
            <v>8.879999999999999</v>
          </cell>
          <cell r="SH5" t="str">
            <v xml:space="preserve"> </v>
          </cell>
          <cell r="SI5" t="str">
            <v xml:space="preserve"> </v>
          </cell>
          <cell r="SJ5">
            <v>9.0120240480961922</v>
          </cell>
          <cell r="SK5">
            <v>8.5166666666666675</v>
          </cell>
          <cell r="SL5">
            <v>8.0666666666666664</v>
          </cell>
          <cell r="SM5">
            <v>7.9366666666666656</v>
          </cell>
          <cell r="SN5" t="str">
            <v xml:space="preserve"> </v>
          </cell>
          <cell r="SO5">
            <v>9.4466666666666672</v>
          </cell>
          <cell r="SP5">
            <v>9.1699999999999982</v>
          </cell>
          <cell r="SQ5">
            <v>5.947058823529412</v>
          </cell>
          <cell r="SR5" t="str">
            <v xml:space="preserve"> </v>
          </cell>
          <cell r="SS5" t="str">
            <v xml:space="preserve"> </v>
          </cell>
          <cell r="ST5" t="str">
            <v xml:space="preserve"> </v>
          </cell>
          <cell r="SU5" t="str">
            <v xml:space="preserve"> </v>
          </cell>
          <cell r="SV5" t="str">
            <v xml:space="preserve"> </v>
          </cell>
          <cell r="SW5">
            <v>8.8566666666666656</v>
          </cell>
          <cell r="SX5" t="str">
            <v xml:space="preserve"> </v>
          </cell>
          <cell r="SY5" t="str">
            <v xml:space="preserve"> </v>
          </cell>
          <cell r="SZ5" t="str">
            <v xml:space="preserve"> </v>
          </cell>
          <cell r="TA5">
            <v>9.3899999999999988</v>
          </cell>
          <cell r="TB5" t="str">
            <v xml:space="preserve"> </v>
          </cell>
          <cell r="TC5">
            <v>9.4999999999999982</v>
          </cell>
          <cell r="TD5">
            <v>8.8600000000000012</v>
          </cell>
          <cell r="TE5">
            <v>6.3566666666666674</v>
          </cell>
          <cell r="TF5">
            <v>9.2266666666666666</v>
          </cell>
          <cell r="TG5" t="str">
            <v xml:space="preserve"> </v>
          </cell>
          <cell r="TH5">
            <v>7.5733333333333333</v>
          </cell>
          <cell r="TI5">
            <v>6.7600000000000007</v>
          </cell>
          <cell r="TJ5">
            <v>9.7133333333333312</v>
          </cell>
          <cell r="TK5" t="str">
            <v xml:space="preserve"> </v>
          </cell>
          <cell r="TL5" t="str">
            <v xml:space="preserve"> </v>
          </cell>
          <cell r="TM5">
            <v>9.5033333333333339</v>
          </cell>
          <cell r="TN5">
            <v>6.5966666666666667</v>
          </cell>
          <cell r="TO5">
            <v>8.9833333333333325</v>
          </cell>
          <cell r="TP5">
            <v>6.5633333333333335</v>
          </cell>
          <cell r="TQ5">
            <v>7.5068965517241377</v>
          </cell>
          <cell r="TR5" t="str">
            <v xml:space="preserve"> </v>
          </cell>
          <cell r="TS5">
            <v>8.4033333333333324</v>
          </cell>
          <cell r="TT5">
            <v>9.2466666666666661</v>
          </cell>
          <cell r="TU5">
            <v>7.6071428571428594</v>
          </cell>
          <cell r="TV5">
            <v>9.828571428571431</v>
          </cell>
          <cell r="TW5">
            <v>9.0933333333333319</v>
          </cell>
          <cell r="TX5">
            <v>9.3833333333333329</v>
          </cell>
          <cell r="TY5">
            <v>10.079999999999997</v>
          </cell>
          <cell r="TZ5" t="str">
            <v xml:space="preserve"> </v>
          </cell>
          <cell r="UA5">
            <v>9.2458333333333336</v>
          </cell>
          <cell r="UB5">
            <v>9.2666666666666639</v>
          </cell>
          <cell r="UC5" t="str">
            <v xml:space="preserve"> </v>
          </cell>
          <cell r="UD5">
            <v>9.3999999999999986</v>
          </cell>
          <cell r="UE5">
            <v>7.2833333333333332</v>
          </cell>
          <cell r="UF5" t="str">
            <v xml:space="preserve"> </v>
          </cell>
          <cell r="UG5">
            <v>7.8366666666666678</v>
          </cell>
          <cell r="UH5" t="str">
            <v xml:space="preserve"> </v>
          </cell>
          <cell r="UI5">
            <v>8.9966666666666679</v>
          </cell>
          <cell r="UJ5">
            <v>5.5966666666666649</v>
          </cell>
          <cell r="UK5">
            <v>7.42</v>
          </cell>
          <cell r="UL5" t="str">
            <v xml:space="preserve"> </v>
          </cell>
          <cell r="UM5">
            <v>9.4300000000000033</v>
          </cell>
          <cell r="UN5" t="str">
            <v xml:space="preserve"> </v>
          </cell>
          <cell r="UO5" t="str">
            <v xml:space="preserve"> </v>
          </cell>
          <cell r="UP5">
            <v>8.7409090909090921</v>
          </cell>
          <cell r="UQ5">
            <v>10.633333333333333</v>
          </cell>
          <cell r="UR5">
            <v>7.0607142857142851</v>
          </cell>
          <cell r="US5">
            <v>9.8439999999999994</v>
          </cell>
          <cell r="UT5">
            <v>9.3533333333333317</v>
          </cell>
          <cell r="UU5">
            <v>7.6066666666666682</v>
          </cell>
          <cell r="UV5" t="str">
            <v xml:space="preserve"> </v>
          </cell>
          <cell r="UW5">
            <v>10.028571428571428</v>
          </cell>
          <cell r="UX5" t="str">
            <v xml:space="preserve"> </v>
          </cell>
          <cell r="UY5">
            <v>10.003333333333336</v>
          </cell>
          <cell r="UZ5" t="str">
            <v xml:space="preserve"> </v>
          </cell>
          <cell r="VA5" t="str">
            <v xml:space="preserve"> </v>
          </cell>
          <cell r="VB5" t="str">
            <v xml:space="preserve"> </v>
          </cell>
          <cell r="VC5" t="str">
            <v xml:space="preserve"> </v>
          </cell>
          <cell r="VD5">
            <v>9.7566666666666659</v>
          </cell>
          <cell r="VE5">
            <v>9.9793103448275851</v>
          </cell>
          <cell r="VF5">
            <v>8.6533333333333342</v>
          </cell>
          <cell r="VG5">
            <v>10.34</v>
          </cell>
          <cell r="VH5">
            <v>9.8599999999999977</v>
          </cell>
          <cell r="VI5" t="str">
            <v xml:space="preserve"> </v>
          </cell>
          <cell r="VJ5">
            <v>8.1677248677248695</v>
          </cell>
          <cell r="VK5">
            <v>8.3584144645340679</v>
          </cell>
          <cell r="VL5">
            <v>10.4</v>
          </cell>
          <cell r="VM5" t="str">
            <v xml:space="preserve"> </v>
          </cell>
          <cell r="VN5">
            <v>8.6099999999999977</v>
          </cell>
          <cell r="VO5" t="str">
            <v xml:space="preserve"> </v>
          </cell>
          <cell r="VP5">
            <v>10.686666666666667</v>
          </cell>
          <cell r="VQ5" t="str">
            <v xml:space="preserve"> </v>
          </cell>
          <cell r="VR5" t="str">
            <v xml:space="preserve"> </v>
          </cell>
          <cell r="VS5">
            <v>9.3533333333333317</v>
          </cell>
          <cell r="VT5">
            <v>9.4366666666666656</v>
          </cell>
          <cell r="VU5" t="str">
            <v xml:space="preserve"> </v>
          </cell>
          <cell r="VV5" t="str">
            <v xml:space="preserve"> </v>
          </cell>
          <cell r="VW5" t="str">
            <v xml:space="preserve"> </v>
          </cell>
          <cell r="VX5">
            <v>9.68</v>
          </cell>
          <cell r="VY5">
            <v>9.5166666666666675</v>
          </cell>
          <cell r="VZ5">
            <v>10.120000000000001</v>
          </cell>
          <cell r="WA5">
            <v>7.5708333333333329</v>
          </cell>
          <cell r="WB5">
            <v>7.5499999999999989</v>
          </cell>
          <cell r="WC5" t="str">
            <v xml:space="preserve"> </v>
          </cell>
          <cell r="WD5" t="str">
            <v xml:space="preserve"> </v>
          </cell>
          <cell r="WE5" t="str">
            <v xml:space="preserve"> </v>
          </cell>
          <cell r="WF5">
            <v>7.2433333333333314</v>
          </cell>
          <cell r="WG5" t="str">
            <v xml:space="preserve"> </v>
          </cell>
          <cell r="WH5" t="str">
            <v xml:space="preserve"> </v>
          </cell>
          <cell r="WI5" t="str">
            <v xml:space="preserve"> </v>
          </cell>
          <cell r="WJ5">
            <v>8.2896551724137915</v>
          </cell>
          <cell r="WK5" t="str">
            <v xml:space="preserve"> </v>
          </cell>
          <cell r="WL5" t="str">
            <v xml:space="preserve"> </v>
          </cell>
          <cell r="WM5">
            <v>5.1466666666666665</v>
          </cell>
          <cell r="WN5">
            <v>7.6066666666666656</v>
          </cell>
          <cell r="WO5">
            <v>6.1766666666666667</v>
          </cell>
          <cell r="WP5">
            <v>9.3933333333333344</v>
          </cell>
          <cell r="WQ5" t="str">
            <v xml:space="preserve"> </v>
          </cell>
          <cell r="WR5" t="str">
            <v xml:space="preserve"> </v>
          </cell>
          <cell r="WS5">
            <v>8.2699582753824767</v>
          </cell>
          <cell r="WT5">
            <v>7.9133333333333331</v>
          </cell>
          <cell r="WU5">
            <v>7.54</v>
          </cell>
          <cell r="WV5">
            <v>7.7199999999999989</v>
          </cell>
          <cell r="WW5" t="str">
            <v xml:space="preserve"> </v>
          </cell>
          <cell r="WX5" t="str">
            <v xml:space="preserve"> </v>
          </cell>
          <cell r="WY5" t="str">
            <v xml:space="preserve"> </v>
          </cell>
          <cell r="WZ5">
            <v>8.4266666666666659</v>
          </cell>
          <cell r="XA5">
            <v>8.6</v>
          </cell>
          <cell r="XB5" t="str">
            <v xml:space="preserve"> </v>
          </cell>
          <cell r="XC5">
            <v>6.85</v>
          </cell>
          <cell r="XD5">
            <v>6.8266666666666671</v>
          </cell>
          <cell r="XE5">
            <v>8.3966666666666683</v>
          </cell>
          <cell r="XF5" t="str">
            <v xml:space="preserve"> </v>
          </cell>
          <cell r="XG5">
            <v>8.7033333333333314</v>
          </cell>
          <cell r="XH5">
            <v>7.882892906815024</v>
          </cell>
          <cell r="XI5" t="str">
            <v xml:space="preserve"> </v>
          </cell>
          <cell r="XJ5">
            <v>8.48</v>
          </cell>
          <cell r="XK5">
            <v>8.5866666666666678</v>
          </cell>
          <cell r="XL5">
            <v>8.24</v>
          </cell>
          <cell r="XM5">
            <v>8.3566666666666674</v>
          </cell>
          <cell r="XN5" t="str">
            <v xml:space="preserve"> </v>
          </cell>
          <cell r="XO5" t="str">
            <v xml:space="preserve"> </v>
          </cell>
          <cell r="XP5">
            <v>6.7357142857142831</v>
          </cell>
          <cell r="XQ5">
            <v>7.2833333333333341</v>
          </cell>
          <cell r="XR5">
            <v>7.1266666666666678</v>
          </cell>
          <cell r="XS5" t="str">
            <v xml:space="preserve"> </v>
          </cell>
          <cell r="XT5">
            <v>6.246666666666667</v>
          </cell>
          <cell r="XU5" t="str">
            <v xml:space="preserve"> </v>
          </cell>
          <cell r="XV5">
            <v>10.293333333333333</v>
          </cell>
          <cell r="XW5">
            <v>10.316666666666665</v>
          </cell>
          <cell r="XX5">
            <v>9.77</v>
          </cell>
          <cell r="XY5">
            <v>9.3001443001443</v>
          </cell>
          <cell r="XZ5" t="str">
            <v xml:space="preserve"> </v>
          </cell>
          <cell r="YA5">
            <v>10.371929824561404</v>
          </cell>
          <cell r="YB5">
            <v>6.739916550764951</v>
          </cell>
          <cell r="YC5" t="str">
            <v xml:space="preserve"> </v>
          </cell>
          <cell r="YD5">
            <v>9.961904761904762</v>
          </cell>
          <cell r="YE5">
            <v>8.9191919191919187</v>
          </cell>
          <cell r="YF5">
            <v>9.3567010309278356</v>
          </cell>
          <cell r="YG5">
            <v>6.4611032531824613</v>
          </cell>
          <cell r="YH5" t="str">
            <v xml:space="preserve"> </v>
          </cell>
          <cell r="YI5" t="str">
            <v xml:space="preserve"> </v>
          </cell>
          <cell r="YJ5" t="str">
            <v xml:space="preserve"> </v>
          </cell>
          <cell r="YK5" t="str">
            <v xml:space="preserve"> </v>
          </cell>
          <cell r="YL5">
            <v>10.3</v>
          </cell>
          <cell r="YM5">
            <v>6.1777777777777789</v>
          </cell>
          <cell r="YN5" t="str">
            <v xml:space="preserve"> </v>
          </cell>
          <cell r="YO5">
            <v>8.8766756032171585</v>
          </cell>
          <cell r="YP5">
            <v>9.1146245059288535</v>
          </cell>
          <cell r="YQ5">
            <v>9.8597938144329902</v>
          </cell>
          <cell r="YR5">
            <v>9.0027247956403276</v>
          </cell>
          <cell r="YS5">
            <v>9.3230337078651679</v>
          </cell>
          <cell r="YT5" t="str">
            <v xml:space="preserve"> </v>
          </cell>
          <cell r="YU5">
            <v>7.7586206896551726</v>
          </cell>
          <cell r="YV5">
            <v>9.8695652173913047</v>
          </cell>
          <cell r="YW5">
            <v>6.3358490566037737</v>
          </cell>
          <cell r="YX5">
            <v>5.9090909090909092</v>
          </cell>
          <cell r="YY5">
            <v>10.364672364672364</v>
          </cell>
          <cell r="YZ5" t="str">
            <v xml:space="preserve"> </v>
          </cell>
          <cell r="ZA5">
            <v>8.3566666666666656</v>
          </cell>
          <cell r="ZB5">
            <v>6.7430249632892805</v>
          </cell>
          <cell r="ZC5">
            <v>6.6923398328690737</v>
          </cell>
          <cell r="ZD5">
            <v>9.1270270270270277</v>
          </cell>
          <cell r="ZE5">
            <v>7.3797222222222167</v>
          </cell>
          <cell r="ZF5">
            <v>8.0860917941585555</v>
          </cell>
          <cell r="ZG5">
            <v>10.57912457912458</v>
          </cell>
          <cell r="ZH5">
            <v>9.1890125173852599</v>
          </cell>
          <cell r="ZI5">
            <v>9.0442477876106189</v>
          </cell>
          <cell r="ZJ5" t="str">
            <v xml:space="preserve"> </v>
          </cell>
          <cell r="ZK5" t="str">
            <v xml:space="preserve"> </v>
          </cell>
          <cell r="ZL5">
            <v>9.3149606299212593</v>
          </cell>
          <cell r="ZM5">
            <v>9.9595959595959602</v>
          </cell>
          <cell r="ZN5" t="str">
            <v xml:space="preserve"> </v>
          </cell>
          <cell r="ZO5">
            <v>5.9419402985074594</v>
          </cell>
          <cell r="ZP5" t="str">
            <v xml:space="preserve"> </v>
          </cell>
          <cell r="ZQ5" t="str">
            <v xml:space="preserve"> </v>
          </cell>
          <cell r="ZR5">
            <v>5.2700000000000005</v>
          </cell>
          <cell r="ZS5">
            <v>6.6088888888888873</v>
          </cell>
          <cell r="ZT5">
            <v>5.4674547983310156</v>
          </cell>
          <cell r="ZU5" t="str">
            <v xml:space="preserve"> </v>
          </cell>
          <cell r="ZV5" t="str">
            <v xml:space="preserve"> </v>
          </cell>
          <cell r="ZW5">
            <v>7.9033333333333324</v>
          </cell>
          <cell r="ZX5" t="str">
            <v xml:space="preserve"> </v>
          </cell>
          <cell r="ZY5" t="str">
            <v xml:space="preserve"> </v>
          </cell>
          <cell r="ZZ5">
            <v>7.8513966480446884</v>
          </cell>
          <cell r="AAA5">
            <v>6.6539638386648123</v>
          </cell>
          <cell r="AAB5">
            <v>8.0666666666666664</v>
          </cell>
          <cell r="AAC5" t="str">
            <v xml:space="preserve"> </v>
          </cell>
          <cell r="AAD5">
            <v>6.4166666666666661</v>
          </cell>
          <cell r="AAE5">
            <v>9</v>
          </cell>
          <cell r="AAF5" t="str">
            <v xml:space="preserve"> </v>
          </cell>
          <cell r="AAG5" t="str">
            <v xml:space="preserve"> </v>
          </cell>
          <cell r="AAH5" t="str">
            <v xml:space="preserve"> </v>
          </cell>
          <cell r="AAI5" t="str">
            <v xml:space="preserve"> </v>
          </cell>
          <cell r="AAJ5" t="str">
            <v xml:space="preserve"> </v>
          </cell>
          <cell r="AAK5" t="str">
            <v xml:space="preserve"> </v>
          </cell>
          <cell r="AAL5" t="str">
            <v xml:space="preserve"> </v>
          </cell>
          <cell r="AAM5" t="str">
            <v xml:space="preserve"> </v>
          </cell>
          <cell r="AAN5" t="str">
            <v xml:space="preserve"> </v>
          </cell>
          <cell r="AAO5" t="str">
            <v xml:space="preserve"> </v>
          </cell>
          <cell r="AAP5" t="str">
            <v xml:space="preserve"> </v>
          </cell>
          <cell r="AAQ5">
            <v>8.7724137931034463</v>
          </cell>
          <cell r="AAR5" t="str">
            <v xml:space="preserve"> </v>
          </cell>
          <cell r="AAS5">
            <v>7.0100000000000016</v>
          </cell>
          <cell r="AAT5" t="str">
            <v xml:space="preserve"> </v>
          </cell>
          <cell r="AAU5" t="str">
            <v xml:space="preserve"> </v>
          </cell>
          <cell r="AAV5">
            <v>8.4837273991655096</v>
          </cell>
          <cell r="AAW5">
            <v>7.1289290681502075</v>
          </cell>
          <cell r="AAX5" t="str">
            <v xml:space="preserve"> </v>
          </cell>
          <cell r="AAY5">
            <v>7.8379888268156428</v>
          </cell>
          <cell r="AAZ5" t="str">
            <v xml:space="preserve"> </v>
          </cell>
          <cell r="ABA5" t="str">
            <v xml:space="preserve"> </v>
          </cell>
          <cell r="ABB5" t="str">
            <v xml:space="preserve"> </v>
          </cell>
          <cell r="ABC5" t="str">
            <v xml:space="preserve"> </v>
          </cell>
          <cell r="ABD5">
            <v>10.021418636995818</v>
          </cell>
          <cell r="ABE5">
            <v>8.7648766328011618</v>
          </cell>
          <cell r="ABF5" t="str">
            <v xml:space="preserve"> </v>
          </cell>
          <cell r="ABG5">
            <v>8.7144886363636367</v>
          </cell>
          <cell r="ABH5">
            <v>9.0260869565217394</v>
          </cell>
          <cell r="ABI5">
            <v>8.18</v>
          </cell>
          <cell r="ABJ5" t="str">
            <v xml:space="preserve"> </v>
          </cell>
          <cell r="ABK5" t="str">
            <v xml:space="preserve"> </v>
          </cell>
          <cell r="ABL5" t="str">
            <v xml:space="preserve"> </v>
          </cell>
          <cell r="ABM5" t="str">
            <v xml:space="preserve"> </v>
          </cell>
          <cell r="ABN5">
            <v>8.9123783031988815</v>
          </cell>
          <cell r="ABO5">
            <v>8.4235048678720474</v>
          </cell>
          <cell r="ABP5" t="str">
            <v xml:space="preserve"> </v>
          </cell>
          <cell r="ABQ5">
            <v>7.7337969401947158</v>
          </cell>
          <cell r="ABR5" t="str">
            <v xml:space="preserve"> </v>
          </cell>
          <cell r="ABS5" t="str">
            <v xml:space="preserve"> </v>
          </cell>
          <cell r="ABT5" t="str">
            <v xml:space="preserve"> </v>
          </cell>
          <cell r="ABU5" t="str">
            <v xml:space="preserve"> </v>
          </cell>
          <cell r="ABV5" t="str">
            <v xml:space="preserve"> </v>
          </cell>
          <cell r="ABW5">
            <v>8.6666666666666661</v>
          </cell>
          <cell r="ABX5" t="str">
            <v xml:space="preserve"> </v>
          </cell>
          <cell r="ABY5">
            <v>6.1275862068965523</v>
          </cell>
          <cell r="ABZ5">
            <v>10.5</v>
          </cell>
          <cell r="ACA5">
            <v>6.5368421052631582</v>
          </cell>
        </row>
        <row r="6">
          <cell r="G6">
            <v>7.8897018970189636</v>
          </cell>
          <cell r="H6">
            <v>7.4127688172043165</v>
          </cell>
          <cell r="I6" t="str">
            <v xml:space="preserve"> </v>
          </cell>
          <cell r="J6" t="str">
            <v xml:space="preserve"> </v>
          </cell>
          <cell r="K6">
            <v>8.141457286432157</v>
          </cell>
          <cell r="L6">
            <v>7.790494296577954</v>
          </cell>
          <cell r="M6">
            <v>7.3473396998635785</v>
          </cell>
          <cell r="N6">
            <v>7.758246656760762</v>
          </cell>
          <cell r="O6">
            <v>8.2633064516129107</v>
          </cell>
          <cell r="P6">
            <v>9.990847913862714</v>
          </cell>
          <cell r="Q6">
            <v>8.9298788694481868</v>
          </cell>
          <cell r="R6">
            <v>8.1276881720430065</v>
          </cell>
          <cell r="S6">
            <v>9.8346260387811526</v>
          </cell>
          <cell r="T6">
            <v>9.9294037940379418</v>
          </cell>
          <cell r="U6">
            <v>9.7307795698924799</v>
          </cell>
          <cell r="V6" t="str">
            <v xml:space="preserve"> </v>
          </cell>
          <cell r="W6">
            <v>0.42137096774193572</v>
          </cell>
          <cell r="X6">
            <v>8.4058029689608578</v>
          </cell>
          <cell r="Y6">
            <v>9.0166890982503336</v>
          </cell>
          <cell r="Z6" t="str">
            <v xml:space="preserve"> </v>
          </cell>
          <cell r="AA6" t="str">
            <v xml:space="preserve"> </v>
          </cell>
          <cell r="AB6">
            <v>11.971590909090908</v>
          </cell>
          <cell r="AC6">
            <v>8.7034993270524943</v>
          </cell>
          <cell r="AD6">
            <v>5.2931972789115687</v>
          </cell>
          <cell r="AE6">
            <v>9.8491935483871096</v>
          </cell>
          <cell r="AF6">
            <v>9.3165322580645213</v>
          </cell>
          <cell r="AG6">
            <v>4.2772543741588178</v>
          </cell>
          <cell r="AH6">
            <v>7.9850806451612915</v>
          </cell>
          <cell r="AI6">
            <v>8.9169354838709545</v>
          </cell>
          <cell r="AJ6">
            <v>8.4698924731182785</v>
          </cell>
          <cell r="AK6">
            <v>8.9467123287671306</v>
          </cell>
          <cell r="AL6">
            <v>8.7251028806584277</v>
          </cell>
          <cell r="AM6">
            <v>9.8591644204851718</v>
          </cell>
          <cell r="AN6">
            <v>10.112685560053979</v>
          </cell>
          <cell r="AO6">
            <v>10.084387617765813</v>
          </cell>
          <cell r="AP6" t="str">
            <v xml:space="preserve"> </v>
          </cell>
          <cell r="AQ6">
            <v>10.250201884253045</v>
          </cell>
          <cell r="AR6">
            <v>10.192741935483879</v>
          </cell>
          <cell r="AS6">
            <v>10.807806191117093</v>
          </cell>
          <cell r="AT6">
            <v>10.815714285714289</v>
          </cell>
          <cell r="AU6">
            <v>9.8962365591397763</v>
          </cell>
          <cell r="AV6">
            <v>6.0452956989247317</v>
          </cell>
          <cell r="AW6">
            <v>10.125000000000016</v>
          </cell>
          <cell r="AX6" t="str">
            <v xml:space="preserve"> </v>
          </cell>
          <cell r="AY6">
            <v>9.1724462365591322</v>
          </cell>
          <cell r="AZ6">
            <v>9.798521505376339</v>
          </cell>
          <cell r="BA6">
            <v>9.0235215053763387</v>
          </cell>
          <cell r="BB6">
            <v>10.034408602150537</v>
          </cell>
          <cell r="BC6">
            <v>9.6823924731182789</v>
          </cell>
          <cell r="BD6">
            <v>10.77741935483872</v>
          </cell>
          <cell r="BE6">
            <v>10.452150537634411</v>
          </cell>
          <cell r="BF6">
            <v>11.209811827956985</v>
          </cell>
          <cell r="BG6" t="str">
            <v xml:space="preserve"> </v>
          </cell>
          <cell r="BH6">
            <v>11.336693548387101</v>
          </cell>
          <cell r="BI6" t="str">
            <v xml:space="preserve"> </v>
          </cell>
          <cell r="BJ6">
            <v>11.075806451612886</v>
          </cell>
          <cell r="BK6">
            <v>8.695564516129032</v>
          </cell>
          <cell r="BL6">
            <v>9.5811397557666318</v>
          </cell>
          <cell r="BM6">
            <v>10.032972972972978</v>
          </cell>
          <cell r="BN6">
            <v>5.6265193370165756</v>
          </cell>
          <cell r="BO6">
            <v>9.8753462603878166</v>
          </cell>
          <cell r="BP6" t="str">
            <v xml:space="preserve"> </v>
          </cell>
          <cell r="BQ6">
            <v>10.987365591397841</v>
          </cell>
          <cell r="BR6">
            <v>11.090013495276644</v>
          </cell>
          <cell r="BS6" t="str">
            <v xml:space="preserve"> </v>
          </cell>
          <cell r="BT6">
            <v>11.155316285329741</v>
          </cell>
          <cell r="BU6">
            <v>11.659811827956997</v>
          </cell>
          <cell r="BV6">
            <v>10.716937669376689</v>
          </cell>
          <cell r="BW6">
            <v>11.214650537634398</v>
          </cell>
          <cell r="BX6">
            <v>10.421639784946235</v>
          </cell>
          <cell r="BY6">
            <v>11.404032258064522</v>
          </cell>
          <cell r="BZ6">
            <v>12.101881720430114</v>
          </cell>
          <cell r="CA6">
            <v>11.868010752688164</v>
          </cell>
          <cell r="CB6">
            <v>12.109164420485175</v>
          </cell>
          <cell r="CC6">
            <v>10.183153638814016</v>
          </cell>
          <cell r="CD6">
            <v>10.3611570247934</v>
          </cell>
          <cell r="CE6" t="str">
            <v xml:space="preserve"> </v>
          </cell>
          <cell r="CF6">
            <v>11.93387096774193</v>
          </cell>
          <cell r="CG6">
            <v>11.974731182795709</v>
          </cell>
          <cell r="CH6">
            <v>11.915208613728115</v>
          </cell>
          <cell r="CI6">
            <v>11.265410497981168</v>
          </cell>
          <cell r="CJ6">
            <v>11.318699186991873</v>
          </cell>
          <cell r="CK6">
            <v>12.168145161290315</v>
          </cell>
          <cell r="CL6">
            <v>10.516263440860213</v>
          </cell>
          <cell r="CM6">
            <v>9.937365591397862</v>
          </cell>
          <cell r="CN6">
            <v>11.821639784946241</v>
          </cell>
          <cell r="CO6">
            <v>11.780645161290316</v>
          </cell>
          <cell r="CP6">
            <v>11.999462365591404</v>
          </cell>
          <cell r="CQ6">
            <v>12.288978494623668</v>
          </cell>
          <cell r="CR6">
            <v>12.341565452091771</v>
          </cell>
          <cell r="CS6">
            <v>12.054435483870963</v>
          </cell>
          <cell r="CT6" t="str">
            <v xml:space="preserve"> </v>
          </cell>
          <cell r="CU6" t="str">
            <v xml:space="preserve"> </v>
          </cell>
          <cell r="CV6" t="str">
            <v xml:space="preserve"> </v>
          </cell>
          <cell r="CW6">
            <v>10.700000000000003</v>
          </cell>
          <cell r="CX6">
            <v>11.349392712550616</v>
          </cell>
          <cell r="CY6">
            <v>10.016147308781873</v>
          </cell>
          <cell r="CZ6">
            <v>11.820833333333322</v>
          </cell>
          <cell r="DA6">
            <v>12.202960969044421</v>
          </cell>
          <cell r="DB6">
            <v>12.605777166437417</v>
          </cell>
          <cell r="DC6">
            <v>12.114381720430114</v>
          </cell>
          <cell r="DD6">
            <v>12.290053763440868</v>
          </cell>
          <cell r="DE6">
            <v>12.214420485175207</v>
          </cell>
          <cell r="DF6" t="str">
            <v xml:space="preserve"> </v>
          </cell>
          <cell r="DG6">
            <v>12.013440860215056</v>
          </cell>
          <cell r="DH6">
            <v>11.189631650750339</v>
          </cell>
          <cell r="DI6">
            <v>11.552407152682269</v>
          </cell>
          <cell r="DJ6">
            <v>11.594489247311824</v>
          </cell>
          <cell r="DK6">
            <v>11.371236559139787</v>
          </cell>
          <cell r="DL6">
            <v>12.437634408602156</v>
          </cell>
          <cell r="DM6">
            <v>12.246236559139801</v>
          </cell>
          <cell r="DN6">
            <v>11.742530282637947</v>
          </cell>
          <cell r="DO6">
            <v>13.280888290713335</v>
          </cell>
          <cell r="DP6">
            <v>12.007795698924733</v>
          </cell>
          <cell r="DQ6">
            <v>12.616151685393246</v>
          </cell>
          <cell r="DR6">
            <v>12.263829787234053</v>
          </cell>
          <cell r="DS6">
            <v>12.126703755215575</v>
          </cell>
          <cell r="DT6">
            <v>10.457245337159257</v>
          </cell>
          <cell r="DU6">
            <v>11.931048387096753</v>
          </cell>
          <cell r="DV6">
            <v>12.72570659488559</v>
          </cell>
          <cell r="DW6" t="str">
            <v xml:space="preserve"> </v>
          </cell>
          <cell r="DX6">
            <v>11.809017496635258</v>
          </cell>
          <cell r="DY6">
            <v>11.993943472409143</v>
          </cell>
          <cell r="DZ6">
            <v>12.002956989247307</v>
          </cell>
          <cell r="EA6">
            <v>12.288172043010752</v>
          </cell>
          <cell r="EB6">
            <v>12.222715053763432</v>
          </cell>
          <cell r="EC6" t="str">
            <v xml:space="preserve"> </v>
          </cell>
          <cell r="ED6">
            <v>12.633198924731168</v>
          </cell>
          <cell r="EE6">
            <v>13.525268817204308</v>
          </cell>
          <cell r="EF6">
            <v>14.255376344086034</v>
          </cell>
          <cell r="EG6" t="str">
            <v xml:space="preserve"> </v>
          </cell>
          <cell r="EH6">
            <v>12.289174560216511</v>
          </cell>
          <cell r="EI6">
            <v>13.545930232558122</v>
          </cell>
          <cell r="EJ6">
            <v>13.242543859649119</v>
          </cell>
          <cell r="EK6">
            <v>11.430053908355795</v>
          </cell>
          <cell r="EL6">
            <v>12.366024759284727</v>
          </cell>
          <cell r="EM6">
            <v>11.680484522207273</v>
          </cell>
          <cell r="EN6">
            <v>11.276043068640657</v>
          </cell>
          <cell r="EO6">
            <v>11.188037634408603</v>
          </cell>
          <cell r="EP6">
            <v>11.493162393162395</v>
          </cell>
          <cell r="EQ6">
            <v>11.33266129032258</v>
          </cell>
          <cell r="ER6">
            <v>10.732661290322577</v>
          </cell>
          <cell r="ES6">
            <v>11.394347240915216</v>
          </cell>
          <cell r="ET6">
            <v>10.74663978494625</v>
          </cell>
          <cell r="EU6">
            <v>12.301617250673861</v>
          </cell>
          <cell r="EV6">
            <v>11.159838274932619</v>
          </cell>
          <cell r="EW6">
            <v>12.268413978494632</v>
          </cell>
          <cell r="EX6" t="str">
            <v xml:space="preserve"> </v>
          </cell>
          <cell r="EY6">
            <v>11.611612021857944</v>
          </cell>
          <cell r="EZ6">
            <v>12.283602150537632</v>
          </cell>
          <cell r="FA6">
            <v>12.69878869448184</v>
          </cell>
          <cell r="FB6">
            <v>11.895020188425301</v>
          </cell>
          <cell r="FC6" t="str">
            <v xml:space="preserve"> </v>
          </cell>
          <cell r="FD6">
            <v>12.174453551912585</v>
          </cell>
          <cell r="FE6">
            <v>11.808602150537631</v>
          </cell>
          <cell r="FF6">
            <v>12.137768817204313</v>
          </cell>
          <cell r="FG6">
            <v>10.972311827956988</v>
          </cell>
          <cell r="FH6">
            <v>10.80806451612901</v>
          </cell>
          <cell r="FI6">
            <v>9.2701612903225818</v>
          </cell>
          <cell r="FJ6">
            <v>10.666227347611201</v>
          </cell>
          <cell r="FK6">
            <v>9.5013440860215059</v>
          </cell>
          <cell r="FL6">
            <v>10.632157968970377</v>
          </cell>
          <cell r="FM6" t="str">
            <v xml:space="preserve"> </v>
          </cell>
          <cell r="FN6">
            <v>9.8825268817204179</v>
          </cell>
          <cell r="FO6">
            <v>11.291452991452994</v>
          </cell>
          <cell r="FP6" t="str">
            <v xml:space="preserve"> </v>
          </cell>
          <cell r="FQ6" t="str">
            <v xml:space="preserve"> </v>
          </cell>
          <cell r="FR6" t="str">
            <v xml:space="preserve"> </v>
          </cell>
          <cell r="FS6">
            <v>11.650201884253036</v>
          </cell>
          <cell r="FT6" t="str">
            <v xml:space="preserve"> </v>
          </cell>
          <cell r="FU6">
            <v>12.068119891008175</v>
          </cell>
          <cell r="FV6">
            <v>11.215767634854771</v>
          </cell>
          <cell r="FW6">
            <v>11.949720670391061</v>
          </cell>
          <cell r="FX6">
            <v>12.901617250673855</v>
          </cell>
          <cell r="FY6">
            <v>10.035040431266847</v>
          </cell>
          <cell r="FZ6">
            <v>11.632686084142394</v>
          </cell>
          <cell r="GA6">
            <v>10.529411764705882</v>
          </cell>
          <cell r="GB6">
            <v>11.102459016393443</v>
          </cell>
          <cell r="GC6">
            <v>12.195945945945946</v>
          </cell>
          <cell r="GD6" t="str">
            <v xml:space="preserve"> </v>
          </cell>
          <cell r="GE6">
            <v>8.352016129032263</v>
          </cell>
          <cell r="GF6">
            <v>8.0501366120218574</v>
          </cell>
          <cell r="GG6">
            <v>7.9108870967741796</v>
          </cell>
          <cell r="GH6" t="str">
            <v xml:space="preserve"> </v>
          </cell>
          <cell r="GI6">
            <v>8.8154569892473109</v>
          </cell>
          <cell r="GJ6">
            <v>9.7799731182795746</v>
          </cell>
          <cell r="GK6" t="str">
            <v xml:space="preserve"> </v>
          </cell>
          <cell r="GL6" t="str">
            <v xml:space="preserve"> </v>
          </cell>
          <cell r="GM6">
            <v>10.251209677419357</v>
          </cell>
          <cell r="GN6">
            <v>12.189247311827959</v>
          </cell>
          <cell r="GO6" t="str">
            <v xml:space="preserve"> </v>
          </cell>
          <cell r="GP6" t="str">
            <v xml:space="preserve"> </v>
          </cell>
          <cell r="GQ6" t="str">
            <v xml:space="preserve"> </v>
          </cell>
          <cell r="GR6">
            <v>12.687365591397834</v>
          </cell>
          <cell r="GS6">
            <v>12.291251682368795</v>
          </cell>
          <cell r="GT6" t="str">
            <v xml:space="preserve"> </v>
          </cell>
          <cell r="GU6" t="str">
            <v xml:space="preserve"> </v>
          </cell>
          <cell r="GV6">
            <v>12.171908602150545</v>
          </cell>
          <cell r="GW6" t="str">
            <v xml:space="preserve"> </v>
          </cell>
          <cell r="GX6">
            <v>12.041263440860224</v>
          </cell>
          <cell r="GY6">
            <v>15.233009708737864</v>
          </cell>
          <cell r="GZ6">
            <v>13.853225806451603</v>
          </cell>
          <cell r="HA6" t="str">
            <v xml:space="preserve"> </v>
          </cell>
          <cell r="HB6">
            <v>13.195295698924735</v>
          </cell>
          <cell r="HC6" t="str">
            <v xml:space="preserve"> </v>
          </cell>
          <cell r="HD6" t="str">
            <v xml:space="preserve"> </v>
          </cell>
          <cell r="HE6">
            <v>10.595289367429338</v>
          </cell>
          <cell r="HF6">
            <v>10.71129032258064</v>
          </cell>
          <cell r="HG6" t="str">
            <v xml:space="preserve"> </v>
          </cell>
          <cell r="HH6">
            <v>11.076075268817197</v>
          </cell>
          <cell r="HI6" t="str">
            <v xml:space="preserve"> </v>
          </cell>
          <cell r="HJ6" t="str">
            <v xml:space="preserve"> </v>
          </cell>
          <cell r="HK6" t="str">
            <v xml:space="preserve"> </v>
          </cell>
          <cell r="HL6">
            <v>14.038961038961039</v>
          </cell>
          <cell r="HM6">
            <v>9.4320413436692618</v>
          </cell>
          <cell r="HN6">
            <v>9.615068493150682</v>
          </cell>
          <cell r="HO6" t="str">
            <v xml:space="preserve"> </v>
          </cell>
          <cell r="HP6" t="str">
            <v xml:space="preserve"> </v>
          </cell>
          <cell r="HQ6" t="str">
            <v xml:space="preserve"> </v>
          </cell>
          <cell r="HR6">
            <v>9.2534626038781145</v>
          </cell>
          <cell r="HS6" t="str">
            <v xml:space="preserve"> </v>
          </cell>
          <cell r="HT6">
            <v>13.654516129032263</v>
          </cell>
          <cell r="HU6">
            <v>10.322580645161286</v>
          </cell>
          <cell r="HV6" t="str">
            <v xml:space="preserve"> </v>
          </cell>
          <cell r="HW6" t="str">
            <v xml:space="preserve"> </v>
          </cell>
          <cell r="HX6">
            <v>10.613095238095234</v>
          </cell>
          <cell r="HY6">
            <v>8.2406862745098053</v>
          </cell>
          <cell r="HZ6" t="str">
            <v xml:space="preserve"> </v>
          </cell>
          <cell r="IA6" t="str">
            <v xml:space="preserve"> </v>
          </cell>
          <cell r="IB6">
            <v>10.12407407407408</v>
          </cell>
          <cell r="IC6">
            <v>12.088888888888885</v>
          </cell>
          <cell r="ID6">
            <v>10.003225806451612</v>
          </cell>
          <cell r="IE6" t="str">
            <v xml:space="preserve"> </v>
          </cell>
          <cell r="IF6" t="str">
            <v xml:space="preserve"> </v>
          </cell>
          <cell r="IG6" t="str">
            <v xml:space="preserve"> </v>
          </cell>
          <cell r="IH6">
            <v>12.802168021680217</v>
          </cell>
          <cell r="II6">
            <v>12.273584905660377</v>
          </cell>
          <cell r="IJ6">
            <v>9.773097826086957</v>
          </cell>
          <cell r="IK6">
            <v>10.04193548387097</v>
          </cell>
          <cell r="IL6" t="str">
            <v xml:space="preserve"> </v>
          </cell>
          <cell r="IM6" t="str">
            <v xml:space="preserve"> </v>
          </cell>
          <cell r="IN6" t="str">
            <v xml:space="preserve"> </v>
          </cell>
          <cell r="IO6" t="str">
            <v xml:space="preserve"> </v>
          </cell>
          <cell r="IP6">
            <v>10.121839080459781</v>
          </cell>
          <cell r="IQ6" t="str">
            <v xml:space="preserve"> </v>
          </cell>
          <cell r="IR6" t="str">
            <v xml:space="preserve"> </v>
          </cell>
          <cell r="IS6" t="str">
            <v xml:space="preserve"> </v>
          </cell>
          <cell r="IT6" t="str">
            <v xml:space="preserve"> </v>
          </cell>
          <cell r="IU6" t="str">
            <v xml:space="preserve"> </v>
          </cell>
          <cell r="IV6" t="str">
            <v xml:space="preserve"> </v>
          </cell>
          <cell r="IW6" t="str">
            <v xml:space="preserve"> </v>
          </cell>
          <cell r="IX6" t="str">
            <v xml:space="preserve"> </v>
          </cell>
          <cell r="IY6" t="str">
            <v xml:space="preserve"> </v>
          </cell>
          <cell r="IZ6" t="str">
            <v xml:space="preserve"> </v>
          </cell>
          <cell r="JA6">
            <v>8.8935483870967733</v>
          </cell>
          <cell r="JB6">
            <v>9.6032258064516132</v>
          </cell>
          <cell r="JC6">
            <v>10.229999999999999</v>
          </cell>
          <cell r="JD6">
            <v>10.503225806451612</v>
          </cell>
          <cell r="JE6">
            <v>10.161764705882351</v>
          </cell>
          <cell r="JF6" t="str">
            <v xml:space="preserve"> </v>
          </cell>
          <cell r="JG6">
            <v>12.061290322580644</v>
          </cell>
          <cell r="JH6" t="str">
            <v xml:space="preserve"> </v>
          </cell>
          <cell r="JI6" t="str">
            <v xml:space="preserve"> </v>
          </cell>
          <cell r="JJ6">
            <v>9.8766666666666652</v>
          </cell>
          <cell r="JK6">
            <v>10.990322580645165</v>
          </cell>
          <cell r="JL6">
            <v>10.273333333333333</v>
          </cell>
          <cell r="JM6">
            <v>9.86551724137931</v>
          </cell>
          <cell r="JN6">
            <v>9.74</v>
          </cell>
          <cell r="JO6">
            <v>6.9483870967741943</v>
          </cell>
          <cell r="JP6" t="str">
            <v xml:space="preserve"> </v>
          </cell>
          <cell r="JQ6">
            <v>9.8322580645161253</v>
          </cell>
          <cell r="JR6">
            <v>10.46774193548387</v>
          </cell>
          <cell r="JS6" t="str">
            <v xml:space="preserve"> </v>
          </cell>
          <cell r="JT6" t="str">
            <v xml:space="preserve"> </v>
          </cell>
          <cell r="JU6">
            <v>10.377419354838713</v>
          </cell>
          <cell r="JV6" t="str">
            <v xml:space="preserve"> </v>
          </cell>
          <cell r="JW6">
            <v>8.7709677419354843</v>
          </cell>
          <cell r="JX6">
            <v>10.083870967741934</v>
          </cell>
          <cell r="JY6">
            <v>9.8499999999999979</v>
          </cell>
          <cell r="JZ6">
            <v>9.7387096774193562</v>
          </cell>
          <cell r="KA6">
            <v>10.1741935483871</v>
          </cell>
          <cell r="KB6">
            <v>9.7354838709677409</v>
          </cell>
          <cell r="KC6">
            <v>9.5580645161290345</v>
          </cell>
          <cell r="KD6">
            <v>10.616129032258065</v>
          </cell>
          <cell r="KE6" t="str">
            <v xml:space="preserve"> </v>
          </cell>
          <cell r="KF6">
            <v>11.36774193548387</v>
          </cell>
          <cell r="KG6">
            <v>9.5129032258064505</v>
          </cell>
          <cell r="KH6" t="str">
            <v xml:space="preserve"> </v>
          </cell>
          <cell r="KI6">
            <v>9.6772727272727277</v>
          </cell>
          <cell r="KJ6">
            <v>9.8999999999999986</v>
          </cell>
          <cell r="KK6">
            <v>10.429032258064517</v>
          </cell>
          <cell r="KL6">
            <v>11.180000000000001</v>
          </cell>
          <cell r="KM6">
            <v>10.421428571428569</v>
          </cell>
          <cell r="KN6">
            <v>11.119354838709675</v>
          </cell>
          <cell r="KO6">
            <v>8.5935483870967726</v>
          </cell>
          <cell r="KP6">
            <v>10.86451612903226</v>
          </cell>
          <cell r="KQ6">
            <v>10.429032258064517</v>
          </cell>
          <cell r="KR6">
            <v>11.082758620689654</v>
          </cell>
          <cell r="KS6">
            <v>10.290322580645162</v>
          </cell>
          <cell r="KT6">
            <v>10.925806451612905</v>
          </cell>
          <cell r="KU6" t="str">
            <v xml:space="preserve"> </v>
          </cell>
          <cell r="KV6">
            <v>10.080645161290324</v>
          </cell>
          <cell r="KW6">
            <v>10.990322580645159</v>
          </cell>
          <cell r="KX6">
            <v>10.074193548387097</v>
          </cell>
          <cell r="KY6" t="str">
            <v xml:space="preserve"> </v>
          </cell>
          <cell r="KZ6">
            <v>11.04193548387097</v>
          </cell>
          <cell r="LA6">
            <v>9.3129032258064512</v>
          </cell>
          <cell r="LB6" t="str">
            <v xml:space="preserve"> </v>
          </cell>
          <cell r="LC6">
            <v>10.383870967741933</v>
          </cell>
          <cell r="LD6">
            <v>9.8516129032258064</v>
          </cell>
          <cell r="LE6">
            <v>10.329032258064517</v>
          </cell>
          <cell r="LF6" t="str">
            <v xml:space="preserve"> </v>
          </cell>
          <cell r="LG6" t="str">
            <v xml:space="preserve"> </v>
          </cell>
          <cell r="LH6">
            <v>9.5064516129032253</v>
          </cell>
          <cell r="LI6">
            <v>9.8580645161290334</v>
          </cell>
          <cell r="LJ6" t="str">
            <v xml:space="preserve"> </v>
          </cell>
          <cell r="LK6">
            <v>11.045161290322586</v>
          </cell>
          <cell r="LL6">
            <v>11.036363636363637</v>
          </cell>
          <cell r="LM6" t="str">
            <v xml:space="preserve"> </v>
          </cell>
          <cell r="LN6">
            <v>10.40322580645161</v>
          </cell>
          <cell r="LO6">
            <v>8.5258064516129028</v>
          </cell>
          <cell r="LP6">
            <v>9.8258064516129018</v>
          </cell>
          <cell r="LQ6">
            <v>10.012903225806454</v>
          </cell>
          <cell r="LR6">
            <v>10.335483870967741</v>
          </cell>
          <cell r="LS6" t="str">
            <v xml:space="preserve"> </v>
          </cell>
          <cell r="LT6">
            <v>11.912903225806453</v>
          </cell>
          <cell r="LU6" t="str">
            <v xml:space="preserve"> </v>
          </cell>
          <cell r="LV6">
            <v>11.906451612903224</v>
          </cell>
          <cell r="LW6">
            <v>11.445161290322583</v>
          </cell>
          <cell r="LX6">
            <v>11.638709677419351</v>
          </cell>
          <cell r="LY6">
            <v>13.629032258064511</v>
          </cell>
          <cell r="LZ6" t="str">
            <v xml:space="preserve"> </v>
          </cell>
          <cell r="MA6">
            <v>12.612903225806452</v>
          </cell>
          <cell r="MB6" t="str">
            <v xml:space="preserve"> </v>
          </cell>
          <cell r="MC6">
            <v>13.061290322580644</v>
          </cell>
          <cell r="MD6">
            <v>11.751612903225805</v>
          </cell>
          <cell r="ME6" t="str">
            <v xml:space="preserve"> </v>
          </cell>
          <cell r="MF6">
            <v>11.53225806451613</v>
          </cell>
          <cell r="MG6">
            <v>13.164516129032258</v>
          </cell>
          <cell r="MH6">
            <v>13.580645161290324</v>
          </cell>
          <cell r="MI6">
            <v>12.903225806451612</v>
          </cell>
          <cell r="MJ6">
            <v>13.980645161290319</v>
          </cell>
          <cell r="MK6" t="str">
            <v xml:space="preserve"> </v>
          </cell>
          <cell r="ML6">
            <v>13.932258064516128</v>
          </cell>
          <cell r="MM6" t="str">
            <v xml:space="preserve"> </v>
          </cell>
          <cell r="MN6">
            <v>12.619354838709674</v>
          </cell>
          <cell r="MO6">
            <v>12.877419354838707</v>
          </cell>
          <cell r="MP6">
            <v>13.564516129032262</v>
          </cell>
          <cell r="MQ6">
            <v>14.137931034482758</v>
          </cell>
          <cell r="MR6">
            <v>13.667741935483869</v>
          </cell>
          <cell r="MS6">
            <v>13.693548387096772</v>
          </cell>
          <cell r="MT6">
            <v>12.92258064516129</v>
          </cell>
          <cell r="MU6">
            <v>13.422580645161291</v>
          </cell>
          <cell r="MV6" t="str">
            <v xml:space="preserve"> </v>
          </cell>
          <cell r="MW6" t="str">
            <v xml:space="preserve"> </v>
          </cell>
          <cell r="MX6" t="str">
            <v xml:space="preserve"> </v>
          </cell>
          <cell r="MY6">
            <v>13.92258064516129</v>
          </cell>
          <cell r="MZ6">
            <v>13.170967741935483</v>
          </cell>
          <cell r="NA6">
            <v>12.214919354838706</v>
          </cell>
          <cell r="NB6">
            <v>12.983870967741934</v>
          </cell>
          <cell r="NC6">
            <v>12.927999999999999</v>
          </cell>
          <cell r="ND6">
            <v>13.619354838709677</v>
          </cell>
          <cell r="NE6">
            <v>13.603225806451617</v>
          </cell>
          <cell r="NF6" t="str">
            <v xml:space="preserve"> </v>
          </cell>
          <cell r="NG6">
            <v>9.8838709677419345</v>
          </cell>
          <cell r="NH6">
            <v>11.561290322580644</v>
          </cell>
          <cell r="NI6">
            <v>12.04516129032258</v>
          </cell>
          <cell r="NJ6">
            <v>11.951612903225806</v>
          </cell>
          <cell r="NK6">
            <v>11.149932705248988</v>
          </cell>
          <cell r="NL6">
            <v>12.535483870967743</v>
          </cell>
          <cell r="NM6" t="str">
            <v xml:space="preserve"> </v>
          </cell>
          <cell r="NN6">
            <v>10.69032258064516</v>
          </cell>
          <cell r="NO6">
            <v>12.393548387096777</v>
          </cell>
          <cell r="NP6">
            <v>11.8</v>
          </cell>
          <cell r="NQ6">
            <v>13.018181818181818</v>
          </cell>
          <cell r="NR6" t="str">
            <v xml:space="preserve"> </v>
          </cell>
          <cell r="NS6" t="str">
            <v xml:space="preserve"> </v>
          </cell>
          <cell r="NT6">
            <v>12.267741935483869</v>
          </cell>
          <cell r="NU6" t="str">
            <v xml:space="preserve"> </v>
          </cell>
          <cell r="NV6">
            <v>13.058064516129033</v>
          </cell>
          <cell r="NW6" t="str">
            <v xml:space="preserve"> </v>
          </cell>
          <cell r="NX6" t="str">
            <v xml:space="preserve"> </v>
          </cell>
          <cell r="NY6">
            <v>12.076881720430103</v>
          </cell>
          <cell r="NZ6" t="str">
            <v xml:space="preserve"> </v>
          </cell>
          <cell r="OA6">
            <v>13.67741935483871</v>
          </cell>
          <cell r="OB6">
            <v>12.425940860215036</v>
          </cell>
          <cell r="OC6" t="str">
            <v xml:space="preserve"> </v>
          </cell>
          <cell r="OD6">
            <v>13.74193548387097</v>
          </cell>
          <cell r="OE6">
            <v>12.95806451612903</v>
          </cell>
          <cell r="OF6">
            <v>12.883870967741935</v>
          </cell>
          <cell r="OG6" t="str">
            <v xml:space="preserve"> </v>
          </cell>
          <cell r="OH6" t="str">
            <v xml:space="preserve"> </v>
          </cell>
          <cell r="OI6">
            <v>10.119354838709679</v>
          </cell>
          <cell r="OJ6" t="str">
            <v xml:space="preserve"> </v>
          </cell>
          <cell r="OK6">
            <v>10.648387096774195</v>
          </cell>
          <cell r="OL6">
            <v>12.064516129032256</v>
          </cell>
          <cell r="OM6">
            <v>12.925806451612903</v>
          </cell>
          <cell r="ON6" t="str">
            <v xml:space="preserve"> </v>
          </cell>
          <cell r="OO6" t="str">
            <v xml:space="preserve"> </v>
          </cell>
          <cell r="OP6" t="str">
            <v xml:space="preserve"> </v>
          </cell>
          <cell r="OQ6">
            <v>12.874193548387094</v>
          </cell>
          <cell r="OR6" t="str">
            <v xml:space="preserve"> </v>
          </cell>
          <cell r="OS6">
            <v>12.638306451612905</v>
          </cell>
          <cell r="OT6">
            <v>12.487096774193553</v>
          </cell>
          <cell r="OU6" t="str">
            <v xml:space="preserve"> </v>
          </cell>
          <cell r="OV6" t="str">
            <v xml:space="preserve"> </v>
          </cell>
          <cell r="OW6">
            <v>12.167741935483871</v>
          </cell>
          <cell r="OX6">
            <v>11.683333333333335</v>
          </cell>
          <cell r="OY6">
            <v>13.012903225806454</v>
          </cell>
          <cell r="OZ6" t="str">
            <v xml:space="preserve"> </v>
          </cell>
          <cell r="PA6" t="str">
            <v xml:space="preserve"> </v>
          </cell>
          <cell r="PB6" t="str">
            <v xml:space="preserve"> </v>
          </cell>
          <cell r="PC6">
            <v>12.332258064516131</v>
          </cell>
          <cell r="PD6">
            <v>12.465517241379308</v>
          </cell>
          <cell r="PE6">
            <v>12.987096774193546</v>
          </cell>
          <cell r="PF6" t="str">
            <v xml:space="preserve"> </v>
          </cell>
          <cell r="PG6">
            <v>12.638709677419353</v>
          </cell>
          <cell r="PH6">
            <v>12.83</v>
          </cell>
          <cell r="PI6">
            <v>12.903499327052474</v>
          </cell>
          <cell r="PJ6">
            <v>13.541935483870965</v>
          </cell>
          <cell r="PK6">
            <v>14.029032258064516</v>
          </cell>
          <cell r="PL6">
            <v>13.099999999999998</v>
          </cell>
          <cell r="PM6">
            <v>13.816129032258067</v>
          </cell>
          <cell r="PN6" t="str">
            <v xml:space="preserve"> </v>
          </cell>
          <cell r="PO6">
            <v>13.629032258064518</v>
          </cell>
          <cell r="PP6" t="str">
            <v xml:space="preserve"> </v>
          </cell>
          <cell r="PQ6" t="str">
            <v xml:space="preserve"> </v>
          </cell>
          <cell r="PR6">
            <v>13.4</v>
          </cell>
          <cell r="PS6">
            <v>13.600000000000001</v>
          </cell>
          <cell r="PT6" t="str">
            <v xml:space="preserve"> </v>
          </cell>
          <cell r="PU6" t="str">
            <v xml:space="preserve"> </v>
          </cell>
          <cell r="PV6" t="str">
            <v xml:space="preserve"> </v>
          </cell>
          <cell r="PW6">
            <v>12.893548387096772</v>
          </cell>
          <cell r="PX6">
            <v>13.103225806451613</v>
          </cell>
          <cell r="PY6">
            <v>12.506451612903225</v>
          </cell>
          <cell r="PZ6">
            <v>12.793548387096774</v>
          </cell>
          <cell r="QA6">
            <v>13.24193548387097</v>
          </cell>
          <cell r="QB6">
            <v>13.451612903225804</v>
          </cell>
          <cell r="QC6">
            <v>12.745161290322581</v>
          </cell>
          <cell r="QD6">
            <v>11.64516129032258</v>
          </cell>
          <cell r="QE6" t="str">
            <v xml:space="preserve"> </v>
          </cell>
          <cell r="QF6" t="str">
            <v xml:space="preserve"> </v>
          </cell>
          <cell r="QG6" t="str">
            <v xml:space="preserve"> </v>
          </cell>
          <cell r="QH6">
            <v>13.119354838709677</v>
          </cell>
          <cell r="QI6">
            <v>13.551612903225809</v>
          </cell>
          <cell r="QJ6" t="str">
            <v xml:space="preserve"> </v>
          </cell>
          <cell r="QK6" t="str">
            <v xml:space="preserve"> </v>
          </cell>
          <cell r="QL6">
            <v>13.40645161290322</v>
          </cell>
          <cell r="QM6" t="str">
            <v xml:space="preserve"> </v>
          </cell>
          <cell r="QN6" t="str">
            <v xml:space="preserve"> </v>
          </cell>
          <cell r="QO6">
            <v>13.09677419354839</v>
          </cell>
          <cell r="QP6">
            <v>12.387096774193546</v>
          </cell>
          <cell r="QQ6">
            <v>12.812903225806449</v>
          </cell>
          <cell r="QR6">
            <v>13.629032258064516</v>
          </cell>
          <cell r="QS6">
            <v>11.561290322580646</v>
          </cell>
          <cell r="QT6">
            <v>10.870000000000001</v>
          </cell>
          <cell r="QU6" t="str">
            <v xml:space="preserve"> </v>
          </cell>
          <cell r="QV6">
            <v>10.533333333333333</v>
          </cell>
          <cell r="QW6" t="str">
            <v xml:space="preserve"> </v>
          </cell>
          <cell r="QX6" t="str">
            <v xml:space="preserve"> </v>
          </cell>
          <cell r="QY6">
            <v>11.048387096774196</v>
          </cell>
          <cell r="QZ6" t="str">
            <v xml:space="preserve"> </v>
          </cell>
          <cell r="RA6" t="str">
            <v xml:space="preserve"> </v>
          </cell>
          <cell r="RB6">
            <v>11.361290322580649</v>
          </cell>
          <cell r="RC6">
            <v>9.767741935483869</v>
          </cell>
          <cell r="RD6" t="str">
            <v xml:space="preserve"> </v>
          </cell>
          <cell r="RE6">
            <v>10.051612903225806</v>
          </cell>
          <cell r="RF6" t="str">
            <v xml:space="preserve"> </v>
          </cell>
          <cell r="RG6">
            <v>11.813333333333336</v>
          </cell>
          <cell r="RH6">
            <v>10.54193548387097</v>
          </cell>
          <cell r="RI6">
            <v>12.074999999999996</v>
          </cell>
          <cell r="RJ6">
            <v>8.9064516129032274</v>
          </cell>
          <cell r="RK6">
            <v>9.2935483870967772</v>
          </cell>
          <cell r="RL6">
            <v>10.590322580645161</v>
          </cell>
          <cell r="RM6">
            <v>10.909677419354841</v>
          </cell>
          <cell r="RN6">
            <v>11.993548387096775</v>
          </cell>
          <cell r="RO6">
            <v>11.6</v>
          </cell>
          <cell r="RP6">
            <v>10.965517241379308</v>
          </cell>
          <cell r="RQ6">
            <v>10.592847503373818</v>
          </cell>
          <cell r="RR6" t="str">
            <v xml:space="preserve"> </v>
          </cell>
          <cell r="RS6" t="str">
            <v xml:space="preserve"> </v>
          </cell>
          <cell r="RT6">
            <v>11.379999999999999</v>
          </cell>
          <cell r="RU6">
            <v>10.680645161290323</v>
          </cell>
          <cell r="RV6" t="str">
            <v xml:space="preserve"> </v>
          </cell>
          <cell r="RW6">
            <v>9.1806451612903217</v>
          </cell>
          <cell r="RX6">
            <v>10.397711978465679</v>
          </cell>
          <cell r="RY6">
            <v>10.525806451612903</v>
          </cell>
          <cell r="RZ6" t="str">
            <v xml:space="preserve"> </v>
          </cell>
          <cell r="SA6">
            <v>11.729999999999999</v>
          </cell>
          <cell r="SB6">
            <v>9.9181818181818162</v>
          </cell>
          <cell r="SC6">
            <v>10.974193548387099</v>
          </cell>
          <cell r="SD6">
            <v>13.477419354838711</v>
          </cell>
          <cell r="SE6" t="str">
            <v xml:space="preserve"> </v>
          </cell>
          <cell r="SF6">
            <v>8.6741935483870947</v>
          </cell>
          <cell r="SG6">
            <v>12.651612903225807</v>
          </cell>
          <cell r="SH6" t="str">
            <v xml:space="preserve"> </v>
          </cell>
          <cell r="SI6" t="str">
            <v xml:space="preserve"> </v>
          </cell>
          <cell r="SJ6">
            <v>12.75</v>
          </cell>
          <cell r="SK6">
            <v>12.196774193548388</v>
          </cell>
          <cell r="SL6">
            <v>11.71</v>
          </cell>
          <cell r="SM6">
            <v>11.56774193548387</v>
          </cell>
          <cell r="SN6" t="str">
            <v xml:space="preserve"> </v>
          </cell>
          <cell r="SO6">
            <v>13.070967741935485</v>
          </cell>
          <cell r="SP6">
            <v>12.954838709677421</v>
          </cell>
          <cell r="SQ6">
            <v>10.093548387096776</v>
          </cell>
          <cell r="SR6" t="str">
            <v xml:space="preserve"> </v>
          </cell>
          <cell r="SS6" t="str">
            <v xml:space="preserve"> </v>
          </cell>
          <cell r="ST6" t="str">
            <v xml:space="preserve"> </v>
          </cell>
          <cell r="SU6" t="str">
            <v xml:space="preserve"> </v>
          </cell>
          <cell r="SV6" t="str">
            <v xml:space="preserve"> </v>
          </cell>
          <cell r="SW6">
            <v>12.325806451612902</v>
          </cell>
          <cell r="SX6" t="str">
            <v xml:space="preserve"> </v>
          </cell>
          <cell r="SY6" t="str">
            <v xml:space="preserve"> </v>
          </cell>
          <cell r="SZ6" t="str">
            <v xml:space="preserve"> </v>
          </cell>
          <cell r="TA6">
            <v>12.670967741935485</v>
          </cell>
          <cell r="TB6" t="str">
            <v xml:space="preserve"> </v>
          </cell>
          <cell r="TC6">
            <v>12.865384615384613</v>
          </cell>
          <cell r="TD6">
            <v>11.729032258064516</v>
          </cell>
          <cell r="TE6">
            <v>10.745161290322581</v>
          </cell>
          <cell r="TF6">
            <v>12.762499999999999</v>
          </cell>
          <cell r="TG6" t="str">
            <v xml:space="preserve"> </v>
          </cell>
          <cell r="TH6">
            <v>11.538709677419357</v>
          </cell>
          <cell r="TI6">
            <v>10.487096774193548</v>
          </cell>
          <cell r="TJ6">
            <v>12.969230769230766</v>
          </cell>
          <cell r="TK6" t="str">
            <v xml:space="preserve"> </v>
          </cell>
          <cell r="TL6" t="str">
            <v xml:space="preserve"> </v>
          </cell>
          <cell r="TM6">
            <v>12.9</v>
          </cell>
          <cell r="TN6">
            <v>10.061290322580644</v>
          </cell>
          <cell r="TO6">
            <v>12.625806451612901</v>
          </cell>
          <cell r="TP6">
            <v>10.335483870967739</v>
          </cell>
          <cell r="TQ6">
            <v>11.62666666666667</v>
          </cell>
          <cell r="TR6" t="str">
            <v xml:space="preserve"> </v>
          </cell>
          <cell r="TS6">
            <v>11.519354838709678</v>
          </cell>
          <cell r="TT6">
            <v>12.612903225806452</v>
          </cell>
          <cell r="TU6">
            <v>10.703333333333331</v>
          </cell>
          <cell r="TV6">
            <v>11.974193548387101</v>
          </cell>
          <cell r="TW6">
            <v>11.880645161290321</v>
          </cell>
          <cell r="TX6">
            <v>12.000000000000002</v>
          </cell>
          <cell r="TY6">
            <v>12.019354838709676</v>
          </cell>
          <cell r="TZ6" t="str">
            <v xml:space="preserve"> </v>
          </cell>
          <cell r="UA6">
            <v>12.71851851851852</v>
          </cell>
          <cell r="UB6">
            <v>12.151612903225807</v>
          </cell>
          <cell r="UC6" t="str">
            <v xml:space="preserve"> </v>
          </cell>
          <cell r="UD6">
            <v>12.293333333333333</v>
          </cell>
          <cell r="UE6">
            <v>10.89032258064516</v>
          </cell>
          <cell r="UF6" t="str">
            <v xml:space="preserve"> </v>
          </cell>
          <cell r="UG6">
            <v>11.106451612903228</v>
          </cell>
          <cell r="UH6" t="str">
            <v xml:space="preserve"> </v>
          </cell>
          <cell r="UI6">
            <v>12.248387096774191</v>
          </cell>
          <cell r="UJ6">
            <v>8.82258064516129</v>
          </cell>
          <cell r="UK6">
            <v>10.677419354838708</v>
          </cell>
          <cell r="UL6" t="str">
            <v xml:space="preserve"> </v>
          </cell>
          <cell r="UM6">
            <v>11.996774193548388</v>
          </cell>
          <cell r="UN6" t="str">
            <v xml:space="preserve"> </v>
          </cell>
          <cell r="UO6" t="str">
            <v xml:space="preserve"> </v>
          </cell>
          <cell r="UP6">
            <v>12.45</v>
          </cell>
          <cell r="UQ6">
            <v>13.570967741935483</v>
          </cell>
          <cell r="UR6">
            <v>10.97857142857143</v>
          </cell>
          <cell r="US6">
            <v>13.459259259259259</v>
          </cell>
          <cell r="UT6">
            <v>12.127777777777778</v>
          </cell>
          <cell r="UU6">
            <v>11.009677419354841</v>
          </cell>
          <cell r="UV6" t="str">
            <v xml:space="preserve"> </v>
          </cell>
          <cell r="UW6">
            <v>13.842857142857143</v>
          </cell>
          <cell r="UX6" t="str">
            <v xml:space="preserve"> </v>
          </cell>
          <cell r="UY6">
            <v>13.129032258064518</v>
          </cell>
          <cell r="UZ6" t="str">
            <v xml:space="preserve"> </v>
          </cell>
          <cell r="VA6" t="str">
            <v xml:space="preserve"> </v>
          </cell>
          <cell r="VB6" t="str">
            <v xml:space="preserve"> </v>
          </cell>
          <cell r="VC6" t="str">
            <v xml:space="preserve"> </v>
          </cell>
          <cell r="VD6">
            <v>12.477419354838711</v>
          </cell>
          <cell r="VE6">
            <v>12.872413793103449</v>
          </cell>
          <cell r="VF6">
            <v>12.074193548387095</v>
          </cell>
          <cell r="VG6">
            <v>12.922580645161291</v>
          </cell>
          <cell r="VH6">
            <v>13.45483870967742</v>
          </cell>
          <cell r="VI6" t="str">
            <v xml:space="preserve"> </v>
          </cell>
          <cell r="VJ6">
            <v>9.6494623655913898</v>
          </cell>
          <cell r="VK6">
            <v>11.174158815612381</v>
          </cell>
          <cell r="VL6">
            <v>13.22258064516129</v>
          </cell>
          <cell r="VM6" t="str">
            <v xml:space="preserve"> </v>
          </cell>
          <cell r="VN6">
            <v>11.529032258064515</v>
          </cell>
          <cell r="VO6" t="str">
            <v xml:space="preserve"> </v>
          </cell>
          <cell r="VP6">
            <v>13.261290322580644</v>
          </cell>
          <cell r="VQ6" t="str">
            <v xml:space="preserve"> </v>
          </cell>
          <cell r="VR6" t="str">
            <v xml:space="preserve"> </v>
          </cell>
          <cell r="VS6">
            <v>12.393548387096772</v>
          </cell>
          <cell r="VT6">
            <v>12.812903225806457</v>
          </cell>
          <cell r="VU6" t="str">
            <v xml:space="preserve"> </v>
          </cell>
          <cell r="VV6" t="str">
            <v xml:space="preserve"> </v>
          </cell>
          <cell r="VW6" t="str">
            <v xml:space="preserve"> </v>
          </cell>
          <cell r="VX6">
            <v>12.17741935483871</v>
          </cell>
          <cell r="VY6">
            <v>12.077419354838709</v>
          </cell>
          <cell r="VZ6">
            <v>12.451612903225806</v>
          </cell>
          <cell r="WA6">
            <v>10.783333333333333</v>
          </cell>
          <cell r="WB6">
            <v>10.496774193548386</v>
          </cell>
          <cell r="WC6" t="str">
            <v xml:space="preserve"> </v>
          </cell>
          <cell r="WD6" t="str">
            <v xml:space="preserve"> </v>
          </cell>
          <cell r="WE6" t="str">
            <v xml:space="preserve"> </v>
          </cell>
          <cell r="WF6">
            <v>10.663333333333334</v>
          </cell>
          <cell r="WG6" t="str">
            <v xml:space="preserve"> </v>
          </cell>
          <cell r="WH6">
            <v>9.9129032258064509</v>
          </cell>
          <cell r="WI6" t="str">
            <v xml:space="preserve"> </v>
          </cell>
          <cell r="WJ6">
            <v>10.416666666666664</v>
          </cell>
          <cell r="WK6" t="str">
            <v xml:space="preserve"> </v>
          </cell>
          <cell r="WL6" t="str">
            <v xml:space="preserve"> </v>
          </cell>
          <cell r="WM6">
            <v>8.5516129032258075</v>
          </cell>
          <cell r="WN6">
            <v>11.003225806451614</v>
          </cell>
          <cell r="WO6">
            <v>10.103225806451615</v>
          </cell>
          <cell r="WP6">
            <v>11.96451612903226</v>
          </cell>
          <cell r="WQ6" t="str">
            <v xml:space="preserve"> </v>
          </cell>
          <cell r="WR6" t="str">
            <v xml:space="preserve"> </v>
          </cell>
          <cell r="WS6">
            <v>11.131451612903225</v>
          </cell>
          <cell r="WT6">
            <v>10.832258064516127</v>
          </cell>
          <cell r="WU6">
            <v>10.416129032258066</v>
          </cell>
          <cell r="WV6">
            <v>10.783870967741935</v>
          </cell>
          <cell r="WW6" t="str">
            <v xml:space="preserve"> </v>
          </cell>
          <cell r="WX6" t="str">
            <v xml:space="preserve"> </v>
          </cell>
          <cell r="WY6" t="str">
            <v xml:space="preserve"> </v>
          </cell>
          <cell r="WZ6">
            <v>11.600000000000001</v>
          </cell>
          <cell r="XA6">
            <v>11.188888888888888</v>
          </cell>
          <cell r="XB6" t="str">
            <v xml:space="preserve"> </v>
          </cell>
          <cell r="XC6">
            <v>10.703225806451613</v>
          </cell>
          <cell r="XD6">
            <v>9.990322580645163</v>
          </cell>
          <cell r="XE6">
            <v>11.264516129032257</v>
          </cell>
          <cell r="XF6" t="str">
            <v xml:space="preserve"> </v>
          </cell>
          <cell r="XG6">
            <v>11.190322580645162</v>
          </cell>
          <cell r="XH6">
            <v>10.712768817204303</v>
          </cell>
          <cell r="XI6" t="str">
            <v xml:space="preserve"> </v>
          </cell>
          <cell r="XJ6">
            <v>11.503225806451614</v>
          </cell>
          <cell r="XK6">
            <v>11.670967741935485</v>
          </cell>
          <cell r="XL6">
            <v>11.538709677419353</v>
          </cell>
          <cell r="XM6">
            <v>11.970967741935484</v>
          </cell>
          <cell r="XN6" t="str">
            <v xml:space="preserve"> </v>
          </cell>
          <cell r="XO6" t="str">
            <v xml:space="preserve"> </v>
          </cell>
          <cell r="XP6">
            <v>10.012903225806451</v>
          </cell>
          <cell r="XQ6">
            <v>10.467741935483874</v>
          </cell>
          <cell r="XR6">
            <v>10.03225806451613</v>
          </cell>
          <cell r="XS6" t="str">
            <v xml:space="preserve"> </v>
          </cell>
          <cell r="XT6">
            <v>8.9032258064516121</v>
          </cell>
          <cell r="XU6" t="str">
            <v xml:space="preserve"> </v>
          </cell>
          <cell r="XV6">
            <v>13.135483870967743</v>
          </cell>
          <cell r="XW6" t="str">
            <v xml:space="preserve"> </v>
          </cell>
          <cell r="XX6">
            <v>12.832258064516129</v>
          </cell>
          <cell r="XY6">
            <v>13.172804532577903</v>
          </cell>
          <cell r="XZ6" t="str">
            <v xml:space="preserve"> </v>
          </cell>
          <cell r="YA6">
            <v>12.961279461279462</v>
          </cell>
          <cell r="YB6">
            <v>10.348118279569892</v>
          </cell>
          <cell r="YC6" t="str">
            <v xml:space="preserve"> </v>
          </cell>
          <cell r="YD6">
            <v>12.141210374639769</v>
          </cell>
          <cell r="YE6">
            <v>12.650735294117647</v>
          </cell>
          <cell r="YF6">
            <v>13.846918489065606</v>
          </cell>
          <cell r="YG6">
            <v>9.5201612903225801</v>
          </cell>
          <cell r="YH6" t="str">
            <v xml:space="preserve"> </v>
          </cell>
          <cell r="YI6" t="str">
            <v xml:space="preserve"> </v>
          </cell>
          <cell r="YJ6" t="str">
            <v xml:space="preserve"> </v>
          </cell>
          <cell r="YK6" t="str">
            <v xml:space="preserve"> </v>
          </cell>
          <cell r="YL6">
            <v>14.054838709677419</v>
          </cell>
          <cell r="YM6">
            <v>9.6444444444444457</v>
          </cell>
          <cell r="YN6" t="str">
            <v xml:space="preserve"> </v>
          </cell>
          <cell r="YO6">
            <v>12.23469387755102</v>
          </cell>
          <cell r="YP6">
            <v>12.769633507853403</v>
          </cell>
          <cell r="YQ6">
            <v>13.053045186640471</v>
          </cell>
          <cell r="YR6">
            <v>11.989583333333334</v>
          </cell>
          <cell r="YS6">
            <v>13.231999999999999</v>
          </cell>
          <cell r="YT6" t="str">
            <v xml:space="preserve"> </v>
          </cell>
          <cell r="YU6">
            <v>10.8580375782881</v>
          </cell>
          <cell r="YV6">
            <v>13.880450070323487</v>
          </cell>
          <cell r="YW6">
            <v>9.1409395973154357</v>
          </cell>
          <cell r="YX6">
            <v>8.0122116689280869</v>
          </cell>
          <cell r="YY6">
            <v>14.5</v>
          </cell>
          <cell r="YZ6" t="str">
            <v xml:space="preserve"> </v>
          </cell>
          <cell r="ZA6">
            <v>11.280645161290325</v>
          </cell>
          <cell r="ZB6">
            <v>9.4899665551839458</v>
          </cell>
          <cell r="ZC6">
            <v>9.7703551912568294</v>
          </cell>
          <cell r="ZD6">
            <v>11.93193717277487</v>
          </cell>
          <cell r="ZE6">
            <v>10.439919354838722</v>
          </cell>
          <cell r="ZF6">
            <v>11.650806451612892</v>
          </cell>
          <cell r="ZG6">
            <v>14.516025641025641</v>
          </cell>
          <cell r="ZH6">
            <v>12.493270524899055</v>
          </cell>
          <cell r="ZI6">
            <v>14.048951048951048</v>
          </cell>
          <cell r="ZJ6" t="str">
            <v xml:space="preserve"> </v>
          </cell>
          <cell r="ZK6" t="str">
            <v xml:space="preserve"> </v>
          </cell>
          <cell r="ZL6">
            <v>12.785211267605634</v>
          </cell>
          <cell r="ZM6">
            <v>14.158371040723981</v>
          </cell>
          <cell r="ZN6" t="str">
            <v xml:space="preserve"> </v>
          </cell>
          <cell r="ZO6">
            <v>9.2762917933130673</v>
          </cell>
          <cell r="ZP6" t="str">
            <v xml:space="preserve"> </v>
          </cell>
          <cell r="ZQ6" t="str">
            <v xml:space="preserve"> </v>
          </cell>
          <cell r="ZR6">
            <v>8.6821428571428534</v>
          </cell>
          <cell r="ZS6">
            <v>9.0117092866756341</v>
          </cell>
          <cell r="ZT6">
            <v>8.7599462365591361</v>
          </cell>
          <cell r="ZU6" t="str">
            <v xml:space="preserve"> </v>
          </cell>
          <cell r="ZV6" t="str">
            <v xml:space="preserve"> </v>
          </cell>
          <cell r="ZW6">
            <v>11.006451612903229</v>
          </cell>
          <cell r="ZX6" t="str">
            <v xml:space="preserve"> </v>
          </cell>
          <cell r="ZY6" t="str">
            <v xml:space="preserve"> </v>
          </cell>
          <cell r="ZZ6">
            <v>11.704582210242586</v>
          </cell>
          <cell r="AAA6">
            <v>10.137191358024689</v>
          </cell>
          <cell r="AAB6">
            <v>11.347619047619046</v>
          </cell>
          <cell r="AAC6" t="str">
            <v xml:space="preserve"> </v>
          </cell>
          <cell r="AAD6">
            <v>9.225102880658433</v>
          </cell>
          <cell r="AAE6">
            <v>16</v>
          </cell>
          <cell r="AAF6" t="str">
            <v xml:space="preserve"> </v>
          </cell>
          <cell r="AAG6" t="str">
            <v xml:space="preserve"> </v>
          </cell>
          <cell r="AAH6" t="str">
            <v xml:space="preserve"> </v>
          </cell>
          <cell r="AAI6" t="str">
            <v xml:space="preserve"> </v>
          </cell>
          <cell r="AAJ6" t="str">
            <v xml:space="preserve"> </v>
          </cell>
          <cell r="AAK6" t="str">
            <v xml:space="preserve"> </v>
          </cell>
          <cell r="AAL6" t="str">
            <v xml:space="preserve"> </v>
          </cell>
          <cell r="AAM6" t="str">
            <v xml:space="preserve"> </v>
          </cell>
          <cell r="AAN6" t="str">
            <v xml:space="preserve"> </v>
          </cell>
          <cell r="AAO6" t="str">
            <v xml:space="preserve"> </v>
          </cell>
          <cell r="AAP6" t="str">
            <v xml:space="preserve"> </v>
          </cell>
          <cell r="AAQ6">
            <v>11.658064516129029</v>
          </cell>
          <cell r="AAR6" t="str">
            <v xml:space="preserve"> </v>
          </cell>
          <cell r="AAS6">
            <v>11.090322580645166</v>
          </cell>
          <cell r="AAT6" t="str">
            <v xml:space="preserve"> </v>
          </cell>
          <cell r="AAU6" t="str">
            <v xml:space="preserve"> </v>
          </cell>
          <cell r="AAV6">
            <v>11.069892473118276</v>
          </cell>
          <cell r="AAW6">
            <v>10.252822580645162</v>
          </cell>
          <cell r="AAX6" t="str">
            <v xml:space="preserve"> </v>
          </cell>
          <cell r="AAY6">
            <v>11.203804347826088</v>
          </cell>
          <cell r="AAZ6" t="str">
            <v xml:space="preserve"> </v>
          </cell>
          <cell r="ABA6" t="str">
            <v xml:space="preserve"> </v>
          </cell>
          <cell r="ABB6" t="str">
            <v xml:space="preserve"> </v>
          </cell>
          <cell r="ABC6" t="str">
            <v xml:space="preserve"> </v>
          </cell>
          <cell r="ABD6">
            <v>13.20618279569892</v>
          </cell>
          <cell r="ABE6">
            <v>11.931372549019608</v>
          </cell>
          <cell r="ABF6" t="str">
            <v xml:space="preserve"> </v>
          </cell>
          <cell r="ABG6">
            <v>12.832425068119891</v>
          </cell>
          <cell r="ABH6">
            <v>13.307692307692308</v>
          </cell>
          <cell r="ABI6">
            <v>10.777419354838708</v>
          </cell>
          <cell r="ABJ6" t="str">
            <v xml:space="preserve"> </v>
          </cell>
          <cell r="ABK6" t="str">
            <v xml:space="preserve"> </v>
          </cell>
          <cell r="ABL6" t="str">
            <v xml:space="preserve"> </v>
          </cell>
          <cell r="ABM6" t="str">
            <v xml:space="preserve"> </v>
          </cell>
          <cell r="ABN6">
            <v>12.835349462365604</v>
          </cell>
          <cell r="ABO6">
            <v>12.117227456258423</v>
          </cell>
          <cell r="ABP6" t="str">
            <v xml:space="preserve"> </v>
          </cell>
          <cell r="ABQ6">
            <v>11.514112903225811</v>
          </cell>
          <cell r="ABR6" t="str">
            <v xml:space="preserve"> </v>
          </cell>
          <cell r="ABS6" t="str">
            <v xml:space="preserve"> </v>
          </cell>
          <cell r="ABT6" t="str">
            <v xml:space="preserve"> </v>
          </cell>
          <cell r="ABU6" t="str">
            <v xml:space="preserve"> </v>
          </cell>
          <cell r="ABV6" t="str">
            <v xml:space="preserve"> </v>
          </cell>
          <cell r="ABW6">
            <v>11.596774193548388</v>
          </cell>
          <cell r="ABX6" t="str">
            <v xml:space="preserve"> </v>
          </cell>
          <cell r="ABY6">
            <v>9.2233333333333309</v>
          </cell>
          <cell r="ABZ6">
            <v>13.666666666666666</v>
          </cell>
          <cell r="ACA6">
            <v>10.104761904761906</v>
          </cell>
        </row>
        <row r="7">
          <cell r="G7">
            <v>10.996213183730715</v>
          </cell>
          <cell r="H7">
            <v>10.40777777777777</v>
          </cell>
          <cell r="I7" t="str">
            <v xml:space="preserve"> </v>
          </cell>
          <cell r="J7" t="str">
            <v xml:space="preserve"> </v>
          </cell>
          <cell r="K7">
            <v>10.598939929328624</v>
          </cell>
          <cell r="L7">
            <v>11.068428372739907</v>
          </cell>
          <cell r="M7">
            <v>10.654027777777785</v>
          </cell>
          <cell r="N7">
            <v>10.353387096774194</v>
          </cell>
          <cell r="O7">
            <v>11.568750000000003</v>
          </cell>
          <cell r="P7">
            <v>13.15335195530729</v>
          </cell>
          <cell r="Q7">
            <v>12.302228412256262</v>
          </cell>
          <cell r="R7">
            <v>12.396940194714887</v>
          </cell>
          <cell r="S7">
            <v>13.224861111111116</v>
          </cell>
          <cell r="T7">
            <v>12.826981919332397</v>
          </cell>
          <cell r="U7">
            <v>13.279861111111119</v>
          </cell>
          <cell r="V7" t="str">
            <v xml:space="preserve"> </v>
          </cell>
          <cell r="W7">
            <v>6.4914804469273815</v>
          </cell>
          <cell r="X7">
            <v>13.071594202898558</v>
          </cell>
          <cell r="Y7">
            <v>12.724305555555564</v>
          </cell>
          <cell r="Z7" t="str">
            <v xml:space="preserve"> </v>
          </cell>
          <cell r="AA7" t="str">
            <v xml:space="preserve"> </v>
          </cell>
          <cell r="AB7">
            <v>16.060439560439562</v>
          </cell>
          <cell r="AC7">
            <v>13.596111111111123</v>
          </cell>
          <cell r="AD7">
            <v>8.3017937219730946</v>
          </cell>
          <cell r="AE7">
            <v>14.415555555555539</v>
          </cell>
          <cell r="AF7">
            <v>13.974999999999998</v>
          </cell>
          <cell r="AG7">
            <v>9.0867872044506193</v>
          </cell>
          <cell r="AH7">
            <v>11.644722222222223</v>
          </cell>
          <cell r="AI7">
            <v>13.798611111111109</v>
          </cell>
          <cell r="AJ7">
            <v>11.894027777777776</v>
          </cell>
          <cell r="AK7">
            <v>13.187853107344644</v>
          </cell>
          <cell r="AL7">
            <v>11.809787234042563</v>
          </cell>
          <cell r="AM7">
            <v>12.603194444444433</v>
          </cell>
          <cell r="AN7">
            <v>12.952969502407706</v>
          </cell>
          <cell r="AO7">
            <v>13.003068340306836</v>
          </cell>
          <cell r="AP7" t="str">
            <v xml:space="preserve"> </v>
          </cell>
          <cell r="AQ7">
            <v>13.598888888888913</v>
          </cell>
          <cell r="AR7">
            <v>13.931666666666665</v>
          </cell>
          <cell r="AS7">
            <v>14.467361111111112</v>
          </cell>
          <cell r="AT7">
            <v>14.553636363636368</v>
          </cell>
          <cell r="AU7">
            <v>13.886581920903961</v>
          </cell>
          <cell r="AV7">
            <v>10.053055555555558</v>
          </cell>
          <cell r="AW7">
            <v>13.774722222222223</v>
          </cell>
          <cell r="AX7" t="str">
            <v xml:space="preserve"> </v>
          </cell>
          <cell r="AY7">
            <v>13.209305555555556</v>
          </cell>
          <cell r="AZ7">
            <v>14.14319444444442</v>
          </cell>
          <cell r="BA7">
            <v>13.243888888888883</v>
          </cell>
          <cell r="BB7">
            <v>14.28277777777776</v>
          </cell>
          <cell r="BC7">
            <v>13.975277777777782</v>
          </cell>
          <cell r="BD7">
            <v>13.928611111111122</v>
          </cell>
          <cell r="BE7">
            <v>13.68805555555554</v>
          </cell>
          <cell r="BF7">
            <v>14.701388888888889</v>
          </cell>
          <cell r="BG7" t="str">
            <v xml:space="preserve"> </v>
          </cell>
          <cell r="BH7">
            <v>14.757083333333345</v>
          </cell>
          <cell r="BI7" t="str">
            <v xml:space="preserve"> </v>
          </cell>
          <cell r="BJ7">
            <v>14.847566063977741</v>
          </cell>
          <cell r="BK7">
            <v>12.78875</v>
          </cell>
          <cell r="BL7">
            <v>13.392200557103076</v>
          </cell>
          <cell r="BM7">
            <v>13.799305555555557</v>
          </cell>
          <cell r="BN7">
            <v>9.543285714285707</v>
          </cell>
          <cell r="BO7">
            <v>13.222392211404726</v>
          </cell>
          <cell r="BP7" t="str">
            <v xml:space="preserve"> </v>
          </cell>
          <cell r="BQ7">
            <v>15.266244725738387</v>
          </cell>
          <cell r="BR7">
            <v>15.389166666666663</v>
          </cell>
          <cell r="BS7" t="str">
            <v xml:space="preserve"> </v>
          </cell>
          <cell r="BT7">
            <v>15.368105849582147</v>
          </cell>
          <cell r="BU7">
            <v>15.83235294117646</v>
          </cell>
          <cell r="BV7">
            <v>13.763076923076916</v>
          </cell>
          <cell r="BW7">
            <v>14.81583333333332</v>
          </cell>
          <cell r="BX7">
            <v>14.531640058055167</v>
          </cell>
          <cell r="BY7">
            <v>15.033333333333321</v>
          </cell>
          <cell r="BZ7">
            <v>15.806527777777779</v>
          </cell>
          <cell r="CA7">
            <v>15.716527777777797</v>
          </cell>
          <cell r="CB7">
            <v>16.150208623087622</v>
          </cell>
          <cell r="CC7">
            <v>14.480833333333347</v>
          </cell>
          <cell r="CD7">
            <v>14.735416666666671</v>
          </cell>
          <cell r="CE7" t="str">
            <v xml:space="preserve"> </v>
          </cell>
          <cell r="CF7">
            <v>16.329583333333353</v>
          </cell>
          <cell r="CG7">
            <v>15.87</v>
          </cell>
          <cell r="CH7">
            <v>15.858888888888886</v>
          </cell>
          <cell r="CI7">
            <v>15.026183844011115</v>
          </cell>
          <cell r="CJ7">
            <v>14.771889400921662</v>
          </cell>
          <cell r="CK7">
            <v>15.981388888888898</v>
          </cell>
          <cell r="CL7">
            <v>14.015972222222224</v>
          </cell>
          <cell r="CM7">
            <v>14.230277777777784</v>
          </cell>
          <cell r="CN7">
            <v>15.744305555555563</v>
          </cell>
          <cell r="CO7">
            <v>15.855833333333313</v>
          </cell>
          <cell r="CP7">
            <v>16.121666666666648</v>
          </cell>
          <cell r="CQ7">
            <v>15.932361111111117</v>
          </cell>
          <cell r="CR7">
            <v>16.188055555555572</v>
          </cell>
          <cell r="CS7">
            <v>15.296244784422816</v>
          </cell>
          <cell r="CT7" t="str">
            <v xml:space="preserve"> </v>
          </cell>
          <cell r="CU7" t="str">
            <v xml:space="preserve"> </v>
          </cell>
          <cell r="CV7" t="str">
            <v xml:space="preserve"> </v>
          </cell>
          <cell r="CW7">
            <v>14.359274755927459</v>
          </cell>
          <cell r="CX7">
            <v>15.153662420382163</v>
          </cell>
          <cell r="CY7">
            <v>14.182369534555722</v>
          </cell>
          <cell r="CZ7">
            <v>15.694436717663418</v>
          </cell>
          <cell r="DA7">
            <v>16.389847009735721</v>
          </cell>
          <cell r="DB7">
            <v>17.09159836065572</v>
          </cell>
          <cell r="DC7">
            <v>16.382058414464513</v>
          </cell>
          <cell r="DD7">
            <v>16.622948539638394</v>
          </cell>
          <cell r="DE7">
            <v>16.165555555555571</v>
          </cell>
          <cell r="DF7" t="str">
            <v xml:space="preserve"> </v>
          </cell>
          <cell r="DG7">
            <v>15.522638888888878</v>
          </cell>
          <cell r="DH7">
            <v>15.252601969057645</v>
          </cell>
          <cell r="DI7">
            <v>15.510929853181093</v>
          </cell>
          <cell r="DJ7">
            <v>15.838055555555554</v>
          </cell>
          <cell r="DK7">
            <v>15.863055555555578</v>
          </cell>
          <cell r="DL7">
            <v>16.895833333333332</v>
          </cell>
          <cell r="DM7">
            <v>16.376805555555556</v>
          </cell>
          <cell r="DN7">
            <v>16.100138888888896</v>
          </cell>
          <cell r="DO7">
            <v>17.620972222222203</v>
          </cell>
          <cell r="DP7">
            <v>15.716470588235294</v>
          </cell>
          <cell r="DQ7">
            <v>15.608472222222236</v>
          </cell>
          <cell r="DR7">
            <v>15.406804733727803</v>
          </cell>
          <cell r="DS7">
            <v>15.789483747609935</v>
          </cell>
          <cell r="DT7">
            <v>14.757361111111113</v>
          </cell>
          <cell r="DU7">
            <v>15.997916666666672</v>
          </cell>
          <cell r="DV7">
            <v>18.04673202614379</v>
          </cell>
          <cell r="DW7" t="str">
            <v xml:space="preserve"> </v>
          </cell>
          <cell r="DX7">
            <v>16.332916666666684</v>
          </cell>
          <cell r="DY7">
            <v>16.110277777777778</v>
          </cell>
          <cell r="DZ7">
            <v>16.161506276150604</v>
          </cell>
          <cell r="EA7">
            <v>16.429444444444442</v>
          </cell>
          <cell r="EB7">
            <v>16.393305439330561</v>
          </cell>
          <cell r="EC7" t="str">
            <v xml:space="preserve"> </v>
          </cell>
          <cell r="ED7">
            <v>16.75771905424201</v>
          </cell>
          <cell r="EE7">
            <v>18.168150208623096</v>
          </cell>
          <cell r="EF7">
            <v>18.751388888888876</v>
          </cell>
          <cell r="EG7" t="str">
            <v xml:space="preserve"> </v>
          </cell>
          <cell r="EH7">
            <v>16.494444444444436</v>
          </cell>
          <cell r="EI7">
            <v>17.060729312762966</v>
          </cell>
          <cell r="EJ7">
            <v>16.452401746724892</v>
          </cell>
          <cell r="EK7">
            <v>14.672294372294369</v>
          </cell>
          <cell r="EL7">
            <v>15.397222222222224</v>
          </cell>
          <cell r="EM7">
            <v>15.122562674094706</v>
          </cell>
          <cell r="EN7">
            <v>14.851111111111097</v>
          </cell>
          <cell r="EO7">
            <v>15.136111111111111</v>
          </cell>
          <cell r="EP7">
            <v>15.280000000000001</v>
          </cell>
          <cell r="EQ7">
            <v>15.396111111111138</v>
          </cell>
          <cell r="ER7">
            <v>14.826470588235299</v>
          </cell>
          <cell r="ES7">
            <v>15.282033426183839</v>
          </cell>
          <cell r="ET7">
            <v>15.049166666666659</v>
          </cell>
          <cell r="EU7">
            <v>16.207810320781043</v>
          </cell>
          <cell r="EV7">
            <v>14.656805555555552</v>
          </cell>
          <cell r="EW7">
            <v>16.062361111111116</v>
          </cell>
          <cell r="EX7" t="str">
            <v xml:space="preserve"> </v>
          </cell>
          <cell r="EY7">
            <v>15.405694444444439</v>
          </cell>
          <cell r="EZ7">
            <v>15.952367688022296</v>
          </cell>
          <cell r="FA7">
            <v>16.760863509749324</v>
          </cell>
          <cell r="FB7">
            <v>15.34930555555556</v>
          </cell>
          <cell r="FC7" t="str">
            <v xml:space="preserve"> </v>
          </cell>
          <cell r="FD7">
            <v>15.855982905982888</v>
          </cell>
          <cell r="FE7">
            <v>15.461388888888903</v>
          </cell>
          <cell r="FF7">
            <v>16.020833333333339</v>
          </cell>
          <cell r="FG7">
            <v>14.997913769123798</v>
          </cell>
          <cell r="FH7">
            <v>14.01925925925927</v>
          </cell>
          <cell r="FI7">
            <v>13.399296765119539</v>
          </cell>
          <cell r="FJ7">
            <v>14.026299694189607</v>
          </cell>
          <cell r="FK7">
            <v>13.110138888888891</v>
          </cell>
          <cell r="FL7">
            <v>14.504999999999983</v>
          </cell>
          <cell r="FM7" t="str">
            <v xml:space="preserve"> </v>
          </cell>
          <cell r="FN7">
            <v>14.125972222222241</v>
          </cell>
          <cell r="FO7">
            <v>15.376126126126124</v>
          </cell>
          <cell r="FP7" t="str">
            <v xml:space="preserve"> </v>
          </cell>
          <cell r="FQ7" t="str">
            <v xml:space="preserve"> </v>
          </cell>
          <cell r="FR7" t="str">
            <v xml:space="preserve"> </v>
          </cell>
          <cell r="FS7">
            <v>15.455416666666659</v>
          </cell>
          <cell r="FT7" t="str">
            <v xml:space="preserve"> </v>
          </cell>
          <cell r="FU7">
            <v>16.637130801687764</v>
          </cell>
          <cell r="FV7">
            <v>15.802325581395349</v>
          </cell>
          <cell r="FW7">
            <v>16.276988636363637</v>
          </cell>
          <cell r="FX7">
            <v>16.811452513966479</v>
          </cell>
          <cell r="FY7">
            <v>14.453277545327754</v>
          </cell>
          <cell r="FZ7">
            <v>16.17806041335453</v>
          </cell>
          <cell r="GA7">
            <v>14.177215189873417</v>
          </cell>
          <cell r="GB7">
            <v>14.746099290780142</v>
          </cell>
          <cell r="GC7">
            <v>16.128133704735376</v>
          </cell>
          <cell r="GD7" t="str">
            <v xml:space="preserve"> </v>
          </cell>
          <cell r="GE7">
            <v>13.077338129496402</v>
          </cell>
          <cell r="GF7">
            <v>12.709999999999994</v>
          </cell>
          <cell r="GG7">
            <v>12.340277777777779</v>
          </cell>
          <cell r="GH7" t="str">
            <v xml:space="preserve"> </v>
          </cell>
          <cell r="GI7">
            <v>13.489861111111113</v>
          </cell>
          <cell r="GJ7">
            <v>13.551388888888889</v>
          </cell>
          <cell r="GK7" t="str">
            <v xml:space="preserve"> </v>
          </cell>
          <cell r="GL7" t="str">
            <v xml:space="preserve"> </v>
          </cell>
          <cell r="GM7">
            <v>14.600833333333339</v>
          </cell>
          <cell r="GN7">
            <v>16.321944444444451</v>
          </cell>
          <cell r="GO7" t="str">
            <v xml:space="preserve"> </v>
          </cell>
          <cell r="GP7" t="str">
            <v xml:space="preserve"> </v>
          </cell>
          <cell r="GQ7" t="str">
            <v xml:space="preserve"> </v>
          </cell>
          <cell r="GR7">
            <v>16.764305555555556</v>
          </cell>
          <cell r="GS7">
            <v>16.46916666666667</v>
          </cell>
          <cell r="GT7" t="str">
            <v xml:space="preserve"> </v>
          </cell>
          <cell r="GU7" t="str">
            <v xml:space="preserve"> </v>
          </cell>
          <cell r="GV7">
            <v>16.786666666666658</v>
          </cell>
          <cell r="GW7" t="str">
            <v xml:space="preserve"> </v>
          </cell>
          <cell r="GX7">
            <v>16.116527777777758</v>
          </cell>
          <cell r="GY7">
            <v>20.432055749128921</v>
          </cell>
          <cell r="GZ7">
            <v>18.160138888888874</v>
          </cell>
          <cell r="HA7" t="str">
            <v xml:space="preserve"> </v>
          </cell>
          <cell r="HB7">
            <v>16.637413073713507</v>
          </cell>
          <cell r="HC7" t="str">
            <v xml:space="preserve"> </v>
          </cell>
          <cell r="HD7" t="str">
            <v xml:space="preserve"> </v>
          </cell>
          <cell r="HE7">
            <v>13.496666666666663</v>
          </cell>
          <cell r="HF7">
            <v>15.318055555555548</v>
          </cell>
          <cell r="HG7" t="str">
            <v xml:space="preserve"> </v>
          </cell>
          <cell r="HH7">
            <v>14.179027777777792</v>
          </cell>
          <cell r="HI7" t="str">
            <v xml:space="preserve"> </v>
          </cell>
          <cell r="HJ7" t="str">
            <v xml:space="preserve"> </v>
          </cell>
          <cell r="HK7" t="str">
            <v xml:space="preserve"> </v>
          </cell>
          <cell r="HL7">
            <v>16.760107816711589</v>
          </cell>
          <cell r="HM7">
            <v>12.770105820105824</v>
          </cell>
          <cell r="HN7">
            <v>13.884792626728107</v>
          </cell>
          <cell r="HO7" t="str">
            <v xml:space="preserve"> </v>
          </cell>
          <cell r="HP7" t="str">
            <v xml:space="preserve"> </v>
          </cell>
          <cell r="HQ7" t="str">
            <v xml:space="preserve"> </v>
          </cell>
          <cell r="HR7">
            <v>14.475733333333315</v>
          </cell>
          <cell r="HS7" t="str">
            <v xml:space="preserve"> </v>
          </cell>
          <cell r="HT7">
            <v>18.139202657807299</v>
          </cell>
          <cell r="HU7">
            <v>14.04</v>
          </cell>
          <cell r="HV7" t="str">
            <v xml:space="preserve"> </v>
          </cell>
          <cell r="HW7" t="str">
            <v xml:space="preserve"> </v>
          </cell>
          <cell r="HX7">
            <v>14.652671755725196</v>
          </cell>
          <cell r="HY7">
            <v>13.229949238578678</v>
          </cell>
          <cell r="HZ7" t="str">
            <v xml:space="preserve"> </v>
          </cell>
          <cell r="IA7" t="str">
            <v xml:space="preserve"> </v>
          </cell>
          <cell r="IB7">
            <v>15.043506493506495</v>
          </cell>
          <cell r="IC7">
            <v>15.585333333333331</v>
          </cell>
          <cell r="ID7">
            <v>14.386666666666668</v>
          </cell>
          <cell r="IE7" t="str">
            <v xml:space="preserve"> </v>
          </cell>
          <cell r="IF7" t="str">
            <v xml:space="preserve"> </v>
          </cell>
          <cell r="IG7" t="str">
            <v xml:space="preserve"> </v>
          </cell>
          <cell r="IH7">
            <v>16.637499999999999</v>
          </cell>
          <cell r="II7">
            <v>16.56050069541029</v>
          </cell>
          <cell r="IJ7">
            <v>14.034965034965035</v>
          </cell>
          <cell r="IK7">
            <v>12.83</v>
          </cell>
          <cell r="IL7" t="str">
            <v xml:space="preserve"> </v>
          </cell>
          <cell r="IM7" t="str">
            <v xml:space="preserve"> </v>
          </cell>
          <cell r="IN7" t="str">
            <v xml:space="preserve"> </v>
          </cell>
          <cell r="IO7" t="str">
            <v xml:space="preserve"> </v>
          </cell>
          <cell r="IP7">
            <v>14.819047619047632</v>
          </cell>
          <cell r="IQ7" t="str">
            <v xml:space="preserve"> </v>
          </cell>
          <cell r="IR7" t="str">
            <v xml:space="preserve"> </v>
          </cell>
          <cell r="IS7" t="str">
            <v xml:space="preserve"> </v>
          </cell>
          <cell r="IT7" t="str">
            <v xml:space="preserve"> </v>
          </cell>
          <cell r="IU7" t="str">
            <v xml:space="preserve"> </v>
          </cell>
          <cell r="IV7" t="str">
            <v xml:space="preserve"> </v>
          </cell>
          <cell r="IW7" t="str">
            <v xml:space="preserve"> </v>
          </cell>
          <cell r="IX7" t="str">
            <v xml:space="preserve"> </v>
          </cell>
          <cell r="IY7" t="str">
            <v xml:space="preserve"> </v>
          </cell>
          <cell r="IZ7" t="str">
            <v xml:space="preserve"> </v>
          </cell>
          <cell r="JA7">
            <v>13.220000000000002</v>
          </cell>
          <cell r="JB7">
            <v>12.276666666666667</v>
          </cell>
          <cell r="JC7">
            <v>14.403333333333334</v>
          </cell>
          <cell r="JD7">
            <v>14.216666666666665</v>
          </cell>
          <cell r="JE7">
            <v>14.143333333333334</v>
          </cell>
          <cell r="JF7">
            <v>14.104347826086961</v>
          </cell>
          <cell r="JG7">
            <v>15.390000000000002</v>
          </cell>
          <cell r="JH7" t="str">
            <v xml:space="preserve"> </v>
          </cell>
          <cell r="JI7" t="str">
            <v xml:space="preserve"> </v>
          </cell>
          <cell r="JJ7" t="str">
            <v xml:space="preserve"> </v>
          </cell>
          <cell r="JK7">
            <v>14.8</v>
          </cell>
          <cell r="JL7">
            <v>15.189999999999998</v>
          </cell>
          <cell r="JM7">
            <v>14.344827586206897</v>
          </cell>
          <cell r="JN7">
            <v>13.079999999999997</v>
          </cell>
          <cell r="JO7">
            <v>11.486666666666668</v>
          </cell>
          <cell r="JP7" t="str">
            <v xml:space="preserve"> </v>
          </cell>
          <cell r="JQ7">
            <v>14.103846153846153</v>
          </cell>
          <cell r="JR7">
            <v>14.606666666666664</v>
          </cell>
          <cell r="JS7" t="str">
            <v xml:space="preserve"> </v>
          </cell>
          <cell r="JT7" t="str">
            <v xml:space="preserve"> </v>
          </cell>
          <cell r="JU7">
            <v>14.356666666666666</v>
          </cell>
          <cell r="JV7" t="str">
            <v xml:space="preserve"> </v>
          </cell>
          <cell r="JW7">
            <v>13.470000000000002</v>
          </cell>
          <cell r="JX7">
            <v>14.160000000000002</v>
          </cell>
          <cell r="JY7">
            <v>13.404347826086955</v>
          </cell>
          <cell r="JZ7">
            <v>13.53</v>
          </cell>
          <cell r="KA7">
            <v>14.114814814814814</v>
          </cell>
          <cell r="KB7">
            <v>13.465517241379313</v>
          </cell>
          <cell r="KC7">
            <v>13.173333333333336</v>
          </cell>
          <cell r="KD7">
            <v>15.033333333333331</v>
          </cell>
          <cell r="KE7" t="str">
            <v xml:space="preserve"> </v>
          </cell>
          <cell r="KF7">
            <v>14.889999999999997</v>
          </cell>
          <cell r="KG7">
            <v>13.520000000000001</v>
          </cell>
          <cell r="KH7" t="str">
            <v xml:space="preserve"> </v>
          </cell>
          <cell r="KI7">
            <v>13.236363636363638</v>
          </cell>
          <cell r="KJ7">
            <v>13.83</v>
          </cell>
          <cell r="KK7">
            <v>14.003333333333334</v>
          </cell>
          <cell r="KL7">
            <v>14.392307692307693</v>
          </cell>
          <cell r="KM7">
            <v>13.648275862068967</v>
          </cell>
          <cell r="KN7">
            <v>14.409999999999998</v>
          </cell>
          <cell r="KO7">
            <v>11.678260869565218</v>
          </cell>
          <cell r="KP7">
            <v>14.482142857142858</v>
          </cell>
          <cell r="KQ7">
            <v>13.709999999999999</v>
          </cell>
          <cell r="KR7">
            <v>15.157142857142858</v>
          </cell>
          <cell r="KS7">
            <v>14.117241379310347</v>
          </cell>
          <cell r="KT7">
            <v>14.82666666666667</v>
          </cell>
          <cell r="KU7" t="str">
            <v xml:space="preserve"> </v>
          </cell>
          <cell r="KV7">
            <v>15.080000000000005</v>
          </cell>
          <cell r="KW7">
            <v>15.016666666666667</v>
          </cell>
          <cell r="KX7">
            <v>14.359999999999998</v>
          </cell>
          <cell r="KY7" t="str">
            <v xml:space="preserve"> </v>
          </cell>
          <cell r="KZ7">
            <v>15.05</v>
          </cell>
          <cell r="LA7">
            <v>14.026666666666666</v>
          </cell>
          <cell r="LB7" t="str">
            <v xml:space="preserve"> </v>
          </cell>
          <cell r="LC7">
            <v>15.386666666666667</v>
          </cell>
          <cell r="LD7">
            <v>14.816666666666668</v>
          </cell>
          <cell r="LE7">
            <v>15.156666666666666</v>
          </cell>
          <cell r="LF7" t="str">
            <v xml:space="preserve"> </v>
          </cell>
          <cell r="LG7" t="str">
            <v xml:space="preserve"> </v>
          </cell>
          <cell r="LH7">
            <v>13.773333333333332</v>
          </cell>
          <cell r="LI7">
            <v>14.626666666666663</v>
          </cell>
          <cell r="LJ7" t="str">
            <v xml:space="preserve"> </v>
          </cell>
          <cell r="LK7">
            <v>15.323333333333332</v>
          </cell>
          <cell r="LL7">
            <v>14.817857142857147</v>
          </cell>
          <cell r="LM7" t="str">
            <v xml:space="preserve"> </v>
          </cell>
          <cell r="LN7">
            <v>15.106666666666666</v>
          </cell>
          <cell r="LO7">
            <v>13.106666666666666</v>
          </cell>
          <cell r="LP7">
            <v>14.639999999999999</v>
          </cell>
          <cell r="LQ7">
            <v>15.083333333333334</v>
          </cell>
          <cell r="LR7">
            <v>15.263333333333337</v>
          </cell>
          <cell r="LS7" t="str">
            <v xml:space="preserve"> </v>
          </cell>
          <cell r="LT7">
            <v>16.706666666666671</v>
          </cell>
          <cell r="LU7" t="str">
            <v xml:space="preserve"> </v>
          </cell>
          <cell r="LV7">
            <v>16.616666666666667</v>
          </cell>
          <cell r="LW7">
            <v>15.626666666666669</v>
          </cell>
          <cell r="LX7">
            <v>15.906666666666668</v>
          </cell>
          <cell r="LY7">
            <v>17.540000000000003</v>
          </cell>
          <cell r="LZ7" t="str">
            <v xml:space="preserve"> </v>
          </cell>
          <cell r="MA7">
            <v>16.823333333333334</v>
          </cell>
          <cell r="MB7" t="str">
            <v xml:space="preserve"> </v>
          </cell>
          <cell r="MC7">
            <v>17.100000000000001</v>
          </cell>
          <cell r="MD7">
            <v>15.783333333333333</v>
          </cell>
          <cell r="ME7" t="str">
            <v xml:space="preserve"> </v>
          </cell>
          <cell r="MF7">
            <v>14.117857142857144</v>
          </cell>
          <cell r="MG7">
            <v>17.696666666666665</v>
          </cell>
          <cell r="MH7">
            <v>17.846666666666668</v>
          </cell>
          <cell r="MI7">
            <v>16.590000000000003</v>
          </cell>
          <cell r="MJ7">
            <v>17.716666666666665</v>
          </cell>
          <cell r="MK7" t="str">
            <v xml:space="preserve"> </v>
          </cell>
          <cell r="ML7">
            <v>17.09</v>
          </cell>
          <cell r="MM7" t="str">
            <v xml:space="preserve"> </v>
          </cell>
          <cell r="MN7">
            <v>15.903333333333336</v>
          </cell>
          <cell r="MO7">
            <v>17.076666666666668</v>
          </cell>
          <cell r="MP7">
            <v>17.826666666666668</v>
          </cell>
          <cell r="MQ7">
            <v>17.92413793103448</v>
          </cell>
          <cell r="MR7">
            <v>16.686666666666664</v>
          </cell>
          <cell r="MS7">
            <v>17.45333333333333</v>
          </cell>
          <cell r="MT7">
            <v>15.790000000000003</v>
          </cell>
          <cell r="MU7">
            <v>16.093333333333337</v>
          </cell>
          <cell r="MV7" t="str">
            <v xml:space="preserve"> </v>
          </cell>
          <cell r="MW7" t="str">
            <v xml:space="preserve"> </v>
          </cell>
          <cell r="MX7" t="str">
            <v xml:space="preserve"> </v>
          </cell>
          <cell r="MY7">
            <v>18.680000000000003</v>
          </cell>
          <cell r="MZ7">
            <v>17.683333333333334</v>
          </cell>
          <cell r="NA7">
            <v>16.396944444444433</v>
          </cell>
          <cell r="NB7">
            <v>18.116666666666667</v>
          </cell>
          <cell r="NC7">
            <v>17.396296296296295</v>
          </cell>
          <cell r="ND7">
            <v>18.206896551724139</v>
          </cell>
          <cell r="NE7">
            <v>17.996666666666666</v>
          </cell>
          <cell r="NF7" t="str">
            <v xml:space="preserve"> </v>
          </cell>
          <cell r="NG7">
            <v>14.180000000000003</v>
          </cell>
          <cell r="NH7">
            <v>16.350000000000001</v>
          </cell>
          <cell r="NI7">
            <v>17.309999999999999</v>
          </cell>
          <cell r="NJ7">
            <v>16.576666666666664</v>
          </cell>
          <cell r="NK7">
            <v>16.076785714285712</v>
          </cell>
          <cell r="NL7">
            <v>17.266666666666662</v>
          </cell>
          <cell r="NM7" t="str">
            <v xml:space="preserve"> </v>
          </cell>
          <cell r="NN7">
            <v>15.553333333333335</v>
          </cell>
          <cell r="NO7">
            <v>16.666666666666664</v>
          </cell>
          <cell r="NP7">
            <v>17.163333333333341</v>
          </cell>
          <cell r="NQ7">
            <v>17.514285714285716</v>
          </cell>
          <cell r="NR7" t="str">
            <v xml:space="preserve"> </v>
          </cell>
          <cell r="NS7" t="str">
            <v xml:space="preserve"> </v>
          </cell>
          <cell r="NT7">
            <v>16.723333333333333</v>
          </cell>
          <cell r="NU7" t="str">
            <v xml:space="preserve"> </v>
          </cell>
          <cell r="NV7">
            <v>17.293333333333337</v>
          </cell>
          <cell r="NW7" t="str">
            <v xml:space="preserve"> </v>
          </cell>
          <cell r="NX7" t="str">
            <v xml:space="preserve"> </v>
          </cell>
          <cell r="NY7">
            <v>16.452222222222222</v>
          </cell>
          <cell r="NZ7" t="str">
            <v xml:space="preserve"> </v>
          </cell>
          <cell r="OA7">
            <v>18.509999999999998</v>
          </cell>
          <cell r="OB7">
            <v>16.875555555555554</v>
          </cell>
          <cell r="OC7" t="str">
            <v xml:space="preserve"> </v>
          </cell>
          <cell r="OD7">
            <v>18.636666666666667</v>
          </cell>
          <cell r="OE7">
            <v>17.623333333333331</v>
          </cell>
          <cell r="OF7">
            <v>17.743333333333332</v>
          </cell>
          <cell r="OG7" t="str">
            <v xml:space="preserve"> </v>
          </cell>
          <cell r="OH7" t="str">
            <v xml:space="preserve"> </v>
          </cell>
          <cell r="OI7">
            <v>15.00333333333333</v>
          </cell>
          <cell r="OJ7" t="str">
            <v xml:space="preserve"> </v>
          </cell>
          <cell r="OK7">
            <v>15.753333333333332</v>
          </cell>
          <cell r="OL7">
            <v>16.82</v>
          </cell>
          <cell r="OM7">
            <v>17.430000000000003</v>
          </cell>
          <cell r="ON7" t="str">
            <v xml:space="preserve"> </v>
          </cell>
          <cell r="OO7" t="str">
            <v xml:space="preserve"> </v>
          </cell>
          <cell r="OP7" t="str">
            <v xml:space="preserve"> </v>
          </cell>
          <cell r="OQ7">
            <v>17.873333333333335</v>
          </cell>
          <cell r="OR7" t="str">
            <v xml:space="preserve"> </v>
          </cell>
          <cell r="OS7">
            <v>16.891249999999999</v>
          </cell>
          <cell r="OT7">
            <v>17.230000000000004</v>
          </cell>
          <cell r="OU7" t="str">
            <v xml:space="preserve"> </v>
          </cell>
          <cell r="OV7" t="str">
            <v xml:space="preserve"> </v>
          </cell>
          <cell r="OW7">
            <v>16.470000000000002</v>
          </cell>
          <cell r="OX7">
            <v>16.266666666666666</v>
          </cell>
          <cell r="OY7">
            <v>17.239999999999998</v>
          </cell>
          <cell r="OZ7" t="str">
            <v xml:space="preserve"> </v>
          </cell>
          <cell r="PA7" t="str">
            <v xml:space="preserve"> </v>
          </cell>
          <cell r="PB7" t="str">
            <v xml:space="preserve"> </v>
          </cell>
          <cell r="PC7">
            <v>17.346666666666671</v>
          </cell>
          <cell r="PD7">
            <v>17.263333333333332</v>
          </cell>
          <cell r="PE7">
            <v>18.290000000000003</v>
          </cell>
          <cell r="PF7" t="str">
            <v xml:space="preserve"> </v>
          </cell>
          <cell r="PG7">
            <v>17.133333333333333</v>
          </cell>
          <cell r="PH7">
            <v>17.537931034482757</v>
          </cell>
          <cell r="PI7">
            <v>16.935694444444465</v>
          </cell>
          <cell r="PJ7">
            <v>18.774999999999999</v>
          </cell>
          <cell r="PK7">
            <v>18.475862068965519</v>
          </cell>
          <cell r="PL7">
            <v>17.403333333333329</v>
          </cell>
          <cell r="PM7">
            <v>18.389999999999997</v>
          </cell>
          <cell r="PN7" t="str">
            <v xml:space="preserve"> </v>
          </cell>
          <cell r="PO7">
            <v>18.27</v>
          </cell>
          <cell r="PP7" t="str">
            <v xml:space="preserve"> </v>
          </cell>
          <cell r="PQ7" t="str">
            <v xml:space="preserve"> </v>
          </cell>
          <cell r="PR7">
            <v>17.169999999999998</v>
          </cell>
          <cell r="PS7">
            <v>17.459999999999997</v>
          </cell>
          <cell r="PT7" t="str">
            <v xml:space="preserve"> </v>
          </cell>
          <cell r="PU7" t="str">
            <v xml:space="preserve"> </v>
          </cell>
          <cell r="PV7" t="str">
            <v xml:space="preserve"> </v>
          </cell>
          <cell r="PW7">
            <v>16.316666666666666</v>
          </cell>
          <cell r="PX7">
            <v>16.666666666666671</v>
          </cell>
          <cell r="PY7">
            <v>16.16333333333333</v>
          </cell>
          <cell r="PZ7">
            <v>17.696428571428569</v>
          </cell>
          <cell r="QA7">
            <v>18.133333333333333</v>
          </cell>
          <cell r="QB7">
            <v>18.09666666666666</v>
          </cell>
          <cell r="QC7">
            <v>17.256666666666668</v>
          </cell>
          <cell r="QD7">
            <v>15.783333333333331</v>
          </cell>
          <cell r="QE7" t="str">
            <v xml:space="preserve"> </v>
          </cell>
          <cell r="QF7" t="str">
            <v xml:space="preserve"> </v>
          </cell>
          <cell r="QG7" t="str">
            <v xml:space="preserve"> </v>
          </cell>
          <cell r="QH7">
            <v>17.806666666666665</v>
          </cell>
          <cell r="QI7">
            <v>18.489655172413791</v>
          </cell>
          <cell r="QJ7" t="str">
            <v xml:space="preserve"> </v>
          </cell>
          <cell r="QK7" t="str">
            <v xml:space="preserve"> </v>
          </cell>
          <cell r="QL7">
            <v>17.716666666666661</v>
          </cell>
          <cell r="QM7" t="str">
            <v xml:space="preserve"> </v>
          </cell>
          <cell r="QN7" t="str">
            <v xml:space="preserve"> </v>
          </cell>
          <cell r="QO7">
            <v>18.010000000000002</v>
          </cell>
          <cell r="QP7">
            <v>16.726666666666667</v>
          </cell>
          <cell r="QQ7">
            <v>17.026666666666667</v>
          </cell>
          <cell r="QR7">
            <v>17.389655172413796</v>
          </cell>
          <cell r="QS7">
            <v>15.609999999999998</v>
          </cell>
          <cell r="QT7">
            <v>13.568965517241381</v>
          </cell>
          <cell r="QU7" t="str">
            <v xml:space="preserve"> </v>
          </cell>
          <cell r="QV7">
            <v>14.126666666666667</v>
          </cell>
          <cell r="QW7" t="str">
            <v xml:space="preserve"> </v>
          </cell>
          <cell r="QX7" t="str">
            <v xml:space="preserve"> </v>
          </cell>
          <cell r="QY7">
            <v>14.813333333333333</v>
          </cell>
          <cell r="QZ7" t="str">
            <v xml:space="preserve"> </v>
          </cell>
          <cell r="RA7" t="str">
            <v xml:space="preserve"> </v>
          </cell>
          <cell r="RB7">
            <v>15.02333333333333</v>
          </cell>
          <cell r="RC7">
            <v>13.306666666666668</v>
          </cell>
          <cell r="RD7" t="str">
            <v xml:space="preserve"> </v>
          </cell>
          <cell r="RE7">
            <v>13.716666666666667</v>
          </cell>
          <cell r="RF7" t="str">
            <v xml:space="preserve"> </v>
          </cell>
          <cell r="RG7">
            <v>15.82</v>
          </cell>
          <cell r="RH7">
            <v>14.773333333333333</v>
          </cell>
          <cell r="RI7">
            <v>15.942105263157893</v>
          </cell>
          <cell r="RJ7">
            <v>13.566666666666665</v>
          </cell>
          <cell r="RK7">
            <v>13.206666666666667</v>
          </cell>
          <cell r="RL7">
            <v>14.190000000000001</v>
          </cell>
          <cell r="RM7">
            <v>14.463333333333335</v>
          </cell>
          <cell r="RN7">
            <v>15.906666666666665</v>
          </cell>
          <cell r="RO7">
            <v>14.148148148148149</v>
          </cell>
          <cell r="RP7">
            <v>14.588888888888889</v>
          </cell>
          <cell r="RQ7">
            <v>14.077361111111108</v>
          </cell>
          <cell r="RR7" t="str">
            <v xml:space="preserve"> </v>
          </cell>
          <cell r="RS7" t="str">
            <v xml:space="preserve"> </v>
          </cell>
          <cell r="RT7">
            <v>15.256666666666666</v>
          </cell>
          <cell r="RU7">
            <v>14.556666666666667</v>
          </cell>
          <cell r="RV7" t="str">
            <v xml:space="preserve"> </v>
          </cell>
          <cell r="RW7">
            <v>12.97</v>
          </cell>
          <cell r="RX7">
            <v>14.085416666666669</v>
          </cell>
          <cell r="RY7">
            <v>14.288888888888891</v>
          </cell>
          <cell r="RZ7" t="str">
            <v xml:space="preserve"> </v>
          </cell>
          <cell r="SA7">
            <v>15.895833333333334</v>
          </cell>
          <cell r="SB7">
            <v>14.75</v>
          </cell>
          <cell r="SC7">
            <v>15.036666666666669</v>
          </cell>
          <cell r="SD7">
            <v>15.346666666666664</v>
          </cell>
          <cell r="SE7" t="str">
            <v xml:space="preserve"> </v>
          </cell>
          <cell r="SF7">
            <v>13.562962962962963</v>
          </cell>
          <cell r="SG7">
            <v>16.853333333333332</v>
          </cell>
          <cell r="SH7" t="str">
            <v xml:space="preserve"> </v>
          </cell>
          <cell r="SI7" t="str">
            <v xml:space="preserve"> </v>
          </cell>
          <cell r="SJ7">
            <v>16.508130081300813</v>
          </cell>
          <cell r="SK7">
            <v>16.283333333333335</v>
          </cell>
          <cell r="SL7">
            <v>16.026666666666667</v>
          </cell>
          <cell r="SM7">
            <v>15.486666666666663</v>
          </cell>
          <cell r="SN7" t="str">
            <v xml:space="preserve"> </v>
          </cell>
          <cell r="SO7" t="str">
            <v xml:space="preserve"> </v>
          </cell>
          <cell r="SP7">
            <v>17.376666666666669</v>
          </cell>
          <cell r="SQ7">
            <v>14.249999999999998</v>
          </cell>
          <cell r="SR7" t="str">
            <v xml:space="preserve"> </v>
          </cell>
          <cell r="SS7" t="str">
            <v xml:space="preserve"> </v>
          </cell>
          <cell r="ST7" t="str">
            <v xml:space="preserve"> </v>
          </cell>
          <cell r="SU7" t="str">
            <v xml:space="preserve"> </v>
          </cell>
          <cell r="SV7" t="str">
            <v xml:space="preserve"> </v>
          </cell>
          <cell r="SW7">
            <v>16.763333333333332</v>
          </cell>
          <cell r="SX7" t="str">
            <v xml:space="preserve"> </v>
          </cell>
          <cell r="SY7" t="str">
            <v xml:space="preserve"> </v>
          </cell>
          <cell r="SZ7" t="str">
            <v xml:space="preserve"> </v>
          </cell>
          <cell r="TA7">
            <v>16.883333333333336</v>
          </cell>
          <cell r="TB7" t="str">
            <v xml:space="preserve"> </v>
          </cell>
          <cell r="TC7">
            <v>17.088000000000001</v>
          </cell>
          <cell r="TD7">
            <v>15.899999999999999</v>
          </cell>
          <cell r="TE7">
            <v>14.976666666666665</v>
          </cell>
          <cell r="TF7">
            <v>17.233333333333338</v>
          </cell>
          <cell r="TG7" t="str">
            <v xml:space="preserve"> </v>
          </cell>
          <cell r="TH7">
            <v>15.973333333333333</v>
          </cell>
          <cell r="TI7">
            <v>14.81666666666667</v>
          </cell>
          <cell r="TJ7">
            <v>17.123333333333338</v>
          </cell>
          <cell r="TK7" t="str">
            <v xml:space="preserve"> </v>
          </cell>
          <cell r="TL7" t="str">
            <v xml:space="preserve"> </v>
          </cell>
          <cell r="TM7">
            <v>16.91</v>
          </cell>
          <cell r="TN7">
            <v>14.306666666666668</v>
          </cell>
          <cell r="TO7">
            <v>17.076666666666664</v>
          </cell>
          <cell r="TP7" t="str">
            <v xml:space="preserve"> </v>
          </cell>
          <cell r="TQ7">
            <v>16.171428571428571</v>
          </cell>
          <cell r="TR7" t="str">
            <v xml:space="preserve"> </v>
          </cell>
          <cell r="TS7">
            <v>16.366666666666664</v>
          </cell>
          <cell r="TT7">
            <v>16.906666666666666</v>
          </cell>
          <cell r="TU7">
            <v>15.403448275862072</v>
          </cell>
          <cell r="TV7">
            <v>16.176666666666666</v>
          </cell>
          <cell r="TW7">
            <v>16.010000000000002</v>
          </cell>
          <cell r="TX7">
            <v>16.414285714285715</v>
          </cell>
          <cell r="TY7">
            <v>16.330000000000002</v>
          </cell>
          <cell r="TZ7" t="str">
            <v xml:space="preserve"> </v>
          </cell>
          <cell r="UA7">
            <v>17.453846153846158</v>
          </cell>
          <cell r="UB7">
            <v>17.093333333333341</v>
          </cell>
          <cell r="UC7" t="str">
            <v xml:space="preserve"> </v>
          </cell>
          <cell r="UD7">
            <v>16.862068965517242</v>
          </cell>
          <cell r="UE7">
            <v>15.910000000000004</v>
          </cell>
          <cell r="UF7" t="str">
            <v xml:space="preserve"> </v>
          </cell>
          <cell r="UG7">
            <v>15.776666666666666</v>
          </cell>
          <cell r="UH7" t="str">
            <v xml:space="preserve"> </v>
          </cell>
          <cell r="UI7">
            <v>17.059999999999999</v>
          </cell>
          <cell r="UJ7" t="str">
            <v xml:space="preserve"> </v>
          </cell>
          <cell r="UK7">
            <v>15.933333333333332</v>
          </cell>
          <cell r="UL7" t="str">
            <v xml:space="preserve"> </v>
          </cell>
          <cell r="UM7">
            <v>16.54</v>
          </cell>
          <cell r="UN7" t="str">
            <v xml:space="preserve"> </v>
          </cell>
          <cell r="UO7" t="str">
            <v xml:space="preserve"> </v>
          </cell>
          <cell r="UP7">
            <v>16.492307692307694</v>
          </cell>
          <cell r="UQ7">
            <v>18.483333333333334</v>
          </cell>
          <cell r="UR7">
            <v>16.224999999999998</v>
          </cell>
          <cell r="US7">
            <v>18.596428571428572</v>
          </cell>
          <cell r="UT7">
            <v>17.783333333333335</v>
          </cell>
          <cell r="UU7">
            <v>15.94</v>
          </cell>
          <cell r="UV7" t="str">
            <v xml:space="preserve"> </v>
          </cell>
          <cell r="UW7">
            <v>17.971428571428572</v>
          </cell>
          <cell r="UX7" t="str">
            <v xml:space="preserve"> </v>
          </cell>
          <cell r="UY7">
            <v>18.126666666666669</v>
          </cell>
          <cell r="UZ7" t="str">
            <v xml:space="preserve"> </v>
          </cell>
          <cell r="VA7" t="str">
            <v xml:space="preserve"> </v>
          </cell>
          <cell r="VB7" t="str">
            <v xml:space="preserve"> </v>
          </cell>
          <cell r="VC7" t="str">
            <v xml:space="preserve"> </v>
          </cell>
          <cell r="VD7">
            <v>16.330000000000002</v>
          </cell>
          <cell r="VE7">
            <v>17.780769230769231</v>
          </cell>
          <cell r="VF7">
            <v>16.824999999999999</v>
          </cell>
          <cell r="VG7">
            <v>16.623333333333331</v>
          </cell>
          <cell r="VH7">
            <v>17.516666666666666</v>
          </cell>
          <cell r="VI7" t="str">
            <v xml:space="preserve"> </v>
          </cell>
          <cell r="VJ7">
            <v>13.674965229485405</v>
          </cell>
          <cell r="VK7">
            <v>15.207242339832863</v>
          </cell>
          <cell r="VL7">
            <v>16.943333333333328</v>
          </cell>
          <cell r="VM7" t="str">
            <v xml:space="preserve"> </v>
          </cell>
          <cell r="VN7">
            <v>15.996666666666666</v>
          </cell>
          <cell r="VO7" t="str">
            <v xml:space="preserve"> </v>
          </cell>
          <cell r="VP7">
            <v>16.536666666666669</v>
          </cell>
          <cell r="VQ7" t="str">
            <v xml:space="preserve"> </v>
          </cell>
          <cell r="VR7" t="str">
            <v xml:space="preserve"> </v>
          </cell>
          <cell r="VS7">
            <v>16.090000000000007</v>
          </cell>
          <cell r="VT7">
            <v>17.713333333333342</v>
          </cell>
          <cell r="VU7" t="str">
            <v xml:space="preserve"> </v>
          </cell>
          <cell r="VV7" t="str">
            <v xml:space="preserve"> </v>
          </cell>
          <cell r="VW7" t="str">
            <v xml:space="preserve"> </v>
          </cell>
          <cell r="VX7">
            <v>16.2</v>
          </cell>
          <cell r="VY7">
            <v>15.573333333333331</v>
          </cell>
          <cell r="VZ7">
            <v>17.623333333333335</v>
          </cell>
          <cell r="WA7">
            <v>14.614285714285714</v>
          </cell>
          <cell r="WB7">
            <v>14.386666666666667</v>
          </cell>
          <cell r="WC7" t="str">
            <v xml:space="preserve"> </v>
          </cell>
          <cell r="WD7" t="str">
            <v xml:space="preserve"> </v>
          </cell>
          <cell r="WE7" t="str">
            <v xml:space="preserve"> </v>
          </cell>
          <cell r="WF7">
            <v>14.075862068965517</v>
          </cell>
          <cell r="WG7" t="str">
            <v xml:space="preserve"> </v>
          </cell>
          <cell r="WH7">
            <v>13.636666666666667</v>
          </cell>
          <cell r="WI7" t="str">
            <v xml:space="preserve"> </v>
          </cell>
          <cell r="WJ7">
            <v>14.051724137931034</v>
          </cell>
          <cell r="WK7" t="str">
            <v xml:space="preserve"> </v>
          </cell>
          <cell r="WL7" t="str">
            <v xml:space="preserve"> </v>
          </cell>
          <cell r="WM7">
            <v>12.600000000000001</v>
          </cell>
          <cell r="WN7">
            <v>14.986666666666666</v>
          </cell>
          <cell r="WO7">
            <v>14.053333333333335</v>
          </cell>
          <cell r="WP7">
            <v>16.246666666666666</v>
          </cell>
          <cell r="WQ7" t="str">
            <v xml:space="preserve"> </v>
          </cell>
          <cell r="WR7" t="str">
            <v xml:space="preserve"> </v>
          </cell>
          <cell r="WS7">
            <v>15.171111111111108</v>
          </cell>
          <cell r="WT7">
            <v>14.736666666666668</v>
          </cell>
          <cell r="WU7">
            <v>14.156666666666666</v>
          </cell>
          <cell r="WV7">
            <v>14.74</v>
          </cell>
          <cell r="WW7" t="str">
            <v xml:space="preserve"> </v>
          </cell>
          <cell r="WX7" t="str">
            <v xml:space="preserve"> </v>
          </cell>
          <cell r="WY7" t="str">
            <v xml:space="preserve"> </v>
          </cell>
          <cell r="WZ7">
            <v>15.793333333333333</v>
          </cell>
          <cell r="XA7">
            <v>15.020689655172411</v>
          </cell>
          <cell r="XB7" t="str">
            <v xml:space="preserve"> </v>
          </cell>
          <cell r="XC7">
            <v>14.046666666666669</v>
          </cell>
          <cell r="XD7">
            <v>13.22</v>
          </cell>
          <cell r="XE7">
            <v>15.293333333333335</v>
          </cell>
          <cell r="XF7" t="str">
            <v xml:space="preserve"> </v>
          </cell>
          <cell r="XG7">
            <v>14.660000000000002</v>
          </cell>
          <cell r="XH7">
            <v>14.244722222222219</v>
          </cell>
          <cell r="XI7" t="str">
            <v xml:space="preserve"> </v>
          </cell>
          <cell r="XJ7">
            <v>15.353333333333337</v>
          </cell>
          <cell r="XK7">
            <v>15.623333333333331</v>
          </cell>
          <cell r="XL7">
            <v>15.286666666666665</v>
          </cell>
          <cell r="XM7">
            <v>15.62</v>
          </cell>
          <cell r="XN7" t="str">
            <v xml:space="preserve"> </v>
          </cell>
          <cell r="XO7" t="str">
            <v xml:space="preserve"> </v>
          </cell>
          <cell r="XP7">
            <v>13.746666666666666</v>
          </cell>
          <cell r="XQ7">
            <v>14.193333333333332</v>
          </cell>
          <cell r="XR7">
            <v>13.906666666666666</v>
          </cell>
          <cell r="XS7" t="str">
            <v xml:space="preserve"> </v>
          </cell>
          <cell r="XT7">
            <v>13.296666666666663</v>
          </cell>
          <cell r="XU7" t="str">
            <v xml:space="preserve"> </v>
          </cell>
          <cell r="XV7">
            <v>16.203333333333333</v>
          </cell>
          <cell r="XW7" t="str">
            <v xml:space="preserve"> </v>
          </cell>
          <cell r="XX7" t="str">
            <v xml:space="preserve"> </v>
          </cell>
          <cell r="XY7">
            <v>16.617647058823529</v>
          </cell>
          <cell r="XZ7" t="str">
            <v xml:space="preserve"> </v>
          </cell>
          <cell r="YA7">
            <v>17.106239460370993</v>
          </cell>
          <cell r="YB7">
            <v>14.602225312934632</v>
          </cell>
          <cell r="YC7" t="str">
            <v xml:space="preserve"> </v>
          </cell>
          <cell r="YD7">
            <v>16.883582089552238</v>
          </cell>
          <cell r="YE7">
            <v>16.537453183520601</v>
          </cell>
          <cell r="YF7">
            <v>17.540160642570282</v>
          </cell>
          <cell r="YG7">
            <v>14.055555555555555</v>
          </cell>
          <cell r="YH7" t="str">
            <v xml:space="preserve"> </v>
          </cell>
          <cell r="YI7" t="str">
            <v xml:space="preserve"> </v>
          </cell>
          <cell r="YJ7" t="str">
            <v xml:space="preserve"> </v>
          </cell>
          <cell r="YK7" t="str">
            <v xml:space="preserve"> </v>
          </cell>
          <cell r="YL7">
            <v>18.610344827586207</v>
          </cell>
          <cell r="YM7">
            <v>13.882608695652175</v>
          </cell>
          <cell r="YN7" t="str">
            <v xml:space="preserve"> </v>
          </cell>
          <cell r="YO7">
            <v>15.92987012987013</v>
          </cell>
          <cell r="YP7">
            <v>17.170250896057347</v>
          </cell>
          <cell r="YQ7">
            <v>17.230142566191446</v>
          </cell>
          <cell r="YR7">
            <v>16</v>
          </cell>
          <cell r="YS7">
            <v>17.980281690140846</v>
          </cell>
          <cell r="YT7" t="str">
            <v xml:space="preserve"> </v>
          </cell>
          <cell r="YU7">
            <v>14.993617021276595</v>
          </cell>
          <cell r="YV7">
            <v>17.980446927374302</v>
          </cell>
          <cell r="YW7">
            <v>12.777777777777779</v>
          </cell>
          <cell r="YX7">
            <v>10.937940761636106</v>
          </cell>
          <cell r="YY7">
            <v>19.008356545961004</v>
          </cell>
          <cell r="YZ7" t="str">
            <v xml:space="preserve"> </v>
          </cell>
          <cell r="ZA7">
            <v>15.383333333333335</v>
          </cell>
          <cell r="ZB7">
            <v>12.694483734087694</v>
          </cell>
          <cell r="ZC7">
            <v>13.980779944289669</v>
          </cell>
          <cell r="ZD7">
            <v>15.779944289693594</v>
          </cell>
          <cell r="ZE7">
            <v>14.177126917712702</v>
          </cell>
          <cell r="ZF7">
            <v>15.895774647887345</v>
          </cell>
          <cell r="ZG7">
            <v>19.208754208754208</v>
          </cell>
          <cell r="ZH7">
            <v>16.985138888888894</v>
          </cell>
          <cell r="ZI7">
            <v>18.015463917525775</v>
          </cell>
          <cell r="ZJ7" t="str">
            <v xml:space="preserve"> </v>
          </cell>
          <cell r="ZK7" t="str">
            <v xml:space="preserve"> </v>
          </cell>
          <cell r="ZL7">
            <v>16.732217573221757</v>
          </cell>
          <cell r="ZM7">
            <v>18.568464730290458</v>
          </cell>
          <cell r="ZN7" t="str">
            <v xml:space="preserve"> </v>
          </cell>
          <cell r="ZO7">
            <v>13.363342696629218</v>
          </cell>
          <cell r="ZP7" t="str">
            <v xml:space="preserve"> </v>
          </cell>
          <cell r="ZQ7" t="str">
            <v xml:space="preserve"> </v>
          </cell>
          <cell r="ZR7">
            <v>12.35</v>
          </cell>
          <cell r="ZS7">
            <v>12.95069444444445</v>
          </cell>
          <cell r="ZT7">
            <v>12.728749999999998</v>
          </cell>
          <cell r="ZU7" t="str">
            <v xml:space="preserve"> </v>
          </cell>
          <cell r="ZV7" t="str">
            <v xml:space="preserve"> </v>
          </cell>
          <cell r="ZW7">
            <v>14.066666666666668</v>
          </cell>
          <cell r="ZX7" t="str">
            <v xml:space="preserve"> </v>
          </cell>
          <cell r="ZY7" t="str">
            <v xml:space="preserve"> </v>
          </cell>
          <cell r="ZZ7">
            <v>15.213688760806921</v>
          </cell>
          <cell r="AAA7">
            <v>13.819444444444441</v>
          </cell>
          <cell r="AAB7">
            <v>14.272727272727273</v>
          </cell>
          <cell r="AAC7" t="str">
            <v xml:space="preserve"> </v>
          </cell>
          <cell r="AAD7">
            <v>12.466831683168314</v>
          </cell>
          <cell r="AAE7">
            <v>18.142857142857142</v>
          </cell>
          <cell r="AAF7" t="str">
            <v xml:space="preserve"> </v>
          </cell>
          <cell r="AAG7" t="str">
            <v xml:space="preserve"> </v>
          </cell>
          <cell r="AAH7" t="str">
            <v xml:space="preserve"> </v>
          </cell>
          <cell r="AAI7" t="str">
            <v xml:space="preserve"> </v>
          </cell>
          <cell r="AAJ7" t="str">
            <v xml:space="preserve"> </v>
          </cell>
          <cell r="AAK7" t="str">
            <v xml:space="preserve"> </v>
          </cell>
          <cell r="AAL7" t="str">
            <v xml:space="preserve"> </v>
          </cell>
          <cell r="AAM7" t="str">
            <v xml:space="preserve"> </v>
          </cell>
          <cell r="AAN7" t="str">
            <v xml:space="preserve"> </v>
          </cell>
          <cell r="AAO7" t="str">
            <v xml:space="preserve"> </v>
          </cell>
          <cell r="AAP7" t="str">
            <v xml:space="preserve"> </v>
          </cell>
          <cell r="AAQ7">
            <v>15.58</v>
          </cell>
          <cell r="AAR7" t="str">
            <v xml:space="preserve"> </v>
          </cell>
          <cell r="AAS7">
            <v>15.99484732824428</v>
          </cell>
          <cell r="AAT7" t="str">
            <v xml:space="preserve"> </v>
          </cell>
          <cell r="AAU7" t="str">
            <v xml:space="preserve"> </v>
          </cell>
          <cell r="AAV7">
            <v>14.855416666666672</v>
          </cell>
          <cell r="AAW7">
            <v>14.058888888888884</v>
          </cell>
          <cell r="AAX7" t="str">
            <v xml:space="preserve"> </v>
          </cell>
          <cell r="AAY7">
            <v>15.425977653631286</v>
          </cell>
          <cell r="AAZ7" t="str">
            <v xml:space="preserve"> </v>
          </cell>
          <cell r="ABA7" t="str">
            <v xml:space="preserve"> </v>
          </cell>
          <cell r="ABB7" t="str">
            <v xml:space="preserve"> </v>
          </cell>
          <cell r="ABC7" t="str">
            <v xml:space="preserve"> </v>
          </cell>
          <cell r="ABD7">
            <v>17.125277777777764</v>
          </cell>
          <cell r="ABE7">
            <v>16.242514970059879</v>
          </cell>
          <cell r="ABF7" t="str">
            <v xml:space="preserve"> </v>
          </cell>
          <cell r="ABG7">
            <v>16.591749644381224</v>
          </cell>
          <cell r="ABH7">
            <v>16.517241379310345</v>
          </cell>
          <cell r="ABI7">
            <v>13.986666666666663</v>
          </cell>
          <cell r="ABJ7" t="str">
            <v xml:space="preserve"> </v>
          </cell>
          <cell r="ABK7" t="str">
            <v xml:space="preserve"> </v>
          </cell>
          <cell r="ABL7" t="str">
            <v xml:space="preserve"> </v>
          </cell>
          <cell r="ABM7" t="str">
            <v xml:space="preserve"> </v>
          </cell>
          <cell r="ABN7">
            <v>16.890555555555551</v>
          </cell>
          <cell r="ABO7">
            <v>16.234305555555547</v>
          </cell>
          <cell r="ABP7" t="str">
            <v xml:space="preserve"> </v>
          </cell>
          <cell r="ABQ7">
            <v>15.090555555555552</v>
          </cell>
          <cell r="ABR7" t="str">
            <v xml:space="preserve"> </v>
          </cell>
          <cell r="ABS7" t="str">
            <v xml:space="preserve"> </v>
          </cell>
          <cell r="ABT7" t="str">
            <v xml:space="preserve"> </v>
          </cell>
          <cell r="ABU7" t="str">
            <v xml:space="preserve"> </v>
          </cell>
          <cell r="ABV7" t="str">
            <v xml:space="preserve"> </v>
          </cell>
          <cell r="ABW7">
            <v>15.123333333333331</v>
          </cell>
          <cell r="ABX7" t="str">
            <v xml:space="preserve"> </v>
          </cell>
          <cell r="ABY7">
            <v>13.157142857142858</v>
          </cell>
          <cell r="ABZ7">
            <v>15.25</v>
          </cell>
          <cell r="ACA7">
            <v>13.965</v>
          </cell>
        </row>
        <row r="8">
          <cell r="G8">
            <v>13.647527472527466</v>
          </cell>
          <cell r="H8">
            <v>13.36424731182794</v>
          </cell>
          <cell r="I8" t="str">
            <v xml:space="preserve"> </v>
          </cell>
          <cell r="J8" t="str">
            <v xml:space="preserve"> </v>
          </cell>
          <cell r="K8">
            <v>13.488717948717948</v>
          </cell>
          <cell r="L8">
            <v>13.553494623655927</v>
          </cell>
          <cell r="M8">
            <v>13.20336021505376</v>
          </cell>
          <cell r="N8">
            <v>12.502020202020201</v>
          </cell>
          <cell r="O8">
            <v>14.544070080862525</v>
          </cell>
          <cell r="P8">
            <v>15.326478494623661</v>
          </cell>
          <cell r="Q8">
            <v>14.923790322580636</v>
          </cell>
          <cell r="R8">
            <v>15.143817204301071</v>
          </cell>
          <cell r="S8">
            <v>15.826881720430126</v>
          </cell>
          <cell r="T8">
            <v>15.20793010752687</v>
          </cell>
          <cell r="U8">
            <v>15.408064516129027</v>
          </cell>
          <cell r="V8" t="str">
            <v xml:space="preserve"> </v>
          </cell>
          <cell r="W8">
            <v>9.8990578734858659</v>
          </cell>
          <cell r="X8">
            <v>15.996887686062236</v>
          </cell>
          <cell r="Y8">
            <v>15.712634408602147</v>
          </cell>
          <cell r="Z8" t="str">
            <v xml:space="preserve"> </v>
          </cell>
          <cell r="AA8" t="str">
            <v xml:space="preserve"> </v>
          </cell>
          <cell r="AB8">
            <v>17.284210526315789</v>
          </cell>
          <cell r="AC8">
            <v>16.726209677419352</v>
          </cell>
          <cell r="AD8">
            <v>9.9536152796725776</v>
          </cell>
          <cell r="AE8">
            <v>17.060752688172034</v>
          </cell>
          <cell r="AF8">
            <v>16.674059139784937</v>
          </cell>
          <cell r="AG8">
            <v>12.749462365591397</v>
          </cell>
          <cell r="AH8">
            <v>14.509274193548384</v>
          </cell>
          <cell r="AI8">
            <v>16.914381720430114</v>
          </cell>
          <cell r="AJ8">
            <v>15.267069892473106</v>
          </cell>
          <cell r="AK8">
            <v>16.75337837837839</v>
          </cell>
          <cell r="AL8">
            <v>14.272314049586781</v>
          </cell>
          <cell r="AM8">
            <v>14.85631720430108</v>
          </cell>
          <cell r="AN8">
            <v>15.434858681022888</v>
          </cell>
          <cell r="AO8">
            <v>15.668863261943985</v>
          </cell>
          <cell r="AP8" t="str">
            <v xml:space="preserve"> </v>
          </cell>
          <cell r="AQ8">
            <v>15.992193808882893</v>
          </cell>
          <cell r="AR8">
            <v>16.71164383561646</v>
          </cell>
          <cell r="AS8">
            <v>17.144354838709663</v>
          </cell>
          <cell r="AT8">
            <v>17.40588235294118</v>
          </cell>
          <cell r="AU8">
            <v>16.940117130307453</v>
          </cell>
          <cell r="AV8">
            <v>13.380510752688167</v>
          </cell>
          <cell r="AW8">
            <v>16.967075038284833</v>
          </cell>
          <cell r="AX8" t="str">
            <v xml:space="preserve"> </v>
          </cell>
          <cell r="AY8">
            <v>16.207537012113082</v>
          </cell>
          <cell r="AZ8">
            <v>17.679138627187079</v>
          </cell>
          <cell r="BA8">
            <v>16.275268817204328</v>
          </cell>
          <cell r="BB8">
            <v>17.138440860215027</v>
          </cell>
          <cell r="BC8">
            <v>16.706182795698918</v>
          </cell>
          <cell r="BD8">
            <v>16.623252688172037</v>
          </cell>
          <cell r="BE8">
            <v>16.870401106500687</v>
          </cell>
          <cell r="BF8">
            <v>18.155376344086012</v>
          </cell>
          <cell r="BG8" t="str">
            <v xml:space="preserve"> </v>
          </cell>
          <cell r="BH8">
            <v>18.158736559139779</v>
          </cell>
          <cell r="BI8" t="str">
            <v xml:space="preserve"> </v>
          </cell>
          <cell r="BJ8">
            <v>18.244489247311851</v>
          </cell>
          <cell r="BK8">
            <v>16.290309555854638</v>
          </cell>
          <cell r="BL8">
            <v>16.490053763440866</v>
          </cell>
          <cell r="BM8">
            <v>17.65766129032259</v>
          </cell>
          <cell r="BN8">
            <v>13.428763440860223</v>
          </cell>
          <cell r="BO8">
            <v>16.233512786002695</v>
          </cell>
          <cell r="BP8" t="str">
            <v xml:space="preserve"> </v>
          </cell>
          <cell r="BQ8">
            <v>18.626881720430102</v>
          </cell>
          <cell r="BR8">
            <v>18.607287449392739</v>
          </cell>
          <cell r="BS8" t="str">
            <v xml:space="preserve"> </v>
          </cell>
          <cell r="BT8">
            <v>18.429930069930069</v>
          </cell>
          <cell r="BU8">
            <v>19.163440860215033</v>
          </cell>
          <cell r="BV8">
            <v>17.08342318059297</v>
          </cell>
          <cell r="BW8">
            <v>17.629569892473111</v>
          </cell>
          <cell r="BX8">
            <v>17.013844086021507</v>
          </cell>
          <cell r="BY8">
            <v>18.255645161290317</v>
          </cell>
          <cell r="BZ8">
            <v>19.202826379542405</v>
          </cell>
          <cell r="CA8">
            <v>18.765053763440861</v>
          </cell>
          <cell r="CB8">
            <v>19.88978494623656</v>
          </cell>
          <cell r="CC8">
            <v>17.948317631224771</v>
          </cell>
          <cell r="CD8">
            <v>18.12962962962963</v>
          </cell>
          <cell r="CE8" t="str">
            <v xml:space="preserve"> </v>
          </cell>
          <cell r="CF8">
            <v>19.729704301075266</v>
          </cell>
          <cell r="CG8">
            <v>19.525537634408604</v>
          </cell>
          <cell r="CH8">
            <v>19.586290322580631</v>
          </cell>
          <cell r="CI8">
            <v>18.312365591397882</v>
          </cell>
          <cell r="CJ8">
            <v>17.894078061911166</v>
          </cell>
          <cell r="CK8">
            <v>19.650537634408593</v>
          </cell>
          <cell r="CL8">
            <v>16.668010752688161</v>
          </cell>
          <cell r="CM8">
            <v>16.995564516129033</v>
          </cell>
          <cell r="CN8">
            <v>19.131317204301055</v>
          </cell>
          <cell r="CO8">
            <v>19.608344549125171</v>
          </cell>
          <cell r="CP8">
            <v>20.091828254847648</v>
          </cell>
          <cell r="CQ8">
            <v>19.191666666666674</v>
          </cell>
          <cell r="CR8">
            <v>20.342069892473134</v>
          </cell>
          <cell r="CS8">
            <v>18.736877523553172</v>
          </cell>
          <cell r="CT8" t="str">
            <v xml:space="preserve"> </v>
          </cell>
          <cell r="CU8" t="str">
            <v xml:space="preserve"> </v>
          </cell>
          <cell r="CV8" t="str">
            <v xml:space="preserve"> </v>
          </cell>
          <cell r="CW8">
            <v>16.992213114754101</v>
          </cell>
          <cell r="CX8">
            <v>18.166935483870958</v>
          </cell>
          <cell r="CY8">
            <v>16.79786628734001</v>
          </cell>
          <cell r="CZ8">
            <v>18.891081081081097</v>
          </cell>
          <cell r="DA8">
            <v>19.489324324324304</v>
          </cell>
          <cell r="DB8">
            <v>20.255994550408701</v>
          </cell>
          <cell r="DC8">
            <v>20.036155913978476</v>
          </cell>
          <cell r="DD8">
            <v>20.249528936742937</v>
          </cell>
          <cell r="DE8">
            <v>20.267473118279579</v>
          </cell>
          <cell r="DF8" t="str">
            <v xml:space="preserve"> </v>
          </cell>
          <cell r="DG8">
            <v>20.29475806451612</v>
          </cell>
          <cell r="DH8">
            <v>17.676344086021523</v>
          </cell>
          <cell r="DI8">
            <v>18.35414364640884</v>
          </cell>
          <cell r="DJ8">
            <v>18.793010752688172</v>
          </cell>
          <cell r="DK8">
            <v>19.435752688172045</v>
          </cell>
          <cell r="DL8">
            <v>20.309408602150526</v>
          </cell>
          <cell r="DM8">
            <v>20.314722222222223</v>
          </cell>
          <cell r="DN8">
            <v>19.898387096774211</v>
          </cell>
          <cell r="DO8">
            <v>21.470564516129027</v>
          </cell>
          <cell r="DP8">
            <v>20.090309555854635</v>
          </cell>
          <cell r="DQ8">
            <v>20.061290322580664</v>
          </cell>
          <cell r="DR8">
            <v>20.040513552068493</v>
          </cell>
          <cell r="DS8">
            <v>19.047776183644185</v>
          </cell>
          <cell r="DT8">
            <v>17.247796143250692</v>
          </cell>
          <cell r="DU8">
            <v>19.068548387096769</v>
          </cell>
          <cell r="DV8" t="str">
            <v xml:space="preserve"> </v>
          </cell>
          <cell r="DW8" t="str">
            <v xml:space="preserve"> </v>
          </cell>
          <cell r="DX8">
            <v>19.447849462365582</v>
          </cell>
          <cell r="DY8">
            <v>19.606676342525397</v>
          </cell>
          <cell r="DZ8">
            <v>19.642876344086012</v>
          </cell>
          <cell r="EA8">
            <v>19.995026881720417</v>
          </cell>
          <cell r="EB8">
            <v>20.061021505376328</v>
          </cell>
          <cell r="EC8" t="str">
            <v xml:space="preserve"> </v>
          </cell>
          <cell r="ED8">
            <v>20.528629032258063</v>
          </cell>
          <cell r="EE8">
            <v>22.047715053763429</v>
          </cell>
          <cell r="EF8">
            <v>22.437281292059208</v>
          </cell>
          <cell r="EG8" t="str">
            <v xml:space="preserve"> </v>
          </cell>
          <cell r="EH8">
            <v>20.170390309555867</v>
          </cell>
          <cell r="EI8">
            <v>21.062325581395356</v>
          </cell>
          <cell r="EJ8">
            <v>20.173504273504278</v>
          </cell>
          <cell r="EK8">
            <v>18.8576612903226</v>
          </cell>
          <cell r="EL8">
            <v>20.145964432284543</v>
          </cell>
          <cell r="EM8">
            <v>17.591573033707849</v>
          </cell>
          <cell r="EN8">
            <v>17.631586021505377</v>
          </cell>
          <cell r="EO8">
            <v>17.842567567567563</v>
          </cell>
          <cell r="EP8">
            <v>17.974683544303797</v>
          </cell>
          <cell r="EQ8">
            <v>18.306989247311812</v>
          </cell>
          <cell r="ER8">
            <v>17.831285714285713</v>
          </cell>
          <cell r="ES8">
            <v>18.28669590643273</v>
          </cell>
          <cell r="ET8">
            <v>18.110618279569874</v>
          </cell>
          <cell r="EU8">
            <v>19.522911051212926</v>
          </cell>
          <cell r="EV8">
            <v>18.032661290322594</v>
          </cell>
          <cell r="EW8">
            <v>19.466397849462371</v>
          </cell>
          <cell r="EX8" t="str">
            <v xml:space="preserve"> </v>
          </cell>
          <cell r="EY8">
            <v>18.843740340030934</v>
          </cell>
          <cell r="EZ8">
            <v>19.945625841184384</v>
          </cell>
          <cell r="FA8">
            <v>20.166666666666675</v>
          </cell>
          <cell r="FB8">
            <v>19.369348127600521</v>
          </cell>
          <cell r="FC8" t="str">
            <v xml:space="preserve"> </v>
          </cell>
          <cell r="FD8">
            <v>20.131359353970375</v>
          </cell>
          <cell r="FE8">
            <v>18.752016129032263</v>
          </cell>
          <cell r="FF8">
            <v>19.11330645161291</v>
          </cell>
          <cell r="FG8">
            <v>17.402822580645186</v>
          </cell>
          <cell r="FH8">
            <v>17.053243243243234</v>
          </cell>
          <cell r="FI8">
            <v>16.213312693498434</v>
          </cell>
          <cell r="FJ8">
            <v>16.644397163120544</v>
          </cell>
          <cell r="FK8">
            <v>15.791397849462355</v>
          </cell>
          <cell r="FL8">
            <v>17.254166666666666</v>
          </cell>
          <cell r="FM8" t="str">
            <v xml:space="preserve"> </v>
          </cell>
          <cell r="FN8">
            <v>16.467160161507401</v>
          </cell>
          <cell r="FO8">
            <v>17.988596491228076</v>
          </cell>
          <cell r="FP8" t="str">
            <v xml:space="preserve"> </v>
          </cell>
          <cell r="FQ8" t="str">
            <v xml:space="preserve"> </v>
          </cell>
          <cell r="FR8" t="str">
            <v xml:space="preserve"> </v>
          </cell>
          <cell r="FS8">
            <v>19.076075268817185</v>
          </cell>
          <cell r="FT8" t="str">
            <v xml:space="preserve"> </v>
          </cell>
          <cell r="FU8">
            <v>20.172739541160595</v>
          </cell>
          <cell r="FV8">
            <v>18.792767732962449</v>
          </cell>
          <cell r="FW8">
            <v>20.147742818057456</v>
          </cell>
          <cell r="FX8">
            <v>20.912162162162161</v>
          </cell>
          <cell r="FY8">
            <v>17.928763440860216</v>
          </cell>
          <cell r="FZ8">
            <v>19.775119617224881</v>
          </cell>
          <cell r="GA8">
            <v>17.070460704607047</v>
          </cell>
          <cell r="GB8">
            <v>17.536011080332411</v>
          </cell>
          <cell r="GC8">
            <v>20.469002695417789</v>
          </cell>
          <cell r="GD8" t="str">
            <v xml:space="preserve"> </v>
          </cell>
          <cell r="GE8">
            <v>15.763306451612895</v>
          </cell>
          <cell r="GF8">
            <v>16.034005376344069</v>
          </cell>
          <cell r="GG8">
            <v>15.45483870967743</v>
          </cell>
          <cell r="GH8" t="str">
            <v xml:space="preserve"> </v>
          </cell>
          <cell r="GI8">
            <v>16.619220430107514</v>
          </cell>
          <cell r="GJ8">
            <v>16.415456989247311</v>
          </cell>
          <cell r="GK8" t="str">
            <v xml:space="preserve"> </v>
          </cell>
          <cell r="GL8" t="str">
            <v xml:space="preserve"> </v>
          </cell>
          <cell r="GM8">
            <v>18.097311827956982</v>
          </cell>
          <cell r="GN8">
            <v>20.169354838709669</v>
          </cell>
          <cell r="GO8" t="str">
            <v xml:space="preserve"> </v>
          </cell>
          <cell r="GP8" t="str">
            <v xml:space="preserve"> </v>
          </cell>
          <cell r="GQ8" t="str">
            <v xml:space="preserve"> </v>
          </cell>
          <cell r="GR8">
            <v>20.097715053763448</v>
          </cell>
          <cell r="GS8">
            <v>19.925940860215043</v>
          </cell>
          <cell r="GT8" t="str">
            <v xml:space="preserve"> </v>
          </cell>
          <cell r="GU8" t="str">
            <v xml:space="preserve"> </v>
          </cell>
          <cell r="GV8">
            <v>20.287231182795669</v>
          </cell>
          <cell r="GW8" t="str">
            <v xml:space="preserve"> </v>
          </cell>
          <cell r="GX8">
            <v>19.514247311827965</v>
          </cell>
          <cell r="GY8">
            <v>23.710344827586209</v>
          </cell>
          <cell r="GZ8">
            <v>22.061021505376342</v>
          </cell>
          <cell r="HA8" t="str">
            <v xml:space="preserve"> </v>
          </cell>
          <cell r="HB8">
            <v>20.898924731182795</v>
          </cell>
          <cell r="HC8" t="str">
            <v xml:space="preserve"> </v>
          </cell>
          <cell r="HD8" t="str">
            <v xml:space="preserve"> </v>
          </cell>
          <cell r="HE8">
            <v>16.060080645161285</v>
          </cell>
          <cell r="HF8" t="str">
            <v xml:space="preserve"> </v>
          </cell>
          <cell r="HG8" t="str">
            <v xml:space="preserve"> </v>
          </cell>
          <cell r="HH8">
            <v>16.934005376344079</v>
          </cell>
          <cell r="HI8" t="str">
            <v xml:space="preserve"> </v>
          </cell>
          <cell r="HJ8" t="str">
            <v xml:space="preserve"> </v>
          </cell>
          <cell r="HK8" t="str">
            <v xml:space="preserve"> </v>
          </cell>
          <cell r="HL8">
            <v>22.186915887850468</v>
          </cell>
          <cell r="HM8">
            <v>15.473126614987093</v>
          </cell>
          <cell r="HN8">
            <v>17.523788546255506</v>
          </cell>
          <cell r="HO8" t="str">
            <v xml:space="preserve"> </v>
          </cell>
          <cell r="HP8" t="str">
            <v xml:space="preserve"> </v>
          </cell>
          <cell r="HQ8" t="str">
            <v xml:space="preserve"> </v>
          </cell>
          <cell r="HR8">
            <v>17.435540838852088</v>
          </cell>
          <cell r="HS8" t="str">
            <v xml:space="preserve"> </v>
          </cell>
          <cell r="HT8">
            <v>21.38603896103896</v>
          </cell>
          <cell r="HU8">
            <v>16.125806451612906</v>
          </cell>
          <cell r="HV8" t="str">
            <v xml:space="preserve"> </v>
          </cell>
          <cell r="HW8" t="str">
            <v xml:space="preserve"> </v>
          </cell>
          <cell r="HX8">
            <v>17.367630057803474</v>
          </cell>
          <cell r="HY8">
            <v>17.157073170731696</v>
          </cell>
          <cell r="HZ8" t="str">
            <v xml:space="preserve"> </v>
          </cell>
          <cell r="IA8" t="str">
            <v xml:space="preserve"> </v>
          </cell>
          <cell r="IB8">
            <v>18.682317073170733</v>
          </cell>
          <cell r="IC8">
            <v>18.127922077922072</v>
          </cell>
          <cell r="ID8">
            <v>17.790322580645164</v>
          </cell>
          <cell r="IE8" t="str">
            <v xml:space="preserve"> </v>
          </cell>
          <cell r="IF8" t="str">
            <v xml:space="preserve"> </v>
          </cell>
          <cell r="IG8" t="str">
            <v xml:space="preserve"> </v>
          </cell>
          <cell r="IH8">
            <v>20.342391304347824</v>
          </cell>
          <cell r="II8">
            <v>20.00537634408602</v>
          </cell>
          <cell r="IJ8">
            <v>16.879729729729728</v>
          </cell>
          <cell r="IK8">
            <v>16.661290322580644</v>
          </cell>
          <cell r="IL8" t="str">
            <v xml:space="preserve"> </v>
          </cell>
          <cell r="IM8" t="str">
            <v xml:space="preserve"> </v>
          </cell>
          <cell r="IN8" t="str">
            <v xml:space="preserve"> </v>
          </cell>
          <cell r="IO8" t="str">
            <v xml:space="preserve"> </v>
          </cell>
          <cell r="IP8">
            <v>18.477586206896557</v>
          </cell>
          <cell r="IQ8" t="str">
            <v xml:space="preserve"> </v>
          </cell>
          <cell r="IR8" t="str">
            <v xml:space="preserve"> </v>
          </cell>
          <cell r="IS8" t="str">
            <v xml:space="preserve"> </v>
          </cell>
          <cell r="IT8" t="str">
            <v xml:space="preserve"> </v>
          </cell>
          <cell r="IU8" t="str">
            <v xml:space="preserve"> </v>
          </cell>
          <cell r="IV8" t="str">
            <v xml:space="preserve"> </v>
          </cell>
          <cell r="IW8" t="str">
            <v xml:space="preserve"> </v>
          </cell>
          <cell r="IX8" t="str">
            <v xml:space="preserve"> </v>
          </cell>
          <cell r="IY8" t="str">
            <v xml:space="preserve"> </v>
          </cell>
          <cell r="IZ8" t="str">
            <v xml:space="preserve"> </v>
          </cell>
          <cell r="JA8">
            <v>16.537931034482753</v>
          </cell>
          <cell r="JB8">
            <v>14.654838709677417</v>
          </cell>
          <cell r="JC8">
            <v>17.131034482758622</v>
          </cell>
          <cell r="JD8">
            <v>17.483870967741939</v>
          </cell>
          <cell r="JE8">
            <v>17.319354838709678</v>
          </cell>
          <cell r="JF8">
            <v>16.565384615384616</v>
          </cell>
          <cell r="JG8">
            <v>18.141935483870967</v>
          </cell>
          <cell r="JH8" t="str">
            <v xml:space="preserve"> </v>
          </cell>
          <cell r="JI8" t="str">
            <v xml:space="preserve"> </v>
          </cell>
          <cell r="JJ8" t="str">
            <v xml:space="preserve"> </v>
          </cell>
          <cell r="JK8">
            <v>17.609677419354842</v>
          </cell>
          <cell r="JL8">
            <v>17.856666666666673</v>
          </cell>
          <cell r="JM8">
            <v>15.948387096774194</v>
          </cell>
          <cell r="JN8">
            <v>15.342857142857143</v>
          </cell>
          <cell r="JO8">
            <v>15.687096774193549</v>
          </cell>
          <cell r="JP8" t="str">
            <v xml:space="preserve"> </v>
          </cell>
          <cell r="JQ8">
            <v>17.432258064516127</v>
          </cell>
          <cell r="JR8">
            <v>17.867741935483874</v>
          </cell>
          <cell r="JS8" t="str">
            <v xml:space="preserve"> </v>
          </cell>
          <cell r="JT8" t="str">
            <v xml:space="preserve"> </v>
          </cell>
          <cell r="JU8">
            <v>17.661290322580641</v>
          </cell>
          <cell r="JV8" t="str">
            <v xml:space="preserve"> </v>
          </cell>
          <cell r="JW8">
            <v>17.035483870967742</v>
          </cell>
          <cell r="JX8">
            <v>18.145161290322584</v>
          </cell>
          <cell r="JY8">
            <v>16.880645161290321</v>
          </cell>
          <cell r="JZ8">
            <v>17.013333333333328</v>
          </cell>
          <cell r="KA8">
            <v>18.003448275862073</v>
          </cell>
          <cell r="KB8">
            <v>16.677419354838708</v>
          </cell>
          <cell r="KC8">
            <v>16.806451612903224</v>
          </cell>
          <cell r="KD8">
            <v>18.629032258064516</v>
          </cell>
          <cell r="KE8" t="str">
            <v xml:space="preserve"> </v>
          </cell>
          <cell r="KF8">
            <v>17.929032258064513</v>
          </cell>
          <cell r="KG8">
            <v>17.238709677419358</v>
          </cell>
          <cell r="KH8" t="str">
            <v xml:space="preserve"> </v>
          </cell>
          <cell r="KI8">
            <v>16.266666666666669</v>
          </cell>
          <cell r="KJ8">
            <v>18.095454545454544</v>
          </cell>
          <cell r="KK8">
            <v>17.506451612903223</v>
          </cell>
          <cell r="KL8">
            <v>17.744</v>
          </cell>
          <cell r="KM8">
            <v>16.858620689655169</v>
          </cell>
          <cell r="KN8">
            <v>17.822580645161292</v>
          </cell>
          <cell r="KO8">
            <v>14.104000000000001</v>
          </cell>
          <cell r="KP8">
            <v>17.525806451612901</v>
          </cell>
          <cell r="KQ8">
            <v>17.06129032258065</v>
          </cell>
          <cell r="KR8">
            <v>18.556666666666665</v>
          </cell>
          <cell r="KS8">
            <v>17.312903225806455</v>
          </cell>
          <cell r="KT8">
            <v>16.546666666666667</v>
          </cell>
          <cell r="KU8" t="str">
            <v xml:space="preserve"> </v>
          </cell>
          <cell r="KV8">
            <v>16.993548387096777</v>
          </cell>
          <cell r="KW8">
            <v>17.899999999999999</v>
          </cell>
          <cell r="KX8">
            <v>17.700000000000006</v>
          </cell>
          <cell r="KY8" t="str">
            <v xml:space="preserve"> </v>
          </cell>
          <cell r="KZ8">
            <v>18.27741935483871</v>
          </cell>
          <cell r="LA8">
            <v>17.512903225806451</v>
          </cell>
          <cell r="LB8" t="str">
            <v xml:space="preserve"> </v>
          </cell>
          <cell r="LC8">
            <v>18.148387096774194</v>
          </cell>
          <cell r="LD8">
            <v>17.254838709677419</v>
          </cell>
          <cell r="LE8">
            <v>18.196774193548389</v>
          </cell>
          <cell r="LF8" t="str">
            <v xml:space="preserve"> </v>
          </cell>
          <cell r="LG8" t="str">
            <v xml:space="preserve"> </v>
          </cell>
          <cell r="LH8">
            <v>17.054838709677419</v>
          </cell>
          <cell r="LI8">
            <v>18.36451612903226</v>
          </cell>
          <cell r="LJ8" t="str">
            <v xml:space="preserve"> </v>
          </cell>
          <cell r="LK8">
            <v>19.629032258064516</v>
          </cell>
          <cell r="LL8">
            <v>18.603225806451615</v>
          </cell>
          <cell r="LM8" t="str">
            <v xml:space="preserve"> </v>
          </cell>
          <cell r="LN8">
            <v>18.745161290322585</v>
          </cell>
          <cell r="LO8">
            <v>16.341935483870969</v>
          </cell>
          <cell r="LP8">
            <v>18.680645161290322</v>
          </cell>
          <cell r="LQ8">
            <v>18.551612903225806</v>
          </cell>
          <cell r="LR8">
            <v>17.92258064516129</v>
          </cell>
          <cell r="LS8" t="str">
            <v xml:space="preserve"> </v>
          </cell>
          <cell r="LT8">
            <v>19.99354838709678</v>
          </cell>
          <cell r="LU8" t="str">
            <v xml:space="preserve"> </v>
          </cell>
          <cell r="LV8">
            <v>19.958064516129038</v>
          </cell>
          <cell r="LW8">
            <v>19.470967741935482</v>
          </cell>
          <cell r="LX8">
            <v>20.054838709677419</v>
          </cell>
          <cell r="LY8">
            <v>21.258064516129032</v>
          </cell>
          <cell r="LZ8" t="str">
            <v xml:space="preserve"> </v>
          </cell>
          <cell r="MA8">
            <v>20.832258064516122</v>
          </cell>
          <cell r="MB8" t="str">
            <v xml:space="preserve"> </v>
          </cell>
          <cell r="MC8">
            <v>20.216129032258067</v>
          </cell>
          <cell r="MD8">
            <v>19.477419354838709</v>
          </cell>
          <cell r="ME8" t="str">
            <v xml:space="preserve"> </v>
          </cell>
          <cell r="MF8">
            <v>18.112903225806456</v>
          </cell>
          <cell r="MG8">
            <v>21.738709677419354</v>
          </cell>
          <cell r="MH8">
            <v>22.022580645161288</v>
          </cell>
          <cell r="MI8">
            <v>20.241935483870972</v>
          </cell>
          <cell r="MJ8">
            <v>22.367741935483867</v>
          </cell>
          <cell r="MK8" t="str">
            <v xml:space="preserve"> </v>
          </cell>
          <cell r="ML8">
            <v>21.783870967741933</v>
          </cell>
          <cell r="MM8" t="str">
            <v xml:space="preserve"> </v>
          </cell>
          <cell r="MN8">
            <v>19.516129032258064</v>
          </cell>
          <cell r="MO8">
            <v>21.693548387096772</v>
          </cell>
          <cell r="MP8">
            <v>22.774193548387096</v>
          </cell>
          <cell r="MQ8">
            <v>23.325806451612905</v>
          </cell>
          <cell r="MR8">
            <v>22.880645161290325</v>
          </cell>
          <cell r="MS8">
            <v>22.830000000000002</v>
          </cell>
          <cell r="MT8">
            <v>20.596774193548388</v>
          </cell>
          <cell r="MU8">
            <v>21.448387096774198</v>
          </cell>
          <cell r="MV8" t="str">
            <v xml:space="preserve"> </v>
          </cell>
          <cell r="MW8" t="str">
            <v xml:space="preserve"> </v>
          </cell>
          <cell r="MX8" t="str">
            <v xml:space="preserve"> </v>
          </cell>
          <cell r="MY8">
            <v>22.14516129032258</v>
          </cell>
          <cell r="MZ8">
            <v>22.067741935483877</v>
          </cell>
          <cell r="NA8">
            <v>20.23400537634409</v>
          </cell>
          <cell r="NB8">
            <v>21.532258064516128</v>
          </cell>
          <cell r="NC8">
            <v>22.88461538461539</v>
          </cell>
          <cell r="ND8">
            <v>23.041935483870965</v>
          </cell>
          <cell r="NE8">
            <v>22.390322580645162</v>
          </cell>
          <cell r="NF8" t="str">
            <v xml:space="preserve"> </v>
          </cell>
          <cell r="NG8">
            <v>18.670967741935481</v>
          </cell>
          <cell r="NH8">
            <v>19.538709677419355</v>
          </cell>
          <cell r="NI8">
            <v>19.838709677419352</v>
          </cell>
          <cell r="NJ8">
            <v>19.996774193548386</v>
          </cell>
          <cell r="NK8" t="str">
            <v xml:space="preserve"> </v>
          </cell>
          <cell r="NL8">
            <v>21.161290322580644</v>
          </cell>
          <cell r="NM8" t="str">
            <v xml:space="preserve"> </v>
          </cell>
          <cell r="NN8">
            <v>18.564516129032263</v>
          </cell>
          <cell r="NO8">
            <v>20.454838709677418</v>
          </cell>
          <cell r="NP8">
            <v>20.054838709677423</v>
          </cell>
          <cell r="NQ8">
            <v>21.444000000000003</v>
          </cell>
          <cell r="NR8" t="str">
            <v xml:space="preserve"> </v>
          </cell>
          <cell r="NS8" t="str">
            <v xml:space="preserve"> </v>
          </cell>
          <cell r="NT8">
            <v>20.409677419354836</v>
          </cell>
          <cell r="NU8" t="str">
            <v xml:space="preserve"> </v>
          </cell>
          <cell r="NV8">
            <v>20.758064516129032</v>
          </cell>
          <cell r="NW8" t="str">
            <v xml:space="preserve"> </v>
          </cell>
          <cell r="NX8" t="str">
            <v xml:space="preserve"> </v>
          </cell>
          <cell r="NY8">
            <v>19.878360215053757</v>
          </cell>
          <cell r="NZ8" t="str">
            <v xml:space="preserve"> </v>
          </cell>
          <cell r="OA8">
            <v>21.599999999999998</v>
          </cell>
          <cell r="OB8">
            <v>20.206586021505373</v>
          </cell>
          <cell r="OC8" t="str">
            <v xml:space="preserve"> </v>
          </cell>
          <cell r="OD8">
            <v>22.016129032258064</v>
          </cell>
          <cell r="OE8">
            <v>20.645161290322577</v>
          </cell>
          <cell r="OF8">
            <v>21.296774193548387</v>
          </cell>
          <cell r="OG8" t="str">
            <v xml:space="preserve"> </v>
          </cell>
          <cell r="OH8" t="str">
            <v xml:space="preserve"> </v>
          </cell>
          <cell r="OI8">
            <v>17.909677419354839</v>
          </cell>
          <cell r="OJ8" t="str">
            <v xml:space="preserve"> </v>
          </cell>
          <cell r="OK8">
            <v>18</v>
          </cell>
          <cell r="OL8">
            <v>19.180645161290322</v>
          </cell>
          <cell r="OM8">
            <v>20.225806451612904</v>
          </cell>
          <cell r="ON8" t="str">
            <v xml:space="preserve"> </v>
          </cell>
          <cell r="OO8" t="str">
            <v xml:space="preserve"> </v>
          </cell>
          <cell r="OP8" t="str">
            <v xml:space="preserve"> </v>
          </cell>
          <cell r="OQ8">
            <v>20.85806451612903</v>
          </cell>
          <cell r="OR8" t="str">
            <v xml:space="preserve"> </v>
          </cell>
          <cell r="OS8">
            <v>20.180645161290322</v>
          </cell>
          <cell r="OT8">
            <v>20.483870967741936</v>
          </cell>
          <cell r="OU8" t="str">
            <v xml:space="preserve"> </v>
          </cell>
          <cell r="OV8" t="str">
            <v xml:space="preserve"> </v>
          </cell>
          <cell r="OW8">
            <v>19.42258064516129</v>
          </cell>
          <cell r="OX8">
            <v>19.63548387096774</v>
          </cell>
          <cell r="OY8">
            <v>20.3</v>
          </cell>
          <cell r="OZ8" t="str">
            <v xml:space="preserve"> </v>
          </cell>
          <cell r="PA8" t="str">
            <v xml:space="preserve"> </v>
          </cell>
          <cell r="PB8" t="str">
            <v xml:space="preserve"> </v>
          </cell>
          <cell r="PC8">
            <v>20.203225806451609</v>
          </cell>
          <cell r="PD8" t="str">
            <v xml:space="preserve"> </v>
          </cell>
          <cell r="PE8">
            <v>21.729032258064517</v>
          </cell>
          <cell r="PF8" t="str">
            <v xml:space="preserve"> </v>
          </cell>
          <cell r="PG8">
            <v>20.322580645161292</v>
          </cell>
          <cell r="PH8">
            <v>21.325806451612905</v>
          </cell>
          <cell r="PI8">
            <v>20.736363636363656</v>
          </cell>
          <cell r="PJ8">
            <v>22.141379310344828</v>
          </cell>
          <cell r="PK8">
            <v>22.603225806451615</v>
          </cell>
          <cell r="PL8">
            <v>21.003333333333334</v>
          </cell>
          <cell r="PM8">
            <v>22.499999999999996</v>
          </cell>
          <cell r="PN8" t="str">
            <v xml:space="preserve"> </v>
          </cell>
          <cell r="PO8">
            <v>22.232258064516131</v>
          </cell>
          <cell r="PP8" t="str">
            <v xml:space="preserve"> </v>
          </cell>
          <cell r="PQ8" t="str">
            <v xml:space="preserve"> </v>
          </cell>
          <cell r="PR8">
            <v>21.803225806451614</v>
          </cell>
          <cell r="PS8">
            <v>21.554838709677416</v>
          </cell>
          <cell r="PT8" t="str">
            <v xml:space="preserve"> </v>
          </cell>
          <cell r="PU8" t="str">
            <v xml:space="preserve"> </v>
          </cell>
          <cell r="PV8" t="str">
            <v xml:space="preserve"> </v>
          </cell>
          <cell r="PW8">
            <v>20.970967741935485</v>
          </cell>
          <cell r="PX8">
            <v>21.283870967741933</v>
          </cell>
          <cell r="PY8">
            <v>20.86774193548387</v>
          </cell>
          <cell r="PZ8">
            <v>20.78064516129032</v>
          </cell>
          <cell r="QA8">
            <v>21.474193548387095</v>
          </cell>
          <cell r="QB8">
            <v>21.522580645161291</v>
          </cell>
          <cell r="QC8">
            <v>20.64516129032258</v>
          </cell>
          <cell r="QD8">
            <v>18.029032258064515</v>
          </cell>
          <cell r="QE8" t="str">
            <v xml:space="preserve"> </v>
          </cell>
          <cell r="QF8" t="str">
            <v xml:space="preserve"> </v>
          </cell>
          <cell r="QG8" t="str">
            <v xml:space="preserve"> </v>
          </cell>
          <cell r="QH8">
            <v>21.13225806451613</v>
          </cell>
          <cell r="QI8">
            <v>21.880645161290321</v>
          </cell>
          <cell r="QJ8" t="str">
            <v xml:space="preserve"> </v>
          </cell>
          <cell r="QK8" t="str">
            <v xml:space="preserve"> </v>
          </cell>
          <cell r="QL8">
            <v>21.819354838709678</v>
          </cell>
          <cell r="QM8" t="str">
            <v xml:space="preserve"> </v>
          </cell>
          <cell r="QN8" t="str">
            <v xml:space="preserve"> </v>
          </cell>
          <cell r="QO8">
            <v>21.254838709677422</v>
          </cell>
          <cell r="QP8">
            <v>20.087096774193551</v>
          </cell>
          <cell r="QQ8">
            <v>20.732258064516131</v>
          </cell>
          <cell r="QR8">
            <v>19.699999999999996</v>
          </cell>
          <cell r="QS8">
            <v>18.149999999999999</v>
          </cell>
          <cell r="QT8">
            <v>15.919354838709681</v>
          </cell>
          <cell r="QU8" t="str">
            <v xml:space="preserve"> </v>
          </cell>
          <cell r="QV8">
            <v>17.022580645161291</v>
          </cell>
          <cell r="QW8" t="str">
            <v xml:space="preserve"> </v>
          </cell>
          <cell r="QX8" t="str">
            <v xml:space="preserve"> </v>
          </cell>
          <cell r="QY8">
            <v>17.487096774193553</v>
          </cell>
          <cell r="QZ8" t="str">
            <v xml:space="preserve"> </v>
          </cell>
          <cell r="RA8" t="str">
            <v xml:space="preserve"> </v>
          </cell>
          <cell r="RB8">
            <v>17.990322580645163</v>
          </cell>
          <cell r="RC8">
            <v>16.345161290322579</v>
          </cell>
          <cell r="RD8" t="str">
            <v xml:space="preserve"> </v>
          </cell>
          <cell r="RE8">
            <v>16.738709677419358</v>
          </cell>
          <cell r="RF8" t="str">
            <v xml:space="preserve"> </v>
          </cell>
          <cell r="RG8">
            <v>18.799999999999997</v>
          </cell>
          <cell r="RH8">
            <v>17.825806451612905</v>
          </cell>
          <cell r="RI8">
            <v>19</v>
          </cell>
          <cell r="RJ8">
            <v>16.251612903225805</v>
          </cell>
          <cell r="RK8">
            <v>16.63225806451613</v>
          </cell>
          <cell r="RL8">
            <v>17.799999999999997</v>
          </cell>
          <cell r="RM8">
            <v>17.687096774193545</v>
          </cell>
          <cell r="RN8">
            <v>18.619354838709675</v>
          </cell>
          <cell r="RO8">
            <v>17.383333333333333</v>
          </cell>
          <cell r="RP8">
            <v>17.286666666666669</v>
          </cell>
          <cell r="RQ8">
            <v>16.879973118279587</v>
          </cell>
          <cell r="RR8" t="str">
            <v xml:space="preserve"> </v>
          </cell>
          <cell r="RS8" t="str">
            <v xml:space="preserve"> </v>
          </cell>
          <cell r="RT8">
            <v>18.06666666666667</v>
          </cell>
          <cell r="RU8">
            <v>17.316129032258065</v>
          </cell>
          <cell r="RV8" t="str">
            <v xml:space="preserve"> </v>
          </cell>
          <cell r="RW8">
            <v>15.74193548387097</v>
          </cell>
          <cell r="RX8">
            <v>17.04139784946236</v>
          </cell>
          <cell r="RY8">
            <v>17.482758620689658</v>
          </cell>
          <cell r="RZ8" t="str">
            <v xml:space="preserve"> </v>
          </cell>
          <cell r="SA8">
            <v>19.87777777777778</v>
          </cell>
          <cell r="SB8">
            <v>17.852380952380951</v>
          </cell>
          <cell r="SC8">
            <v>18.835483870967742</v>
          </cell>
          <cell r="SD8">
            <v>19.022580645161288</v>
          </cell>
          <cell r="SE8" t="str">
            <v xml:space="preserve"> </v>
          </cell>
          <cell r="SF8">
            <v>17.532258064516128</v>
          </cell>
          <cell r="SG8">
            <v>20.229032258064517</v>
          </cell>
          <cell r="SH8" t="str">
            <v xml:space="preserve"> </v>
          </cell>
          <cell r="SI8" t="str">
            <v xml:space="preserve"> </v>
          </cell>
          <cell r="SJ8">
            <v>20.265654648956357</v>
          </cell>
          <cell r="SK8">
            <v>19.774193548387096</v>
          </cell>
          <cell r="SL8">
            <v>19.245161290322585</v>
          </cell>
          <cell r="SM8">
            <v>18.970967741935489</v>
          </cell>
          <cell r="SN8" t="str">
            <v xml:space="preserve"> </v>
          </cell>
          <cell r="SO8" t="str">
            <v xml:space="preserve"> </v>
          </cell>
          <cell r="SP8">
            <v>20.787096774193547</v>
          </cell>
          <cell r="SQ8">
            <v>17.43333333333333</v>
          </cell>
          <cell r="SR8" t="str">
            <v xml:space="preserve"> </v>
          </cell>
          <cell r="SS8" t="str">
            <v xml:space="preserve"> </v>
          </cell>
          <cell r="ST8" t="str">
            <v xml:space="preserve"> </v>
          </cell>
          <cell r="SU8" t="str">
            <v xml:space="preserve"> </v>
          </cell>
          <cell r="SV8" t="str">
            <v xml:space="preserve"> </v>
          </cell>
          <cell r="SW8">
            <v>19.606451612903225</v>
          </cell>
          <cell r="SX8" t="str">
            <v xml:space="preserve"> </v>
          </cell>
          <cell r="SY8" t="str">
            <v xml:space="preserve"> </v>
          </cell>
          <cell r="SZ8" t="str">
            <v xml:space="preserve"> </v>
          </cell>
          <cell r="TA8">
            <v>20.083870967741937</v>
          </cell>
          <cell r="TB8" t="str">
            <v xml:space="preserve"> </v>
          </cell>
          <cell r="TC8">
            <v>19.396551724137932</v>
          </cell>
          <cell r="TD8">
            <v>18.754838709677415</v>
          </cell>
          <cell r="TE8">
            <v>17.764516129032256</v>
          </cell>
          <cell r="TF8">
            <v>21.267741935483873</v>
          </cell>
          <cell r="TG8" t="str">
            <v xml:space="preserve"> </v>
          </cell>
          <cell r="TH8">
            <v>19.035483870967742</v>
          </cell>
          <cell r="TI8">
            <v>18.016129032258064</v>
          </cell>
          <cell r="TJ8">
            <v>20.451612903225804</v>
          </cell>
          <cell r="TK8" t="str">
            <v xml:space="preserve"> </v>
          </cell>
          <cell r="TL8" t="str">
            <v xml:space="preserve"> </v>
          </cell>
          <cell r="TM8">
            <v>20.07741935483871</v>
          </cell>
          <cell r="TN8">
            <v>16.458064516129035</v>
          </cell>
          <cell r="TO8">
            <v>19.458064516129035</v>
          </cell>
          <cell r="TP8" t="str">
            <v xml:space="preserve"> </v>
          </cell>
          <cell r="TQ8">
            <v>18.912903225806453</v>
          </cell>
          <cell r="TR8" t="str">
            <v xml:space="preserve"> </v>
          </cell>
          <cell r="TS8">
            <v>19.13225806451613</v>
          </cell>
          <cell r="TT8">
            <v>19.970967741935485</v>
          </cell>
          <cell r="TU8">
            <v>18.192857142857147</v>
          </cell>
          <cell r="TV8">
            <v>18.723333333333336</v>
          </cell>
          <cell r="TW8">
            <v>18.654838709677417</v>
          </cell>
          <cell r="TX8">
            <v>18.783333333333339</v>
          </cell>
          <cell r="TY8">
            <v>19.006451612903231</v>
          </cell>
          <cell r="TZ8" t="str">
            <v xml:space="preserve"> </v>
          </cell>
          <cell r="UA8">
            <v>19.92068965517241</v>
          </cell>
          <cell r="UB8">
            <v>19.348387096774196</v>
          </cell>
          <cell r="UC8" t="str">
            <v xml:space="preserve"> </v>
          </cell>
          <cell r="UD8">
            <v>18.525806451612901</v>
          </cell>
          <cell r="UE8">
            <v>18.087096774193544</v>
          </cell>
          <cell r="UF8" t="str">
            <v xml:space="preserve"> </v>
          </cell>
          <cell r="UG8">
            <v>18.400000000000002</v>
          </cell>
          <cell r="UH8" t="str">
            <v xml:space="preserve"> </v>
          </cell>
          <cell r="UI8">
            <v>19.432258064516127</v>
          </cell>
          <cell r="UJ8">
            <v>15.390322580645158</v>
          </cell>
          <cell r="UK8">
            <v>18.074193548387093</v>
          </cell>
          <cell r="UL8" t="str">
            <v xml:space="preserve"> </v>
          </cell>
          <cell r="UM8">
            <v>19.158064516129031</v>
          </cell>
          <cell r="UN8" t="str">
            <v xml:space="preserve"> </v>
          </cell>
          <cell r="UO8" t="str">
            <v xml:space="preserve"> </v>
          </cell>
          <cell r="UP8">
            <v>18.538888888888891</v>
          </cell>
          <cell r="UQ8">
            <v>20.851612903225814</v>
          </cell>
          <cell r="UR8" t="str">
            <v xml:space="preserve"> </v>
          </cell>
          <cell r="US8">
            <v>20.424137931034487</v>
          </cell>
          <cell r="UT8">
            <v>20.45333333333333</v>
          </cell>
          <cell r="UU8">
            <v>18.316666666666663</v>
          </cell>
          <cell r="UV8" t="str">
            <v xml:space="preserve"> </v>
          </cell>
          <cell r="UW8">
            <v>20.299999999999997</v>
          </cell>
          <cell r="UX8" t="str">
            <v xml:space="preserve"> </v>
          </cell>
          <cell r="UY8">
            <v>20.506451612903227</v>
          </cell>
          <cell r="UZ8" t="str">
            <v xml:space="preserve"> </v>
          </cell>
          <cell r="VA8" t="str">
            <v xml:space="preserve"> </v>
          </cell>
          <cell r="VB8" t="str">
            <v xml:space="preserve"> </v>
          </cell>
          <cell r="VC8" t="str">
            <v xml:space="preserve"> </v>
          </cell>
          <cell r="VD8">
            <v>19.764516129032259</v>
          </cell>
          <cell r="VE8">
            <v>21.048387096774192</v>
          </cell>
          <cell r="VF8">
            <v>19.261290322580649</v>
          </cell>
          <cell r="VG8">
            <v>20.28709677419355</v>
          </cell>
          <cell r="VH8">
            <v>20.467741935483875</v>
          </cell>
          <cell r="VI8" t="str">
            <v xml:space="preserve"> </v>
          </cell>
          <cell r="VJ8">
            <v>16.804589707927661</v>
          </cell>
          <cell r="VK8">
            <v>18.307526881720428</v>
          </cell>
          <cell r="VL8">
            <v>19.783870967741933</v>
          </cell>
          <cell r="VM8" t="str">
            <v xml:space="preserve"> </v>
          </cell>
          <cell r="VN8">
            <v>18.438709677419357</v>
          </cell>
          <cell r="VO8" t="str">
            <v xml:space="preserve"> </v>
          </cell>
          <cell r="VP8">
            <v>19.838709677419356</v>
          </cell>
          <cell r="VQ8" t="str">
            <v xml:space="preserve"> </v>
          </cell>
          <cell r="VR8" t="str">
            <v xml:space="preserve"> </v>
          </cell>
          <cell r="VS8">
            <v>18.948387096774194</v>
          </cell>
          <cell r="VT8">
            <v>20.254838709677422</v>
          </cell>
          <cell r="VU8" t="str">
            <v xml:space="preserve"> </v>
          </cell>
          <cell r="VV8" t="str">
            <v xml:space="preserve"> </v>
          </cell>
          <cell r="VW8" t="str">
            <v xml:space="preserve"> </v>
          </cell>
          <cell r="VX8">
            <v>19.22258064516129</v>
          </cell>
          <cell r="VY8">
            <v>18.78064516129032</v>
          </cell>
          <cell r="VZ8">
            <v>20.335483870967746</v>
          </cell>
          <cell r="WA8">
            <v>17.195</v>
          </cell>
          <cell r="WB8">
            <v>17.49677419354839</v>
          </cell>
          <cell r="WC8" t="str">
            <v xml:space="preserve"> </v>
          </cell>
          <cell r="WD8" t="str">
            <v xml:space="preserve"> </v>
          </cell>
          <cell r="WE8" t="str">
            <v xml:space="preserve"> </v>
          </cell>
          <cell r="WF8">
            <v>16.532258064516125</v>
          </cell>
          <cell r="WG8" t="str">
            <v xml:space="preserve"> </v>
          </cell>
          <cell r="WH8">
            <v>16.261290322580649</v>
          </cell>
          <cell r="WI8" t="str">
            <v xml:space="preserve"> </v>
          </cell>
          <cell r="WJ8">
            <v>15.685714285714287</v>
          </cell>
          <cell r="WK8" t="str">
            <v xml:space="preserve"> </v>
          </cell>
          <cell r="WL8" t="str">
            <v xml:space="preserve"> </v>
          </cell>
          <cell r="WM8">
            <v>15.154838709677417</v>
          </cell>
          <cell r="WN8">
            <v>17.135483870967743</v>
          </cell>
          <cell r="WO8">
            <v>16.700000000000003</v>
          </cell>
          <cell r="WP8">
            <v>18.890322580645162</v>
          </cell>
          <cell r="WQ8" t="str">
            <v xml:space="preserve"> </v>
          </cell>
          <cell r="WR8" t="str">
            <v xml:space="preserve"> </v>
          </cell>
          <cell r="WS8">
            <v>17.420295698924729</v>
          </cell>
          <cell r="WT8">
            <v>17.651612903225804</v>
          </cell>
          <cell r="WU8">
            <v>16.919354838709676</v>
          </cell>
          <cell r="WV8">
            <v>17.454838709677421</v>
          </cell>
          <cell r="WW8" t="str">
            <v xml:space="preserve"> </v>
          </cell>
          <cell r="WX8" t="str">
            <v xml:space="preserve"> </v>
          </cell>
          <cell r="WY8" t="str">
            <v xml:space="preserve"> </v>
          </cell>
          <cell r="WZ8">
            <v>18.490322580645159</v>
          </cell>
          <cell r="XA8">
            <v>17.471428571428568</v>
          </cell>
          <cell r="XB8" t="str">
            <v xml:space="preserve"> </v>
          </cell>
          <cell r="XC8">
            <v>16.46</v>
          </cell>
          <cell r="XD8">
            <v>16.045161290322579</v>
          </cell>
          <cell r="XE8">
            <v>18.309677419354834</v>
          </cell>
          <cell r="XF8" t="str">
            <v xml:space="preserve"> </v>
          </cell>
          <cell r="XG8">
            <v>18.299999999999994</v>
          </cell>
          <cell r="XH8">
            <v>16.842204301075256</v>
          </cell>
          <cell r="XI8" t="str">
            <v xml:space="preserve"> </v>
          </cell>
          <cell r="XJ8">
            <v>18.125806451612902</v>
          </cell>
          <cell r="XK8">
            <v>18.56129032258065</v>
          </cell>
          <cell r="XL8">
            <v>18.187096774193545</v>
          </cell>
          <cell r="XM8">
            <v>18.090322580645161</v>
          </cell>
          <cell r="XN8" t="str">
            <v xml:space="preserve"> </v>
          </cell>
          <cell r="XO8" t="str">
            <v xml:space="preserve"> </v>
          </cell>
          <cell r="XP8">
            <v>15.735714285714284</v>
          </cell>
          <cell r="XQ8">
            <v>16.664516129032254</v>
          </cell>
          <cell r="XR8">
            <v>16.464516129032258</v>
          </cell>
          <cell r="XS8" t="str">
            <v xml:space="preserve"> </v>
          </cell>
          <cell r="XT8">
            <v>16.119354838709679</v>
          </cell>
          <cell r="XU8" t="str">
            <v xml:space="preserve"> </v>
          </cell>
          <cell r="XV8">
            <v>19.380645161290325</v>
          </cell>
          <cell r="XW8">
            <v>21.29354838709677</v>
          </cell>
          <cell r="XX8" t="str">
            <v xml:space="preserve"> </v>
          </cell>
          <cell r="XY8">
            <v>20.98567335243553</v>
          </cell>
          <cell r="XZ8" t="str">
            <v xml:space="preserve"> </v>
          </cell>
          <cell r="YA8">
            <v>20.354131534569984</v>
          </cell>
          <cell r="YB8">
            <v>17.973118279569892</v>
          </cell>
          <cell r="YC8" t="str">
            <v xml:space="preserve"> </v>
          </cell>
          <cell r="YD8">
            <v>20.018867924528301</v>
          </cell>
          <cell r="YE8">
            <v>20.226211849192101</v>
          </cell>
          <cell r="YF8">
            <v>22.213017751479288</v>
          </cell>
          <cell r="YG8">
            <v>16.642473118279568</v>
          </cell>
          <cell r="YH8" t="str">
            <v xml:space="preserve"> </v>
          </cell>
          <cell r="YI8" t="str">
            <v xml:space="preserve"> </v>
          </cell>
          <cell r="YJ8" t="str">
            <v xml:space="preserve"> </v>
          </cell>
          <cell r="YK8" t="str">
            <v xml:space="preserve"> </v>
          </cell>
          <cell r="YL8">
            <v>23.207142857142856</v>
          </cell>
          <cell r="YM8">
            <v>16.034482758620687</v>
          </cell>
          <cell r="YN8" t="str">
            <v xml:space="preserve"> </v>
          </cell>
          <cell r="YO8">
            <v>18.458227848101266</v>
          </cell>
          <cell r="YP8">
            <v>20.43006993006993</v>
          </cell>
          <cell r="YQ8">
            <v>20.742746615087039</v>
          </cell>
          <cell r="YR8">
            <v>18.910052910052912</v>
          </cell>
          <cell r="YS8">
            <v>22.273743016759777</v>
          </cell>
          <cell r="YT8" t="str">
            <v xml:space="preserve"> </v>
          </cell>
          <cell r="YU8">
            <v>17.641975308641975</v>
          </cell>
          <cell r="YV8">
            <v>21.888435374149658</v>
          </cell>
          <cell r="YW8">
            <v>15.567901234567902</v>
          </cell>
          <cell r="YX8">
            <v>13.702888583218707</v>
          </cell>
          <cell r="YY8">
            <v>23.498622589531681</v>
          </cell>
          <cell r="YZ8" t="str">
            <v xml:space="preserve"> </v>
          </cell>
          <cell r="ZA8">
            <v>18.377419354838704</v>
          </cell>
          <cell r="ZB8">
            <v>14.356382978723405</v>
          </cell>
          <cell r="ZC8">
            <v>17.493405114401078</v>
          </cell>
          <cell r="ZD8">
            <v>19.088000000000001</v>
          </cell>
          <cell r="ZE8">
            <v>16.672005383580078</v>
          </cell>
          <cell r="ZF8">
            <v>19.140725806451613</v>
          </cell>
          <cell r="ZG8">
            <v>23.292763157894736</v>
          </cell>
          <cell r="ZH8">
            <v>20.080107526881708</v>
          </cell>
          <cell r="ZI8">
            <v>21.442307692307693</v>
          </cell>
          <cell r="ZJ8" t="str">
            <v xml:space="preserve"> </v>
          </cell>
          <cell r="ZK8" t="str">
            <v xml:space="preserve"> </v>
          </cell>
          <cell r="ZL8">
            <v>21.245614035087719</v>
          </cell>
          <cell r="ZM8">
            <v>23.537688442211056</v>
          </cell>
          <cell r="ZN8" t="str">
            <v xml:space="preserve"> </v>
          </cell>
          <cell r="ZO8">
            <v>16.600000000000005</v>
          </cell>
          <cell r="ZP8" t="str">
            <v xml:space="preserve"> </v>
          </cell>
          <cell r="ZQ8" t="str">
            <v xml:space="preserve"> </v>
          </cell>
          <cell r="ZR8">
            <v>15.214285714285714</v>
          </cell>
          <cell r="ZS8">
            <v>16.146298788694477</v>
          </cell>
          <cell r="ZT8">
            <v>15.815860215053764</v>
          </cell>
          <cell r="ZU8" t="str">
            <v xml:space="preserve"> </v>
          </cell>
          <cell r="ZV8" t="str">
            <v xml:space="preserve"> </v>
          </cell>
          <cell r="ZW8">
            <v>16.747619047619043</v>
          </cell>
          <cell r="ZX8" t="str">
            <v xml:space="preserve"> </v>
          </cell>
          <cell r="ZY8" t="str">
            <v xml:space="preserve"> </v>
          </cell>
          <cell r="ZZ8">
            <v>18.40985294117645</v>
          </cell>
          <cell r="AAA8">
            <v>16.65235531628532</v>
          </cell>
          <cell r="AAB8">
            <v>17.004761904761903</v>
          </cell>
          <cell r="AAC8" t="str">
            <v xml:space="preserve"> </v>
          </cell>
          <cell r="AAD8">
            <v>15.704508196721303</v>
          </cell>
          <cell r="AAE8">
            <v>22.019480519480521</v>
          </cell>
          <cell r="AAF8" t="str">
            <v xml:space="preserve"> </v>
          </cell>
          <cell r="AAG8" t="str">
            <v xml:space="preserve"> </v>
          </cell>
          <cell r="AAH8" t="str">
            <v xml:space="preserve"> </v>
          </cell>
          <cell r="AAI8" t="str">
            <v xml:space="preserve"> </v>
          </cell>
          <cell r="AAJ8" t="str">
            <v xml:space="preserve"> </v>
          </cell>
          <cell r="AAK8" t="str">
            <v xml:space="preserve"> </v>
          </cell>
          <cell r="AAL8" t="str">
            <v xml:space="preserve"> </v>
          </cell>
          <cell r="AAM8" t="str">
            <v xml:space="preserve"> </v>
          </cell>
          <cell r="AAN8" t="str">
            <v xml:space="preserve"> </v>
          </cell>
          <cell r="AAO8" t="str">
            <v xml:space="preserve"> </v>
          </cell>
          <cell r="AAP8" t="str">
            <v xml:space="preserve"> </v>
          </cell>
          <cell r="AAQ8">
            <v>18.167741935483871</v>
          </cell>
          <cell r="AAR8" t="str">
            <v xml:space="preserve"> </v>
          </cell>
          <cell r="AAS8">
            <v>19.021576763485474</v>
          </cell>
          <cell r="AAT8" t="str">
            <v xml:space="preserve"> </v>
          </cell>
          <cell r="AAU8" t="str">
            <v xml:space="preserve"> </v>
          </cell>
          <cell r="AAV8">
            <v>17.340456989247308</v>
          </cell>
          <cell r="AAW8">
            <v>16.238978494623652</v>
          </cell>
          <cell r="AAX8" t="str">
            <v xml:space="preserve"> </v>
          </cell>
          <cell r="AAY8">
            <v>18.504867872044507</v>
          </cell>
          <cell r="AAZ8" t="str">
            <v xml:space="preserve"> </v>
          </cell>
          <cell r="ABA8" t="str">
            <v xml:space="preserve"> </v>
          </cell>
          <cell r="ABB8" t="str">
            <v xml:space="preserve"> </v>
          </cell>
          <cell r="ABC8" t="str">
            <v xml:space="preserve"> </v>
          </cell>
          <cell r="ABD8">
            <v>20.443010752688185</v>
          </cell>
          <cell r="ABE8">
            <v>19.431059506531206</v>
          </cell>
          <cell r="ABF8" t="str">
            <v xml:space="preserve"> </v>
          </cell>
          <cell r="ABG8">
            <v>20.93587994542974</v>
          </cell>
          <cell r="ABH8">
            <v>20.878787878787879</v>
          </cell>
          <cell r="ABI8">
            <v>16.85483870967742</v>
          </cell>
          <cell r="ABJ8" t="str">
            <v xml:space="preserve"> </v>
          </cell>
          <cell r="ABK8" t="str">
            <v xml:space="preserve"> </v>
          </cell>
          <cell r="ABL8" t="str">
            <v xml:space="preserve"> </v>
          </cell>
          <cell r="ABM8" t="str">
            <v xml:space="preserve"> </v>
          </cell>
          <cell r="ABN8">
            <v>20.754569892473096</v>
          </cell>
          <cell r="ABO8">
            <v>19.902419354838692</v>
          </cell>
          <cell r="ABP8" t="str">
            <v xml:space="preserve"> </v>
          </cell>
          <cell r="ABQ8">
            <v>18.72768817204302</v>
          </cell>
          <cell r="ABR8" t="str">
            <v xml:space="preserve"> </v>
          </cell>
          <cell r="ABS8" t="str">
            <v xml:space="preserve"> </v>
          </cell>
          <cell r="ABT8" t="str">
            <v xml:space="preserve"> </v>
          </cell>
          <cell r="ABU8" t="str">
            <v xml:space="preserve"> </v>
          </cell>
          <cell r="ABV8" t="str">
            <v xml:space="preserve"> </v>
          </cell>
          <cell r="ABW8">
            <v>18.096774193548388</v>
          </cell>
          <cell r="ABX8" t="str">
            <v xml:space="preserve"> </v>
          </cell>
          <cell r="ABY8">
            <v>16.654838709677417</v>
          </cell>
          <cell r="ABZ8">
            <v>21</v>
          </cell>
          <cell r="ACA8">
            <v>17.535</v>
          </cell>
        </row>
        <row r="9">
          <cell r="G9">
            <v>13.36815718157183</v>
          </cell>
          <cell r="H9">
            <v>12.956854838709672</v>
          </cell>
          <cell r="I9" t="str">
            <v xml:space="preserve"> </v>
          </cell>
          <cell r="J9" t="str">
            <v xml:space="preserve"> </v>
          </cell>
          <cell r="K9">
            <v>13.149370277078072</v>
          </cell>
          <cell r="L9">
            <v>13.079649595687334</v>
          </cell>
          <cell r="M9">
            <v>12.090835579514854</v>
          </cell>
          <cell r="N9">
            <v>12.633810888252141</v>
          </cell>
          <cell r="O9">
            <v>13.303230148048458</v>
          </cell>
          <cell r="P9">
            <v>13.891239669421495</v>
          </cell>
          <cell r="Q9">
            <v>13.442473118279572</v>
          </cell>
          <cell r="R9">
            <v>12.215994623655918</v>
          </cell>
          <cell r="S9">
            <v>13.823346828609973</v>
          </cell>
          <cell r="T9">
            <v>14.029166666666672</v>
          </cell>
          <cell r="U9">
            <v>13.632930107526889</v>
          </cell>
          <cell r="V9" t="str">
            <v xml:space="preserve"> </v>
          </cell>
          <cell r="W9">
            <v>6.5356182795699009</v>
          </cell>
          <cell r="X9">
            <v>13.216397849462368</v>
          </cell>
          <cell r="Y9">
            <v>12.592204301075258</v>
          </cell>
          <cell r="Z9" t="str">
            <v xml:space="preserve"> </v>
          </cell>
          <cell r="AA9" t="str">
            <v xml:space="preserve"> </v>
          </cell>
          <cell r="AB9">
            <v>15.555555555555555</v>
          </cell>
          <cell r="AC9">
            <v>13.076344086021516</v>
          </cell>
          <cell r="AD9">
            <v>5.9184678522571792</v>
          </cell>
          <cell r="AE9">
            <v>14.367741935483883</v>
          </cell>
          <cell r="AF9">
            <v>14.14677419354839</v>
          </cell>
          <cell r="AG9">
            <v>9.0013458950201866</v>
          </cell>
          <cell r="AH9">
            <v>13.105913978494625</v>
          </cell>
          <cell r="AI9">
            <v>13.987365591397852</v>
          </cell>
          <cell r="AJ9">
            <v>13.830645161290319</v>
          </cell>
          <cell r="AK9">
            <v>14.380107526881719</v>
          </cell>
          <cell r="AL9">
            <v>13.7343347639485</v>
          </cell>
          <cell r="AM9">
            <v>13.834946236559141</v>
          </cell>
          <cell r="AN9">
            <v>13.906486486486479</v>
          </cell>
          <cell r="AO9">
            <v>14.421745152354568</v>
          </cell>
          <cell r="AP9" t="str">
            <v xml:space="preserve"> </v>
          </cell>
          <cell r="AQ9">
            <v>14.356662180349916</v>
          </cell>
          <cell r="AR9">
            <v>14.453897849462368</v>
          </cell>
          <cell r="AS9">
            <v>14.600672043010738</v>
          </cell>
          <cell r="AT9">
            <v>15.497872340425529</v>
          </cell>
          <cell r="AU9">
            <v>14.7014804845222</v>
          </cell>
          <cell r="AV9">
            <v>10.446370967741936</v>
          </cell>
          <cell r="AW9">
            <v>14.334139784946217</v>
          </cell>
          <cell r="AX9" t="str">
            <v xml:space="preserve"> </v>
          </cell>
          <cell r="AY9">
            <v>13.407661290322592</v>
          </cell>
          <cell r="AZ9">
            <v>14.874013605442162</v>
          </cell>
          <cell r="BA9">
            <v>13.266532258064517</v>
          </cell>
          <cell r="BB9">
            <v>14.970698924731172</v>
          </cell>
          <cell r="BC9">
            <v>14.994220430107529</v>
          </cell>
          <cell r="BD9">
            <v>14.989232839838522</v>
          </cell>
          <cell r="BE9">
            <v>14.314919354838697</v>
          </cell>
          <cell r="BF9">
            <v>14.777956989247288</v>
          </cell>
          <cell r="BG9" t="str">
            <v xml:space="preserve"> </v>
          </cell>
          <cell r="BH9">
            <v>15.191790040376848</v>
          </cell>
          <cell r="BI9" t="str">
            <v xml:space="preserve"> </v>
          </cell>
          <cell r="BJ9">
            <v>15.084811827956994</v>
          </cell>
          <cell r="BK9">
            <v>12.903494623655906</v>
          </cell>
          <cell r="BL9">
            <v>13.329704301075248</v>
          </cell>
          <cell r="BM9">
            <v>13.679704301075281</v>
          </cell>
          <cell r="BN9">
            <v>9.2766846361186079</v>
          </cell>
          <cell r="BO9">
            <v>14.808736559139788</v>
          </cell>
          <cell r="BP9" t="str">
            <v xml:space="preserve"> </v>
          </cell>
          <cell r="BQ9">
            <v>15.318548387096776</v>
          </cell>
          <cell r="BR9">
            <v>15.270967741935511</v>
          </cell>
          <cell r="BS9" t="str">
            <v xml:space="preserve"> </v>
          </cell>
          <cell r="BT9">
            <v>15.394142857142867</v>
          </cell>
          <cell r="BU9">
            <v>15.673521505376337</v>
          </cell>
          <cell r="BV9">
            <v>15.24551630434784</v>
          </cell>
          <cell r="BW9">
            <v>15.272715053763433</v>
          </cell>
          <cell r="BX9">
            <v>13.981854838709687</v>
          </cell>
          <cell r="BY9">
            <v>15.163157894736846</v>
          </cell>
          <cell r="BZ9">
            <v>15.971908602150506</v>
          </cell>
          <cell r="CA9">
            <v>15.50201612903227</v>
          </cell>
          <cell r="CB9">
            <v>15.484522207267833</v>
          </cell>
          <cell r="CC9">
            <v>14.016935483870961</v>
          </cell>
          <cell r="CD9">
            <v>14.141004184100417</v>
          </cell>
          <cell r="CE9" t="str">
            <v xml:space="preserve"> </v>
          </cell>
          <cell r="CF9">
            <v>15.451344086021495</v>
          </cell>
          <cell r="CG9">
            <v>15.806451612903214</v>
          </cell>
          <cell r="CH9">
            <v>15.693682795698924</v>
          </cell>
          <cell r="CI9">
            <v>15.533333333333321</v>
          </cell>
          <cell r="CJ9">
            <v>15.610256410256406</v>
          </cell>
          <cell r="CK9">
            <v>16.064784946236578</v>
          </cell>
          <cell r="CL9">
            <v>14.485829307568435</v>
          </cell>
          <cell r="CM9">
            <v>13.456720430107536</v>
          </cell>
          <cell r="CN9">
            <v>15.308333333333323</v>
          </cell>
          <cell r="CO9">
            <v>15.272371967654982</v>
          </cell>
          <cell r="CP9">
            <v>15.759005376344085</v>
          </cell>
          <cell r="CQ9">
            <v>15.908064516129032</v>
          </cell>
          <cell r="CR9">
            <v>15.841991924629889</v>
          </cell>
          <cell r="CS9">
            <v>16.270027247956399</v>
          </cell>
          <cell r="CT9" t="str">
            <v xml:space="preserve"> </v>
          </cell>
          <cell r="CU9" t="str">
            <v xml:space="preserve"> </v>
          </cell>
          <cell r="CV9" t="str">
            <v xml:space="preserve"> </v>
          </cell>
          <cell r="CW9">
            <v>14.779273216689099</v>
          </cell>
          <cell r="CX9">
            <v>15.185349462365579</v>
          </cell>
          <cell r="CY9">
            <v>13.375299401197612</v>
          </cell>
          <cell r="CZ9">
            <v>15.90013458950202</v>
          </cell>
          <cell r="DA9">
            <v>16.278653295128919</v>
          </cell>
          <cell r="DB9">
            <v>16.619571428571451</v>
          </cell>
          <cell r="DC9">
            <v>15.946774193548396</v>
          </cell>
          <cell r="DD9">
            <v>16.188575268817214</v>
          </cell>
          <cell r="DE9">
            <v>16.137768817204293</v>
          </cell>
          <cell r="DF9" t="str">
            <v xml:space="preserve"> </v>
          </cell>
          <cell r="DG9">
            <v>15.682234185733524</v>
          </cell>
          <cell r="DH9">
            <v>15.690725806451622</v>
          </cell>
          <cell r="DI9">
            <v>16.23381712626999</v>
          </cell>
          <cell r="DJ9">
            <v>16.423387096774178</v>
          </cell>
          <cell r="DK9">
            <v>15.351347708894904</v>
          </cell>
          <cell r="DL9">
            <v>16.55954301075268</v>
          </cell>
          <cell r="DM9">
            <v>16.503897849462369</v>
          </cell>
          <cell r="DN9">
            <v>15.537972972972968</v>
          </cell>
          <cell r="DO9">
            <v>16.915803814713868</v>
          </cell>
          <cell r="DP9">
            <v>15.84024390243904</v>
          </cell>
          <cell r="DQ9">
            <v>16.649731182795708</v>
          </cell>
          <cell r="DR9">
            <v>16.521714285714282</v>
          </cell>
          <cell r="DS9">
            <v>16.529102167182668</v>
          </cell>
          <cell r="DT9">
            <v>14.490713324360691</v>
          </cell>
          <cell r="DU9">
            <v>16.381720430107531</v>
          </cell>
          <cell r="DV9" t="str">
            <v xml:space="preserve"> </v>
          </cell>
          <cell r="DW9" t="str">
            <v xml:space="preserve"> </v>
          </cell>
          <cell r="DX9">
            <v>15.986559139784939</v>
          </cell>
          <cell r="DY9">
            <v>16.259543010752694</v>
          </cell>
          <cell r="DZ9">
            <v>16.323387096774201</v>
          </cell>
          <cell r="EA9">
            <v>16.610080645161286</v>
          </cell>
          <cell r="EB9">
            <v>16.440456989247313</v>
          </cell>
          <cell r="EC9" t="str">
            <v xml:space="preserve"> </v>
          </cell>
          <cell r="ED9">
            <v>16.694758064516147</v>
          </cell>
          <cell r="EE9">
            <v>17.587045123726345</v>
          </cell>
          <cell r="EF9">
            <v>17.741542625169124</v>
          </cell>
          <cell r="EG9" t="str">
            <v xml:space="preserve"> </v>
          </cell>
          <cell r="EH9">
            <v>15.941318977119794</v>
          </cell>
          <cell r="EI9">
            <v>17.169661016949149</v>
          </cell>
          <cell r="EJ9">
            <v>17.124999999999996</v>
          </cell>
          <cell r="EK9">
            <v>15.832742155525246</v>
          </cell>
          <cell r="EL9">
            <v>16.58075370121129</v>
          </cell>
          <cell r="EM9">
            <v>16.77554269175107</v>
          </cell>
          <cell r="EN9">
            <v>16.054435483870964</v>
          </cell>
          <cell r="EO9">
            <v>16.246226415094352</v>
          </cell>
          <cell r="EP9">
            <v>16.61737288135593</v>
          </cell>
          <cell r="EQ9">
            <v>16.165456989247321</v>
          </cell>
          <cell r="ER9">
            <v>15.297043010752681</v>
          </cell>
          <cell r="ES9">
            <v>16.568328445747802</v>
          </cell>
          <cell r="ET9">
            <v>14.936424731182777</v>
          </cell>
          <cell r="EU9">
            <v>16.910859728506789</v>
          </cell>
          <cell r="EV9">
            <v>16.740356083086052</v>
          </cell>
          <cell r="EW9">
            <v>17.169986541049798</v>
          </cell>
          <cell r="EX9" t="str">
            <v xml:space="preserve"> </v>
          </cell>
          <cell r="EY9">
            <v>17.459139784946238</v>
          </cell>
          <cell r="EZ9">
            <v>17.500815217391303</v>
          </cell>
          <cell r="FA9">
            <v>17.974999999999987</v>
          </cell>
          <cell r="FB9">
            <v>16.926450742240203</v>
          </cell>
          <cell r="FC9" t="str">
            <v xml:space="preserve"> </v>
          </cell>
          <cell r="FD9">
            <v>16.378763440860208</v>
          </cell>
          <cell r="FE9">
            <v>16.586827956989254</v>
          </cell>
          <cell r="FF9">
            <v>16.562903225806483</v>
          </cell>
          <cell r="FG9">
            <v>14.92809139784945</v>
          </cell>
          <cell r="FH9">
            <v>14.791268758526593</v>
          </cell>
          <cell r="FI9">
            <v>13.371236559139774</v>
          </cell>
          <cell r="FJ9">
            <v>14.170571827057191</v>
          </cell>
          <cell r="FK9">
            <v>13.484005376344088</v>
          </cell>
          <cell r="FL9">
            <v>14.395956873315365</v>
          </cell>
          <cell r="FM9" t="str">
            <v xml:space="preserve"> </v>
          </cell>
          <cell r="FN9">
            <v>14.06954177897576</v>
          </cell>
          <cell r="FO9">
            <v>15.466382978723399</v>
          </cell>
          <cell r="FP9" t="str">
            <v xml:space="preserve"> </v>
          </cell>
          <cell r="FQ9" t="str">
            <v xml:space="preserve"> </v>
          </cell>
          <cell r="FR9" t="str">
            <v xml:space="preserve"> </v>
          </cell>
          <cell r="FS9">
            <v>14.984274193548382</v>
          </cell>
          <cell r="FT9" t="str">
            <v xml:space="preserve"> </v>
          </cell>
          <cell r="FU9">
            <v>16.016172506738545</v>
          </cell>
          <cell r="FV9">
            <v>15.57796852646638</v>
          </cell>
          <cell r="FW9">
            <v>15.944217687074829</v>
          </cell>
          <cell r="FX9">
            <v>16.973045822102424</v>
          </cell>
          <cell r="FY9">
            <v>14.878706199460916</v>
          </cell>
          <cell r="FZ9">
            <v>16.056514913657772</v>
          </cell>
          <cell r="GA9">
            <v>14.609523809523809</v>
          </cell>
          <cell r="GB9">
            <v>14.931129476584022</v>
          </cell>
          <cell r="GC9">
            <v>15.89203778677463</v>
          </cell>
          <cell r="GD9" t="str">
            <v xml:space="preserve"> </v>
          </cell>
          <cell r="GE9">
            <v>13.167833109017497</v>
          </cell>
          <cell r="GF9">
            <v>13.066935483870974</v>
          </cell>
          <cell r="GG9">
            <v>12.099462365591393</v>
          </cell>
          <cell r="GH9" t="str">
            <v xml:space="preserve"> </v>
          </cell>
          <cell r="GI9">
            <v>13.892876344086051</v>
          </cell>
          <cell r="GJ9">
            <v>13.831897711978467</v>
          </cell>
          <cell r="GK9" t="str">
            <v xml:space="preserve"> </v>
          </cell>
          <cell r="GL9" t="str">
            <v xml:space="preserve"> </v>
          </cell>
          <cell r="GM9">
            <v>14.710767160161501</v>
          </cell>
          <cell r="GN9">
            <v>16.018010752688152</v>
          </cell>
          <cell r="GO9" t="str">
            <v xml:space="preserve"> </v>
          </cell>
          <cell r="GP9" t="str">
            <v xml:space="preserve"> </v>
          </cell>
          <cell r="GQ9" t="str">
            <v xml:space="preserve"> </v>
          </cell>
          <cell r="GR9">
            <v>16.048048452220723</v>
          </cell>
          <cell r="GS9">
            <v>15.880619111709281</v>
          </cell>
          <cell r="GT9" t="str">
            <v xml:space="preserve"> </v>
          </cell>
          <cell r="GU9" t="str">
            <v xml:space="preserve"> </v>
          </cell>
          <cell r="GV9">
            <v>15.700269179004044</v>
          </cell>
          <cell r="GW9" t="str">
            <v xml:space="preserve"> </v>
          </cell>
          <cell r="GX9">
            <v>16.163660834454912</v>
          </cell>
          <cell r="GY9">
            <v>19.17940199335548</v>
          </cell>
          <cell r="GZ9">
            <v>17.661155913978483</v>
          </cell>
          <cell r="HA9" t="str">
            <v xml:space="preserve"> </v>
          </cell>
          <cell r="HB9">
            <v>16.848655913978469</v>
          </cell>
          <cell r="HC9" t="str">
            <v xml:space="preserve"> </v>
          </cell>
          <cell r="HD9" t="str">
            <v xml:space="preserve"> </v>
          </cell>
          <cell r="HE9">
            <v>14.018817204301058</v>
          </cell>
          <cell r="HF9" t="str">
            <v xml:space="preserve"> </v>
          </cell>
          <cell r="HG9" t="str">
            <v xml:space="preserve"> </v>
          </cell>
          <cell r="HH9">
            <v>15.349259757738896</v>
          </cell>
          <cell r="HI9" t="str">
            <v xml:space="preserve"> </v>
          </cell>
          <cell r="HJ9" t="str">
            <v xml:space="preserve"> </v>
          </cell>
          <cell r="HK9" t="str">
            <v xml:space="preserve"> </v>
          </cell>
          <cell r="HL9">
            <v>16.243478260869566</v>
          </cell>
          <cell r="HM9">
            <v>14.79557291666667</v>
          </cell>
          <cell r="HN9">
            <v>13.588073394495414</v>
          </cell>
          <cell r="HO9" t="str">
            <v xml:space="preserve"> </v>
          </cell>
          <cell r="HP9" t="str">
            <v xml:space="preserve"> </v>
          </cell>
          <cell r="HQ9" t="str">
            <v xml:space="preserve"> </v>
          </cell>
          <cell r="HR9">
            <v>14.071666666666667</v>
          </cell>
          <cell r="HS9" t="str">
            <v xml:space="preserve"> </v>
          </cell>
          <cell r="HT9">
            <v>17.355882352941176</v>
          </cell>
          <cell r="HU9">
            <v>13.800000000000002</v>
          </cell>
          <cell r="HV9" t="str">
            <v xml:space="preserve"> </v>
          </cell>
          <cell r="HW9" t="str">
            <v xml:space="preserve"> </v>
          </cell>
          <cell r="HX9">
            <v>14.453416149068326</v>
          </cell>
          <cell r="HY9">
            <v>12.532682926829267</v>
          </cell>
          <cell r="HZ9" t="str">
            <v xml:space="preserve"> </v>
          </cell>
          <cell r="IA9" t="str">
            <v xml:space="preserve"> </v>
          </cell>
          <cell r="IB9">
            <v>13.904402515723262</v>
          </cell>
          <cell r="IC9">
            <v>15.484105960264904</v>
          </cell>
          <cell r="ID9">
            <v>14.461290322580645</v>
          </cell>
          <cell r="IE9" t="str">
            <v xml:space="preserve"> </v>
          </cell>
          <cell r="IF9" t="str">
            <v xml:space="preserve"> </v>
          </cell>
          <cell r="IG9" t="str">
            <v xml:space="preserve"> </v>
          </cell>
          <cell r="IH9">
            <v>16.367429340511439</v>
          </cell>
          <cell r="II9">
            <v>15.77792732166891</v>
          </cell>
          <cell r="IJ9">
            <v>14.85945945945946</v>
          </cell>
          <cell r="IK9">
            <v>13.938709677419356</v>
          </cell>
          <cell r="IL9" t="str">
            <v xml:space="preserve"> </v>
          </cell>
          <cell r="IM9" t="str">
            <v xml:space="preserve"> </v>
          </cell>
          <cell r="IN9" t="str">
            <v xml:space="preserve"> </v>
          </cell>
          <cell r="IO9" t="str">
            <v xml:space="preserve"> </v>
          </cell>
          <cell r="IP9">
            <v>14.038285714285726</v>
          </cell>
          <cell r="IQ9" t="str">
            <v xml:space="preserve"> </v>
          </cell>
          <cell r="IR9" t="str">
            <v xml:space="preserve"> </v>
          </cell>
          <cell r="IS9" t="str">
            <v xml:space="preserve"> </v>
          </cell>
          <cell r="IT9" t="str">
            <v xml:space="preserve"> </v>
          </cell>
          <cell r="IU9" t="str">
            <v xml:space="preserve"> </v>
          </cell>
          <cell r="IV9" t="str">
            <v xml:space="preserve"> </v>
          </cell>
          <cell r="IW9" t="str">
            <v xml:space="preserve"> </v>
          </cell>
          <cell r="IX9" t="str">
            <v xml:space="preserve"> </v>
          </cell>
          <cell r="IY9" t="str">
            <v xml:space="preserve"> </v>
          </cell>
          <cell r="IZ9" t="str">
            <v xml:space="preserve"> </v>
          </cell>
          <cell r="JA9">
            <v>12.963333333333333</v>
          </cell>
          <cell r="JB9">
            <v>13.535483870967742</v>
          </cell>
          <cell r="JC9">
            <v>13.806451612903226</v>
          </cell>
          <cell r="JD9">
            <v>13.977419354838711</v>
          </cell>
          <cell r="JE9">
            <v>13.609677419354837</v>
          </cell>
          <cell r="JF9">
            <v>15.366666666666671</v>
          </cell>
          <cell r="JG9">
            <v>15.019354838709674</v>
          </cell>
          <cell r="JH9" t="str">
            <v xml:space="preserve"> </v>
          </cell>
          <cell r="JI9" t="str">
            <v xml:space="preserve"> </v>
          </cell>
          <cell r="JJ9" t="str">
            <v xml:space="preserve"> </v>
          </cell>
          <cell r="JK9">
            <v>14.42903225806452</v>
          </cell>
          <cell r="JL9">
            <v>14.290322580645162</v>
          </cell>
          <cell r="JM9">
            <v>13.979999999999999</v>
          </cell>
          <cell r="JN9">
            <v>13.296774193548387</v>
          </cell>
          <cell r="JO9">
            <v>10.716129032258065</v>
          </cell>
          <cell r="JP9" t="str">
            <v xml:space="preserve"> </v>
          </cell>
          <cell r="JQ9">
            <v>14.403225806451614</v>
          </cell>
          <cell r="JR9">
            <v>14.329032258064517</v>
          </cell>
          <cell r="JS9" t="str">
            <v xml:space="preserve"> </v>
          </cell>
          <cell r="JT9" t="str">
            <v xml:space="preserve"> </v>
          </cell>
          <cell r="JU9">
            <v>14.148387096774195</v>
          </cell>
          <cell r="JV9" t="str">
            <v xml:space="preserve"> </v>
          </cell>
          <cell r="JW9">
            <v>13.245161290322581</v>
          </cell>
          <cell r="JX9">
            <v>14.69032258064516</v>
          </cell>
          <cell r="JY9">
            <v>13.834482758620688</v>
          </cell>
          <cell r="JZ9">
            <v>14.016129032258062</v>
          </cell>
          <cell r="KA9">
            <v>14.725806451612904</v>
          </cell>
          <cell r="KB9">
            <v>14.790322580645162</v>
          </cell>
          <cell r="KC9">
            <v>14.125806451612902</v>
          </cell>
          <cell r="KD9">
            <v>15.145161290322584</v>
          </cell>
          <cell r="KE9" t="str">
            <v xml:space="preserve"> </v>
          </cell>
          <cell r="KF9">
            <v>16.000000000000004</v>
          </cell>
          <cell r="KG9">
            <v>13.396774193548387</v>
          </cell>
          <cell r="KH9" t="str">
            <v xml:space="preserve"> </v>
          </cell>
          <cell r="KI9">
            <v>13.491304347826086</v>
          </cell>
          <cell r="KJ9">
            <v>14.720833333333331</v>
          </cell>
          <cell r="KK9">
            <v>15.232258064516126</v>
          </cell>
          <cell r="KL9">
            <v>15.276923076923074</v>
          </cell>
          <cell r="KM9">
            <v>14.859259259259259</v>
          </cell>
          <cell r="KN9">
            <v>15.241935483870968</v>
          </cell>
          <cell r="KO9">
            <v>12.25483870967742</v>
          </cell>
          <cell r="KP9">
            <v>14.619354838709677</v>
          </cell>
          <cell r="KQ9">
            <v>15.13225806451613</v>
          </cell>
          <cell r="KR9">
            <v>16.737931034482759</v>
          </cell>
          <cell r="KS9">
            <v>15.238709677419356</v>
          </cell>
          <cell r="KT9">
            <v>15.58076923076923</v>
          </cell>
          <cell r="KU9" t="str">
            <v xml:space="preserve"> </v>
          </cell>
          <cell r="KV9">
            <v>14.370967741935484</v>
          </cell>
          <cell r="KW9">
            <v>15.867741935483874</v>
          </cell>
          <cell r="KX9">
            <v>13.912903225806454</v>
          </cell>
          <cell r="KY9" t="str">
            <v xml:space="preserve"> </v>
          </cell>
          <cell r="KZ9">
            <v>16.138709677419353</v>
          </cell>
          <cell r="LA9">
            <v>13.78064516129032</v>
          </cell>
          <cell r="LB9" t="str">
            <v xml:space="preserve"> </v>
          </cell>
          <cell r="LC9">
            <v>14.916129032258066</v>
          </cell>
          <cell r="LD9">
            <v>14.561290322580644</v>
          </cell>
          <cell r="LE9">
            <v>14.838709677419358</v>
          </cell>
          <cell r="LF9" t="str">
            <v xml:space="preserve"> </v>
          </cell>
          <cell r="LG9" t="str">
            <v xml:space="preserve"> </v>
          </cell>
          <cell r="LH9">
            <v>13.476666666666665</v>
          </cell>
          <cell r="LI9">
            <v>14.180645161290322</v>
          </cell>
          <cell r="LJ9" t="str">
            <v xml:space="preserve"> </v>
          </cell>
          <cell r="LK9">
            <v>15.264516129032257</v>
          </cell>
          <cell r="LL9">
            <v>14.89032258064516</v>
          </cell>
          <cell r="LM9" t="str">
            <v xml:space="preserve"> </v>
          </cell>
          <cell r="LN9">
            <v>15.238709677419356</v>
          </cell>
          <cell r="LO9">
            <v>12.677419354838706</v>
          </cell>
          <cell r="LP9">
            <v>14.119354838709677</v>
          </cell>
          <cell r="LQ9">
            <v>14.374193548387094</v>
          </cell>
          <cell r="LR9">
            <v>14.28709677419355</v>
          </cell>
          <cell r="LS9" t="str">
            <v xml:space="preserve"> </v>
          </cell>
          <cell r="LT9">
            <v>15.580645161290324</v>
          </cell>
          <cell r="LU9" t="str">
            <v xml:space="preserve"> </v>
          </cell>
          <cell r="LV9">
            <v>16.019354838709674</v>
          </cell>
          <cell r="LW9">
            <v>15.532258064516126</v>
          </cell>
          <cell r="LX9">
            <v>15.667741935483871</v>
          </cell>
          <cell r="LY9">
            <v>17.454838709677418</v>
          </cell>
          <cell r="LZ9" t="str">
            <v xml:space="preserve"> </v>
          </cell>
          <cell r="MA9">
            <v>16.432258064516127</v>
          </cell>
          <cell r="MB9" t="str">
            <v xml:space="preserve"> </v>
          </cell>
          <cell r="MC9">
            <v>16.606451612903225</v>
          </cell>
          <cell r="MD9" t="str">
            <v xml:space="preserve"> </v>
          </cell>
          <cell r="ME9" t="str">
            <v xml:space="preserve"> </v>
          </cell>
          <cell r="MF9">
            <v>15.316666666666668</v>
          </cell>
          <cell r="MG9">
            <v>17.041935483870965</v>
          </cell>
          <cell r="MH9">
            <v>17.232258064516131</v>
          </cell>
          <cell r="MI9">
            <v>16.535483870967738</v>
          </cell>
          <cell r="MJ9">
            <v>16.838709677419356</v>
          </cell>
          <cell r="MK9" t="str">
            <v xml:space="preserve"> </v>
          </cell>
          <cell r="ML9">
            <v>16.545161290322582</v>
          </cell>
          <cell r="MM9" t="str">
            <v xml:space="preserve"> </v>
          </cell>
          <cell r="MN9">
            <v>16.116129032258062</v>
          </cell>
          <cell r="MO9">
            <v>16.293548387096777</v>
          </cell>
          <cell r="MP9">
            <v>17.629032258064516</v>
          </cell>
          <cell r="MQ9">
            <v>18.120689655172413</v>
          </cell>
          <cell r="MR9">
            <v>17.077419354838707</v>
          </cell>
          <cell r="MS9">
            <v>17.053333333333331</v>
          </cell>
          <cell r="MT9">
            <v>17.187096774193545</v>
          </cell>
          <cell r="MU9">
            <v>17.71153846153846</v>
          </cell>
          <cell r="MV9" t="str">
            <v xml:space="preserve"> </v>
          </cell>
          <cell r="MW9" t="str">
            <v xml:space="preserve"> </v>
          </cell>
          <cell r="MX9" t="str">
            <v xml:space="preserve"> </v>
          </cell>
          <cell r="MY9">
            <v>17.461290322580648</v>
          </cell>
          <cell r="MZ9">
            <v>17.09666666666666</v>
          </cell>
          <cell r="NA9">
            <v>16.144549125168222</v>
          </cell>
          <cell r="NB9">
            <v>16.773333333333333</v>
          </cell>
          <cell r="NC9">
            <v>16.791666666666661</v>
          </cell>
          <cell r="ND9">
            <v>17.425806451612903</v>
          </cell>
          <cell r="NE9">
            <v>17.751612903225805</v>
          </cell>
          <cell r="NF9" t="str">
            <v xml:space="preserve"> </v>
          </cell>
          <cell r="NG9">
            <v>13.693548387096772</v>
          </cell>
          <cell r="NH9">
            <v>15.54193548387097</v>
          </cell>
          <cell r="NI9">
            <v>15.703571428571426</v>
          </cell>
          <cell r="NJ9">
            <v>16.154838709677417</v>
          </cell>
          <cell r="NK9" t="str">
            <v xml:space="preserve"> </v>
          </cell>
          <cell r="NL9">
            <v>16.822580645161292</v>
          </cell>
          <cell r="NM9" t="str">
            <v xml:space="preserve"> </v>
          </cell>
          <cell r="NN9">
            <v>13.812903225806449</v>
          </cell>
          <cell r="NO9">
            <v>15.893548387096775</v>
          </cell>
          <cell r="NP9">
            <v>15.796774193548391</v>
          </cell>
          <cell r="NQ9">
            <v>16.704761904761902</v>
          </cell>
          <cell r="NR9" t="str">
            <v xml:space="preserve"> </v>
          </cell>
          <cell r="NS9" t="str">
            <v xml:space="preserve"> </v>
          </cell>
          <cell r="NT9">
            <v>16.112903225806452</v>
          </cell>
          <cell r="NU9" t="str">
            <v xml:space="preserve"> </v>
          </cell>
          <cell r="NV9">
            <v>16.370967741935484</v>
          </cell>
          <cell r="NW9" t="str">
            <v xml:space="preserve"> </v>
          </cell>
          <cell r="NX9" t="str">
            <v xml:space="preserve"> </v>
          </cell>
          <cell r="NY9">
            <v>15.68951612903227</v>
          </cell>
          <cell r="NZ9" t="str">
            <v xml:space="preserve"> </v>
          </cell>
          <cell r="OA9">
            <v>17.038709677419355</v>
          </cell>
          <cell r="OB9">
            <v>15.966890982503379</v>
          </cell>
          <cell r="OC9" t="str">
            <v xml:space="preserve"> </v>
          </cell>
          <cell r="OD9">
            <v>17.551612903225806</v>
          </cell>
          <cell r="OE9">
            <v>16.548387096774196</v>
          </cell>
          <cell r="OF9">
            <v>16.735483870967744</v>
          </cell>
          <cell r="OG9" t="str">
            <v xml:space="preserve"> </v>
          </cell>
          <cell r="OH9" t="str">
            <v xml:space="preserve"> </v>
          </cell>
          <cell r="OI9">
            <v>13.370967741935484</v>
          </cell>
          <cell r="OJ9" t="str">
            <v xml:space="preserve"> </v>
          </cell>
          <cell r="OK9">
            <v>14.364516129032257</v>
          </cell>
          <cell r="OL9">
            <v>15.948387096774194</v>
          </cell>
          <cell r="OM9">
            <v>17.061290322580643</v>
          </cell>
          <cell r="ON9" t="str">
            <v xml:space="preserve"> </v>
          </cell>
          <cell r="OO9" t="str">
            <v xml:space="preserve"> </v>
          </cell>
          <cell r="OP9" t="str">
            <v xml:space="preserve"> </v>
          </cell>
          <cell r="OQ9" t="str">
            <v xml:space="preserve"> </v>
          </cell>
          <cell r="OR9" t="str">
            <v xml:space="preserve"> </v>
          </cell>
          <cell r="OS9">
            <v>16.417900403768499</v>
          </cell>
          <cell r="OT9">
            <v>16.103225806451611</v>
          </cell>
          <cell r="OU9" t="str">
            <v xml:space="preserve"> </v>
          </cell>
          <cell r="OV9" t="str">
            <v xml:space="preserve"> </v>
          </cell>
          <cell r="OW9">
            <v>16.003225806451606</v>
          </cell>
          <cell r="OX9">
            <v>15.496774193548388</v>
          </cell>
          <cell r="OY9">
            <v>16.716129032258067</v>
          </cell>
          <cell r="OZ9" t="str">
            <v xml:space="preserve"> </v>
          </cell>
          <cell r="PA9" t="str">
            <v xml:space="preserve"> </v>
          </cell>
          <cell r="PB9" t="str">
            <v xml:space="preserve"> </v>
          </cell>
          <cell r="PC9">
            <v>16.739999999999998</v>
          </cell>
          <cell r="PD9" t="str">
            <v xml:space="preserve"> </v>
          </cell>
          <cell r="PE9">
            <v>16.951612903225811</v>
          </cell>
          <cell r="PF9" t="str">
            <v xml:space="preserve"> </v>
          </cell>
          <cell r="PG9">
            <v>16.219354838709677</v>
          </cell>
          <cell r="PH9">
            <v>16.683870967741935</v>
          </cell>
          <cell r="PI9">
            <v>16.670295698924711</v>
          </cell>
          <cell r="PJ9">
            <v>17.792307692307691</v>
          </cell>
          <cell r="PK9">
            <v>18.070967741935483</v>
          </cell>
          <cell r="PL9">
            <v>16.967741935483872</v>
          </cell>
          <cell r="PM9">
            <v>17.758064516129032</v>
          </cell>
          <cell r="PN9" t="str">
            <v xml:space="preserve"> </v>
          </cell>
          <cell r="PO9">
            <v>17.4258064516129</v>
          </cell>
          <cell r="PP9" t="str">
            <v xml:space="preserve"> </v>
          </cell>
          <cell r="PQ9" t="str">
            <v xml:space="preserve"> </v>
          </cell>
          <cell r="PR9">
            <v>17.706451612903226</v>
          </cell>
          <cell r="PS9">
            <v>18.058064516129033</v>
          </cell>
          <cell r="PT9" t="str">
            <v xml:space="preserve"> </v>
          </cell>
          <cell r="PU9" t="str">
            <v xml:space="preserve"> </v>
          </cell>
          <cell r="PV9" t="str">
            <v xml:space="preserve"> </v>
          </cell>
          <cell r="PW9">
            <v>17.819354838709675</v>
          </cell>
          <cell r="PX9">
            <v>17.819354838709685</v>
          </cell>
          <cell r="PY9">
            <v>17.312903225806458</v>
          </cell>
          <cell r="PZ9">
            <v>16.935483870967737</v>
          </cell>
          <cell r="QA9">
            <v>17.380645161290325</v>
          </cell>
          <cell r="QB9">
            <v>17.616129032258062</v>
          </cell>
          <cell r="QC9">
            <v>17.316129032258068</v>
          </cell>
          <cell r="QD9">
            <v>15.570967741935487</v>
          </cell>
          <cell r="QE9" t="str">
            <v xml:space="preserve"> </v>
          </cell>
          <cell r="QF9" t="str">
            <v xml:space="preserve"> </v>
          </cell>
          <cell r="QG9" t="str">
            <v xml:space="preserve"> </v>
          </cell>
          <cell r="QH9">
            <v>17.14516129032258</v>
          </cell>
          <cell r="QI9">
            <v>17.635714285714286</v>
          </cell>
          <cell r="QJ9" t="str">
            <v xml:space="preserve"> </v>
          </cell>
          <cell r="QK9" t="str">
            <v xml:space="preserve"> </v>
          </cell>
          <cell r="QL9">
            <v>18.448387096774198</v>
          </cell>
          <cell r="QM9" t="str">
            <v xml:space="preserve"> </v>
          </cell>
          <cell r="QN9" t="str">
            <v xml:space="preserve"> </v>
          </cell>
          <cell r="QO9">
            <v>17.170967741935481</v>
          </cell>
          <cell r="QP9">
            <v>17.261290322580642</v>
          </cell>
          <cell r="QQ9">
            <v>17.870967741935484</v>
          </cell>
          <cell r="QR9">
            <v>15.806451612903226</v>
          </cell>
          <cell r="QS9">
            <v>16.143333333333331</v>
          </cell>
          <cell r="QT9">
            <v>14.564516129032263</v>
          </cell>
          <cell r="QU9" t="str">
            <v xml:space="preserve"> </v>
          </cell>
          <cell r="QV9">
            <v>14.825806451612902</v>
          </cell>
          <cell r="QW9" t="str">
            <v xml:space="preserve"> </v>
          </cell>
          <cell r="QX9" t="str">
            <v xml:space="preserve"> </v>
          </cell>
          <cell r="QY9">
            <v>15.296774193548391</v>
          </cell>
          <cell r="QZ9" t="str">
            <v xml:space="preserve"> </v>
          </cell>
          <cell r="RA9" t="str">
            <v xml:space="preserve"> </v>
          </cell>
          <cell r="RB9">
            <v>15.832258064516129</v>
          </cell>
          <cell r="RC9">
            <v>13.541935483870965</v>
          </cell>
          <cell r="RD9" t="str">
            <v xml:space="preserve"> </v>
          </cell>
          <cell r="RE9">
            <v>14.733333333333333</v>
          </cell>
          <cell r="RF9" t="str">
            <v xml:space="preserve"> </v>
          </cell>
          <cell r="RG9">
            <v>16.239999999999998</v>
          </cell>
          <cell r="RH9">
            <v>15.754838709677424</v>
          </cell>
          <cell r="RI9">
            <v>16.011538461538461</v>
          </cell>
          <cell r="RJ9">
            <v>13.029629629629632</v>
          </cell>
          <cell r="RK9">
            <v>12.506451612903227</v>
          </cell>
          <cell r="RL9">
            <v>13.754838709677419</v>
          </cell>
          <cell r="RM9">
            <v>14.596774193548388</v>
          </cell>
          <cell r="RN9">
            <v>15.941935483870964</v>
          </cell>
          <cell r="RO9">
            <v>15.064516129032258</v>
          </cell>
          <cell r="RP9">
            <v>15.349999999999998</v>
          </cell>
          <cell r="RQ9">
            <v>14.385306122448975</v>
          </cell>
          <cell r="RR9" t="str">
            <v xml:space="preserve"> </v>
          </cell>
          <cell r="RS9" t="str">
            <v xml:space="preserve"> </v>
          </cell>
          <cell r="RT9">
            <v>15.725806451612904</v>
          </cell>
          <cell r="RU9">
            <v>14.887096774193548</v>
          </cell>
          <cell r="RV9" t="str">
            <v xml:space="preserve"> </v>
          </cell>
          <cell r="RW9">
            <v>13.009677419354837</v>
          </cell>
          <cell r="RX9">
            <v>14.347580645161282</v>
          </cell>
          <cell r="RY9">
            <v>14.986666666666666</v>
          </cell>
          <cell r="RZ9" t="str">
            <v xml:space="preserve"> </v>
          </cell>
          <cell r="SA9">
            <v>15.732258064516131</v>
          </cell>
          <cell r="SB9">
            <v>13.85</v>
          </cell>
          <cell r="SC9">
            <v>14.699999999999998</v>
          </cell>
          <cell r="SD9">
            <v>14.71290322580645</v>
          </cell>
          <cell r="SE9" t="str">
            <v xml:space="preserve"> </v>
          </cell>
          <cell r="SF9">
            <v>12.492307692307694</v>
          </cell>
          <cell r="SG9">
            <v>15.974193548387095</v>
          </cell>
          <cell r="SH9" t="str">
            <v xml:space="preserve"> </v>
          </cell>
          <cell r="SI9" t="str">
            <v xml:space="preserve"> </v>
          </cell>
          <cell r="SJ9">
            <v>16.413926499032883</v>
          </cell>
          <cell r="SK9">
            <v>15.609999999999998</v>
          </cell>
          <cell r="SL9">
            <v>15.167741935483871</v>
          </cell>
          <cell r="SM9">
            <v>15.193548387096772</v>
          </cell>
          <cell r="SN9" t="str">
            <v xml:space="preserve"> </v>
          </cell>
          <cell r="SO9" t="str">
            <v xml:space="preserve"> </v>
          </cell>
          <cell r="SP9">
            <v>16.570967741935483</v>
          </cell>
          <cell r="SQ9">
            <v>14.043478260869565</v>
          </cell>
          <cell r="SR9" t="str">
            <v xml:space="preserve"> </v>
          </cell>
          <cell r="SS9" t="str">
            <v xml:space="preserve"> </v>
          </cell>
          <cell r="ST9" t="str">
            <v xml:space="preserve"> </v>
          </cell>
          <cell r="SU9" t="str">
            <v xml:space="preserve"> </v>
          </cell>
          <cell r="SV9" t="str">
            <v xml:space="preserve"> </v>
          </cell>
          <cell r="SW9">
            <v>16.362500000000001</v>
          </cell>
          <cell r="SX9" t="str">
            <v xml:space="preserve"> </v>
          </cell>
          <cell r="SY9" t="str">
            <v xml:space="preserve"> </v>
          </cell>
          <cell r="SZ9" t="str">
            <v xml:space="preserve"> </v>
          </cell>
          <cell r="TA9">
            <v>16.212903225806453</v>
          </cell>
          <cell r="TB9" t="str">
            <v xml:space="preserve"> </v>
          </cell>
          <cell r="TC9">
            <v>15.855172413793108</v>
          </cell>
          <cell r="TD9">
            <v>15.122580645161293</v>
          </cell>
          <cell r="TE9">
            <v>13.454838709677416</v>
          </cell>
          <cell r="TF9">
            <v>16.00322580645161</v>
          </cell>
          <cell r="TG9" t="str">
            <v xml:space="preserve"> </v>
          </cell>
          <cell r="TH9">
            <v>14.664516129032261</v>
          </cell>
          <cell r="TI9">
            <v>13.067741935483873</v>
          </cell>
          <cell r="TJ9">
            <v>16.080645161290324</v>
          </cell>
          <cell r="TK9" t="str">
            <v xml:space="preserve"> </v>
          </cell>
          <cell r="TL9" t="str">
            <v xml:space="preserve"> </v>
          </cell>
          <cell r="TM9">
            <v>15.970967741935485</v>
          </cell>
          <cell r="TN9">
            <v>13.867741935483874</v>
          </cell>
          <cell r="TO9">
            <v>15.716129032258062</v>
          </cell>
          <cell r="TP9" t="str">
            <v xml:space="preserve"> </v>
          </cell>
          <cell r="TQ9">
            <v>14.432258064516128</v>
          </cell>
          <cell r="TR9" t="str">
            <v xml:space="preserve"> </v>
          </cell>
          <cell r="TS9">
            <v>14.735483870967744</v>
          </cell>
          <cell r="TT9">
            <v>15.85161290322581</v>
          </cell>
          <cell r="TU9">
            <v>13.983870967741936</v>
          </cell>
          <cell r="TV9">
            <v>16.650000000000002</v>
          </cell>
          <cell r="TW9">
            <v>15.793548387096775</v>
          </cell>
          <cell r="TX9">
            <v>15.737931034482758</v>
          </cell>
          <cell r="TY9">
            <v>16.883870967741935</v>
          </cell>
          <cell r="TZ9" t="str">
            <v xml:space="preserve"> </v>
          </cell>
          <cell r="UA9">
            <v>16.47666666666667</v>
          </cell>
          <cell r="UB9">
            <v>15.177419354838712</v>
          </cell>
          <cell r="UC9" t="str">
            <v xml:space="preserve"> </v>
          </cell>
          <cell r="UD9">
            <v>15.374193548387099</v>
          </cell>
          <cell r="UE9">
            <v>14.474193548387095</v>
          </cell>
          <cell r="UF9" t="str">
            <v xml:space="preserve"> </v>
          </cell>
          <cell r="UG9">
            <v>14.574193548387097</v>
          </cell>
          <cell r="UH9" t="str">
            <v xml:space="preserve"> </v>
          </cell>
          <cell r="UI9">
            <v>15.958064516129031</v>
          </cell>
          <cell r="UJ9">
            <v>12.983870967741938</v>
          </cell>
          <cell r="UK9">
            <v>14.632258064516126</v>
          </cell>
          <cell r="UL9" t="str">
            <v xml:space="preserve"> </v>
          </cell>
          <cell r="UM9">
            <v>16.529032258064518</v>
          </cell>
          <cell r="UN9" t="str">
            <v xml:space="preserve"> </v>
          </cell>
          <cell r="UO9" t="str">
            <v xml:space="preserve"> </v>
          </cell>
          <cell r="UP9">
            <v>17.431249999999999</v>
          </cell>
          <cell r="UQ9">
            <v>17.687096774193545</v>
          </cell>
          <cell r="UR9" t="str">
            <v xml:space="preserve"> </v>
          </cell>
          <cell r="US9">
            <v>17.833333333333332</v>
          </cell>
          <cell r="UT9">
            <v>16.419354838709673</v>
          </cell>
          <cell r="UU9">
            <v>15.051612903225809</v>
          </cell>
          <cell r="UV9" t="str">
            <v xml:space="preserve"> </v>
          </cell>
          <cell r="UW9">
            <v>17.322222222222219</v>
          </cell>
          <cell r="UX9" t="str">
            <v xml:space="preserve"> </v>
          </cell>
          <cell r="UY9">
            <v>17.523333333333333</v>
          </cell>
          <cell r="UZ9" t="str">
            <v xml:space="preserve"> </v>
          </cell>
          <cell r="VA9" t="str">
            <v xml:space="preserve"> </v>
          </cell>
          <cell r="VB9" t="str">
            <v xml:space="preserve"> </v>
          </cell>
          <cell r="VC9" t="str">
            <v xml:space="preserve"> </v>
          </cell>
          <cell r="VD9">
            <v>17.448387096774198</v>
          </cell>
          <cell r="VE9">
            <v>17.541379310344826</v>
          </cell>
          <cell r="VF9">
            <v>16.061290322580646</v>
          </cell>
          <cell r="VG9">
            <v>18.63548387096774</v>
          </cell>
          <cell r="VH9">
            <v>17.532258064516128</v>
          </cell>
          <cell r="VI9" t="str">
            <v xml:space="preserve"> </v>
          </cell>
          <cell r="VJ9">
            <v>13.806451612903233</v>
          </cell>
          <cell r="VK9">
            <v>15.378091397849467</v>
          </cell>
          <cell r="VL9">
            <v>18.006896551724139</v>
          </cell>
          <cell r="VM9" t="str">
            <v xml:space="preserve"> </v>
          </cell>
          <cell r="VN9">
            <v>15.809677419354838</v>
          </cell>
          <cell r="VO9" t="str">
            <v xml:space="preserve"> </v>
          </cell>
          <cell r="VP9">
            <v>17.829032258064512</v>
          </cell>
          <cell r="VQ9" t="str">
            <v xml:space="preserve"> </v>
          </cell>
          <cell r="VR9" t="str">
            <v xml:space="preserve"> </v>
          </cell>
          <cell r="VS9">
            <v>16.929032258064517</v>
          </cell>
          <cell r="VT9">
            <v>17.096774193548384</v>
          </cell>
          <cell r="VU9" t="str">
            <v xml:space="preserve"> </v>
          </cell>
          <cell r="VV9" t="str">
            <v xml:space="preserve"> </v>
          </cell>
          <cell r="VW9" t="str">
            <v xml:space="preserve"> </v>
          </cell>
          <cell r="VX9">
            <v>16.187096774193545</v>
          </cell>
          <cell r="VY9">
            <v>16.451612903225808</v>
          </cell>
          <cell r="VZ9">
            <v>16.832258064516129</v>
          </cell>
          <cell r="WA9">
            <v>13.764999999999997</v>
          </cell>
          <cell r="WB9">
            <v>13.883870967741936</v>
          </cell>
          <cell r="WC9" t="str">
            <v xml:space="preserve"> </v>
          </cell>
          <cell r="WD9" t="str">
            <v xml:space="preserve"> </v>
          </cell>
          <cell r="WE9" t="str">
            <v xml:space="preserve"> </v>
          </cell>
          <cell r="WF9">
            <v>14.523333333333333</v>
          </cell>
          <cell r="WG9" t="str">
            <v xml:space="preserve"> </v>
          </cell>
          <cell r="WH9">
            <v>13.090322580645161</v>
          </cell>
          <cell r="WI9" t="str">
            <v xml:space="preserve"> </v>
          </cell>
          <cell r="WJ9">
            <v>14.883333333333335</v>
          </cell>
          <cell r="WK9" t="str">
            <v xml:space="preserve"> </v>
          </cell>
          <cell r="WL9" t="str">
            <v xml:space="preserve"> </v>
          </cell>
          <cell r="WM9">
            <v>12.35483870967742</v>
          </cell>
          <cell r="WN9">
            <v>14.603333333333335</v>
          </cell>
          <cell r="WO9">
            <v>14.164000000000001</v>
          </cell>
          <cell r="WP9">
            <v>16.029032258064518</v>
          </cell>
          <cell r="WQ9" t="str">
            <v xml:space="preserve"> </v>
          </cell>
          <cell r="WR9" t="str">
            <v xml:space="preserve"> </v>
          </cell>
          <cell r="WS9">
            <v>15.5</v>
          </cell>
          <cell r="WT9">
            <v>14.522580645161291</v>
          </cell>
          <cell r="WU9">
            <v>14.496774193548385</v>
          </cell>
          <cell r="WV9">
            <v>14.53225806451613</v>
          </cell>
          <cell r="WW9" t="str">
            <v xml:space="preserve"> </v>
          </cell>
          <cell r="WX9" t="str">
            <v xml:space="preserve"> </v>
          </cell>
          <cell r="WY9" t="str">
            <v xml:space="preserve"> </v>
          </cell>
          <cell r="WZ9">
            <v>15.632258064516128</v>
          </cell>
          <cell r="XA9">
            <v>15.463333333333335</v>
          </cell>
          <cell r="XB9" t="str">
            <v xml:space="preserve"> </v>
          </cell>
          <cell r="XC9">
            <v>14.225806451612902</v>
          </cell>
          <cell r="XD9">
            <v>14.103225806451613</v>
          </cell>
          <cell r="XE9">
            <v>14.777419354838708</v>
          </cell>
          <cell r="XF9" t="str">
            <v xml:space="preserve"> </v>
          </cell>
          <cell r="XG9">
            <v>15.861290322580649</v>
          </cell>
          <cell r="XH9">
            <v>14.947849462365594</v>
          </cell>
          <cell r="XI9" t="str">
            <v xml:space="preserve"> </v>
          </cell>
          <cell r="XJ9">
            <v>15.300000000000004</v>
          </cell>
          <cell r="XK9">
            <v>15.270967741935483</v>
          </cell>
          <cell r="XL9" t="str">
            <v xml:space="preserve"> </v>
          </cell>
          <cell r="XM9">
            <v>15.64516129032258</v>
          </cell>
          <cell r="XN9" t="str">
            <v xml:space="preserve"> </v>
          </cell>
          <cell r="XO9" t="str">
            <v xml:space="preserve"> </v>
          </cell>
          <cell r="XP9">
            <v>13.982758620689653</v>
          </cell>
          <cell r="XQ9">
            <v>14.187096774193545</v>
          </cell>
          <cell r="XR9">
            <v>13.806451612903222</v>
          </cell>
          <cell r="XS9" t="str">
            <v xml:space="preserve"> </v>
          </cell>
          <cell r="XT9">
            <v>13.203225806451613</v>
          </cell>
          <cell r="XU9" t="str">
            <v xml:space="preserve"> </v>
          </cell>
          <cell r="XV9">
            <v>17.651612903225804</v>
          </cell>
          <cell r="XW9">
            <v>17.86774193548387</v>
          </cell>
          <cell r="XX9" t="str">
            <v xml:space="preserve"> </v>
          </cell>
          <cell r="XY9">
            <v>17.166184971098264</v>
          </cell>
          <cell r="XZ9" t="str">
            <v xml:space="preserve"> </v>
          </cell>
          <cell r="YA9">
            <v>17.779069767441861</v>
          </cell>
          <cell r="YB9">
            <v>14.368775235531629</v>
          </cell>
          <cell r="YC9" t="str">
            <v xml:space="preserve"> </v>
          </cell>
          <cell r="YD9">
            <v>16.831250000000001</v>
          </cell>
          <cell r="YE9">
            <v>16.512998266897746</v>
          </cell>
          <cell r="YF9">
            <v>16.988142292490117</v>
          </cell>
          <cell r="YG9">
            <v>14.02834008097166</v>
          </cell>
          <cell r="YH9" t="str">
            <v xml:space="preserve"> </v>
          </cell>
          <cell r="YI9" t="str">
            <v xml:space="preserve"> </v>
          </cell>
          <cell r="YJ9" t="str">
            <v xml:space="preserve"> </v>
          </cell>
          <cell r="YK9" t="str">
            <v xml:space="preserve"> </v>
          </cell>
          <cell r="YL9">
            <v>17.906896551724138</v>
          </cell>
          <cell r="YM9">
            <v>13.334615384615384</v>
          </cell>
          <cell r="YN9" t="str">
            <v xml:space="preserve"> </v>
          </cell>
          <cell r="YO9">
            <v>15.4625</v>
          </cell>
          <cell r="YP9">
            <v>16.41113105924596</v>
          </cell>
          <cell r="YQ9">
            <v>17.558185404339252</v>
          </cell>
          <cell r="YR9">
            <v>17.391420911528151</v>
          </cell>
          <cell r="YS9">
            <v>16.916666666666668</v>
          </cell>
          <cell r="YT9" t="str">
            <v xml:space="preserve"> </v>
          </cell>
          <cell r="YU9">
            <v>14.614754098360656</v>
          </cell>
          <cell r="YV9">
            <v>17.645658263305322</v>
          </cell>
          <cell r="YW9">
            <v>13.887499999999999</v>
          </cell>
          <cell r="YX9">
            <v>13.412955465587045</v>
          </cell>
          <cell r="YY9">
            <v>17.975138121546962</v>
          </cell>
          <cell r="YZ9" t="str">
            <v xml:space="preserve"> </v>
          </cell>
          <cell r="ZA9">
            <v>15.122580645161293</v>
          </cell>
          <cell r="ZB9">
            <v>13.593197278911564</v>
          </cell>
          <cell r="ZC9">
            <v>14.190860215053759</v>
          </cell>
          <cell r="ZD9">
            <v>17.087431693989071</v>
          </cell>
          <cell r="ZE9">
            <v>14.411709286675654</v>
          </cell>
          <cell r="ZF9">
            <v>15.822554347826072</v>
          </cell>
          <cell r="ZG9">
            <v>18.115511551155116</v>
          </cell>
          <cell r="ZH9">
            <v>16.878897849462366</v>
          </cell>
          <cell r="ZI9">
            <v>17.17808219178082</v>
          </cell>
          <cell r="ZJ9" t="str">
            <v xml:space="preserve"> </v>
          </cell>
          <cell r="ZK9" t="str">
            <v xml:space="preserve"> </v>
          </cell>
          <cell r="ZL9">
            <v>16.539007092198581</v>
          </cell>
          <cell r="ZM9">
            <v>17.666666666666668</v>
          </cell>
          <cell r="ZN9" t="str">
            <v xml:space="preserve"> </v>
          </cell>
          <cell r="ZO9">
            <v>13.583176312247645</v>
          </cell>
          <cell r="ZP9" t="str">
            <v xml:space="preserve"> </v>
          </cell>
          <cell r="ZQ9" t="str">
            <v xml:space="preserve"> </v>
          </cell>
          <cell r="ZR9">
            <v>13.003571428571428</v>
          </cell>
          <cell r="ZS9">
            <v>14.188844086021495</v>
          </cell>
          <cell r="ZT9">
            <v>13.015343203230152</v>
          </cell>
          <cell r="ZU9" t="str">
            <v xml:space="preserve"> </v>
          </cell>
          <cell r="ZV9" t="str">
            <v xml:space="preserve"> </v>
          </cell>
          <cell r="ZW9">
            <v>14.361904761904761</v>
          </cell>
          <cell r="ZX9" t="str">
            <v xml:space="preserve"> </v>
          </cell>
          <cell r="ZY9" t="str">
            <v xml:space="preserve"> </v>
          </cell>
          <cell r="ZZ9">
            <v>15.85425330812855</v>
          </cell>
          <cell r="AAA9">
            <v>13.756989247311827</v>
          </cell>
          <cell r="AAB9">
            <v>15.136363636363638</v>
          </cell>
          <cell r="AAC9" t="str">
            <v xml:space="preserve"> </v>
          </cell>
          <cell r="AAD9">
            <v>13.5825</v>
          </cell>
          <cell r="AAE9">
            <v>15.621722846441948</v>
          </cell>
          <cell r="AAF9" t="str">
            <v xml:space="preserve"> </v>
          </cell>
          <cell r="AAG9" t="str">
            <v xml:space="preserve"> </v>
          </cell>
          <cell r="AAH9" t="str">
            <v xml:space="preserve"> </v>
          </cell>
          <cell r="AAI9" t="str">
            <v xml:space="preserve"> </v>
          </cell>
          <cell r="AAJ9" t="str">
            <v xml:space="preserve"> </v>
          </cell>
          <cell r="AAK9" t="str">
            <v xml:space="preserve"> </v>
          </cell>
          <cell r="AAL9" t="str">
            <v xml:space="preserve"> </v>
          </cell>
          <cell r="AAM9" t="str">
            <v xml:space="preserve"> </v>
          </cell>
          <cell r="AAN9" t="str">
            <v xml:space="preserve"> </v>
          </cell>
          <cell r="AAO9" t="str">
            <v xml:space="preserve"> </v>
          </cell>
          <cell r="AAP9" t="str">
            <v xml:space="preserve"> </v>
          </cell>
          <cell r="AAQ9">
            <v>15.43548387096774</v>
          </cell>
          <cell r="AAR9" t="str">
            <v xml:space="preserve"> </v>
          </cell>
          <cell r="AAS9">
            <v>14.491129032258044</v>
          </cell>
          <cell r="AAT9" t="str">
            <v xml:space="preserve"> </v>
          </cell>
          <cell r="AAU9" t="str">
            <v xml:space="preserve"> </v>
          </cell>
          <cell r="AAV9">
            <v>15.550268817204293</v>
          </cell>
          <cell r="AAW9">
            <v>14.393279569892467</v>
          </cell>
          <cell r="AAX9" t="str">
            <v xml:space="preserve"> </v>
          </cell>
          <cell r="AAY9">
            <v>15.461649782923299</v>
          </cell>
          <cell r="AAZ9" t="str">
            <v xml:space="preserve"> </v>
          </cell>
          <cell r="ABA9" t="str">
            <v xml:space="preserve"> </v>
          </cell>
          <cell r="ABB9" t="str">
            <v xml:space="preserve"> </v>
          </cell>
          <cell r="ABC9" t="str">
            <v xml:space="preserve"> </v>
          </cell>
          <cell r="ABD9">
            <v>17.816263440860226</v>
          </cell>
          <cell r="ABE9">
            <v>16.424023154848047</v>
          </cell>
          <cell r="ABF9" t="str">
            <v xml:space="preserve"> </v>
          </cell>
          <cell r="ABG9">
            <v>16.185815602836879</v>
          </cell>
          <cell r="ABH9">
            <v>16.717948717948719</v>
          </cell>
          <cell r="ABI9">
            <v>14.903225806451617</v>
          </cell>
          <cell r="ABJ9" t="str">
            <v xml:space="preserve"> </v>
          </cell>
          <cell r="ABK9" t="str">
            <v xml:space="preserve"> </v>
          </cell>
          <cell r="ABL9" t="str">
            <v xml:space="preserve"> </v>
          </cell>
          <cell r="ABM9" t="str">
            <v xml:space="preserve"> </v>
          </cell>
          <cell r="ABN9">
            <v>16.005518169582778</v>
          </cell>
          <cell r="ABO9">
            <v>15.925537634408586</v>
          </cell>
          <cell r="ABP9" t="str">
            <v xml:space="preserve"> </v>
          </cell>
          <cell r="ABQ9">
            <v>14.93951612903223</v>
          </cell>
          <cell r="ABR9" t="str">
            <v xml:space="preserve"> </v>
          </cell>
          <cell r="ABS9" t="str">
            <v xml:space="preserve"> </v>
          </cell>
          <cell r="ABT9" t="str">
            <v xml:space="preserve"> </v>
          </cell>
          <cell r="ABU9" t="str">
            <v xml:space="preserve"> </v>
          </cell>
          <cell r="ABV9" t="str">
            <v xml:space="preserve"> </v>
          </cell>
          <cell r="ABW9">
            <v>15.716666666666667</v>
          </cell>
          <cell r="ABX9" t="str">
            <v xml:space="preserve"> </v>
          </cell>
          <cell r="ABY9">
            <v>13.106666666666666</v>
          </cell>
          <cell r="ABZ9" t="str">
            <v xml:space="preserve"> </v>
          </cell>
          <cell r="ACA9">
            <v>13.482608695652173</v>
          </cell>
        </row>
        <row r="10">
          <cell r="G10">
            <v>13.03556485355648</v>
          </cell>
          <cell r="H10">
            <v>12.552083333333339</v>
          </cell>
          <cell r="I10" t="str">
            <v xml:space="preserve"> </v>
          </cell>
          <cell r="J10" t="str">
            <v xml:space="preserve"> </v>
          </cell>
          <cell r="K10">
            <v>12.816353887399456</v>
          </cell>
          <cell r="L10">
            <v>13.462849162011183</v>
          </cell>
          <cell r="M10">
            <v>12.903631284916203</v>
          </cell>
          <cell r="N10">
            <v>12.600598802395202</v>
          </cell>
          <cell r="O10">
            <v>13.199027777777774</v>
          </cell>
          <cell r="P10">
            <v>14.494618834080722</v>
          </cell>
          <cell r="Q10">
            <v>14.053749999999999</v>
          </cell>
          <cell r="R10">
            <v>12.427083333333336</v>
          </cell>
          <cell r="S10">
            <v>14.329722222222212</v>
          </cell>
          <cell r="T10">
            <v>14.252500000000005</v>
          </cell>
          <cell r="U10">
            <v>14.009735744089026</v>
          </cell>
          <cell r="V10" t="str">
            <v xml:space="preserve"> </v>
          </cell>
          <cell r="W10">
            <v>7.361666666666661</v>
          </cell>
          <cell r="X10">
            <v>13.420115774240225</v>
          </cell>
          <cell r="Y10">
            <v>12.875000000000011</v>
          </cell>
          <cell r="Z10" t="str">
            <v xml:space="preserve"> </v>
          </cell>
          <cell r="AA10" t="str">
            <v xml:space="preserve"> </v>
          </cell>
          <cell r="AB10">
            <v>16.683908045977013</v>
          </cell>
          <cell r="AC10">
            <v>13.13625</v>
          </cell>
          <cell r="AD10">
            <v>7.0341807909604528</v>
          </cell>
          <cell r="AE10">
            <v>14.642777777777777</v>
          </cell>
          <cell r="AF10">
            <v>14.43819444444445</v>
          </cell>
          <cell r="AG10">
            <v>9.3618421052631611</v>
          </cell>
          <cell r="AH10">
            <v>13.172361111111112</v>
          </cell>
          <cell r="AI10">
            <v>13.349583333333344</v>
          </cell>
          <cell r="AJ10">
            <v>13.685694444444456</v>
          </cell>
          <cell r="AK10">
            <v>14.17782426778242</v>
          </cell>
          <cell r="AL10">
            <v>13.84382978723405</v>
          </cell>
          <cell r="AM10">
            <v>14.170138888888884</v>
          </cell>
          <cell r="AN10">
            <v>13.972044506258698</v>
          </cell>
          <cell r="AO10">
            <v>14.255431754874657</v>
          </cell>
          <cell r="AP10" t="str">
            <v xml:space="preserve"> </v>
          </cell>
          <cell r="AQ10">
            <v>14.046787709497202</v>
          </cell>
          <cell r="AR10">
            <v>14.029166666666665</v>
          </cell>
          <cell r="AS10">
            <v>14.88819444444443</v>
          </cell>
          <cell r="AT10">
            <v>15.065638766519831</v>
          </cell>
          <cell r="AU10">
            <v>13.914861111111097</v>
          </cell>
          <cell r="AV10">
            <v>11.146713286713297</v>
          </cell>
          <cell r="AW10">
            <v>14.728750000000019</v>
          </cell>
          <cell r="AX10" t="str">
            <v xml:space="preserve"> </v>
          </cell>
          <cell r="AY10">
            <v>13.440138888888878</v>
          </cell>
          <cell r="AZ10">
            <v>14.618305597579418</v>
          </cell>
          <cell r="BA10">
            <v>13.248472222222219</v>
          </cell>
          <cell r="BB10">
            <v>14.627399165507651</v>
          </cell>
          <cell r="BC10">
            <v>14.442083333333326</v>
          </cell>
          <cell r="BD10">
            <v>15.225416666666653</v>
          </cell>
          <cell r="BE10">
            <v>14.886789772727267</v>
          </cell>
          <cell r="BF10">
            <v>15.199861111111089</v>
          </cell>
          <cell r="BG10" t="str">
            <v xml:space="preserve"> </v>
          </cell>
          <cell r="BH10">
            <v>15.815138888888901</v>
          </cell>
          <cell r="BI10" t="str">
            <v xml:space="preserve"> </v>
          </cell>
          <cell r="BJ10">
            <v>15.536388888888872</v>
          </cell>
          <cell r="BK10">
            <v>13.422638888888878</v>
          </cell>
          <cell r="BL10">
            <v>9.1715686274509896</v>
          </cell>
          <cell r="BM10">
            <v>14.569305555555538</v>
          </cell>
          <cell r="BN10">
            <v>10.598368678629685</v>
          </cell>
          <cell r="BO10">
            <v>14.622500000000011</v>
          </cell>
          <cell r="BP10" t="str">
            <v xml:space="preserve"> </v>
          </cell>
          <cell r="BQ10">
            <v>15.887499999999985</v>
          </cell>
          <cell r="BR10">
            <v>15.585694444444433</v>
          </cell>
          <cell r="BS10" t="str">
            <v xml:space="preserve"> </v>
          </cell>
          <cell r="BT10">
            <v>15.716871165644177</v>
          </cell>
          <cell r="BU10">
            <v>16.10638888888889</v>
          </cell>
          <cell r="BV10">
            <v>16.141620111731854</v>
          </cell>
          <cell r="BW10">
            <v>15.908194444444446</v>
          </cell>
          <cell r="BX10">
            <v>14.671388888888895</v>
          </cell>
          <cell r="BY10">
            <v>15.777499999999995</v>
          </cell>
          <cell r="BZ10">
            <v>16.584861111111113</v>
          </cell>
          <cell r="CA10">
            <v>15.828888888888887</v>
          </cell>
          <cell r="CB10">
            <v>16.141666666666666</v>
          </cell>
          <cell r="CC10">
            <v>14.497328881469114</v>
          </cell>
          <cell r="CD10">
            <v>15.079746835443032</v>
          </cell>
          <cell r="CE10" t="str">
            <v xml:space="preserve"> </v>
          </cell>
          <cell r="CF10">
            <v>16.230555555555569</v>
          </cell>
          <cell r="CG10">
            <v>16.579027777777778</v>
          </cell>
          <cell r="CH10">
            <v>16.438363892806787</v>
          </cell>
          <cell r="CI10">
            <v>16.400416666666683</v>
          </cell>
          <cell r="CJ10">
            <v>16.551599443671773</v>
          </cell>
          <cell r="CK10">
            <v>16.773750000000021</v>
          </cell>
          <cell r="CL10">
            <v>15.363472222222217</v>
          </cell>
          <cell r="CM10">
            <v>13.989444444444453</v>
          </cell>
          <cell r="CN10">
            <v>15.71791666666666</v>
          </cell>
          <cell r="CO10">
            <v>16.436350974930367</v>
          </cell>
          <cell r="CP10">
            <v>16.755167597765364</v>
          </cell>
          <cell r="CQ10">
            <v>17.070833333333329</v>
          </cell>
          <cell r="CR10">
            <v>17.026608187134492</v>
          </cell>
          <cell r="CS10">
            <v>17.503646563814851</v>
          </cell>
          <cell r="CT10" t="str">
            <v xml:space="preserve"> </v>
          </cell>
          <cell r="CU10" t="str">
            <v xml:space="preserve"> </v>
          </cell>
          <cell r="CV10" t="str">
            <v xml:space="preserve"> </v>
          </cell>
          <cell r="CW10">
            <v>15.390086206896546</v>
          </cell>
          <cell r="CX10">
            <v>15.628750000000029</v>
          </cell>
          <cell r="CY10">
            <v>13.923611111111098</v>
          </cell>
          <cell r="CZ10">
            <v>15.413750000000002</v>
          </cell>
          <cell r="DA10">
            <v>15.862988826815657</v>
          </cell>
          <cell r="DB10">
            <v>16.886599423631125</v>
          </cell>
          <cell r="DC10">
            <v>16.388547486033524</v>
          </cell>
          <cell r="DD10">
            <v>16.879166666666663</v>
          </cell>
          <cell r="DE10">
            <v>17.115277777777784</v>
          </cell>
          <cell r="DF10" t="str">
            <v xml:space="preserve"> </v>
          </cell>
          <cell r="DG10">
            <v>17.0392211404729</v>
          </cell>
          <cell r="DH10">
            <v>15.981805555555557</v>
          </cell>
          <cell r="DI10">
            <v>16.495136778115516</v>
          </cell>
          <cell r="DJ10">
            <v>16.820448179271704</v>
          </cell>
          <cell r="DK10">
            <v>15.59485396383865</v>
          </cell>
          <cell r="DL10">
            <v>16.689861111111085</v>
          </cell>
          <cell r="DM10">
            <v>16.923611111111118</v>
          </cell>
          <cell r="DN10">
            <v>16.265277777777786</v>
          </cell>
          <cell r="DO10">
            <v>17.695972222222235</v>
          </cell>
          <cell r="DP10">
            <v>16.987361111111085</v>
          </cell>
          <cell r="DQ10">
            <v>17.930277777777771</v>
          </cell>
          <cell r="DR10">
            <v>18.086470588235297</v>
          </cell>
          <cell r="DS10">
            <v>16.905563282336569</v>
          </cell>
          <cell r="DT10">
            <v>14.743194444444422</v>
          </cell>
          <cell r="DU10">
            <v>16.681805555555556</v>
          </cell>
          <cell r="DV10" t="str">
            <v xml:space="preserve"> </v>
          </cell>
          <cell r="DW10" t="str">
            <v xml:space="preserve"> </v>
          </cell>
          <cell r="DX10">
            <v>16.10263888888888</v>
          </cell>
          <cell r="DY10">
            <v>16.34194444444444</v>
          </cell>
          <cell r="DZ10">
            <v>16.33402777777777</v>
          </cell>
          <cell r="EA10">
            <v>16.715000000000003</v>
          </cell>
          <cell r="EB10">
            <v>16.795821727019497</v>
          </cell>
          <cell r="EC10" t="str">
            <v xml:space="preserve"> </v>
          </cell>
          <cell r="ED10">
            <v>17.053611111111103</v>
          </cell>
          <cell r="EE10">
            <v>18.135693215339224</v>
          </cell>
          <cell r="EF10">
            <v>18.796711509715966</v>
          </cell>
          <cell r="EG10" t="str">
            <v xml:space="preserve"> </v>
          </cell>
          <cell r="EH10">
            <v>16.930277777777786</v>
          </cell>
          <cell r="EI10">
            <v>17.978378378378373</v>
          </cell>
          <cell r="EJ10">
            <v>18.304444444444432</v>
          </cell>
          <cell r="EK10">
            <v>17.197009345794374</v>
          </cell>
          <cell r="EL10">
            <v>17.71404728789987</v>
          </cell>
          <cell r="EM10">
            <v>16.58388888888889</v>
          </cell>
          <cell r="EN10">
            <v>16.117361111111105</v>
          </cell>
          <cell r="EO10">
            <v>16.118636995827544</v>
          </cell>
          <cell r="EP10">
            <v>16.276923076923065</v>
          </cell>
          <cell r="EQ10">
            <v>16.176527777777771</v>
          </cell>
          <cell r="ER10">
            <v>15.240333796940192</v>
          </cell>
          <cell r="ES10">
            <v>16.229090909090921</v>
          </cell>
          <cell r="ET10">
            <v>15.119101123595499</v>
          </cell>
          <cell r="EU10">
            <v>16.785065885797955</v>
          </cell>
          <cell r="EV10">
            <v>16.882566248256644</v>
          </cell>
          <cell r="EW10">
            <v>16.862030598052861</v>
          </cell>
          <cell r="EX10" t="str">
            <v xml:space="preserve"> </v>
          </cell>
          <cell r="EY10">
            <v>17.664534075104299</v>
          </cell>
          <cell r="EZ10">
            <v>17.597218358831704</v>
          </cell>
          <cell r="FA10">
            <v>17.942757660167114</v>
          </cell>
          <cell r="FB10">
            <v>17.332777777777757</v>
          </cell>
          <cell r="FC10" t="str">
            <v xml:space="preserve"> </v>
          </cell>
          <cell r="FD10">
            <v>17.206805555555544</v>
          </cell>
          <cell r="FE10">
            <v>16.938194444444456</v>
          </cell>
          <cell r="FF10">
            <v>17.135744089012512</v>
          </cell>
          <cell r="FG10">
            <v>14.7073611111111</v>
          </cell>
          <cell r="FH10">
            <v>14.904507042253522</v>
          </cell>
          <cell r="FI10">
            <v>12.973076923076919</v>
          </cell>
          <cell r="FJ10">
            <v>14.243383584589617</v>
          </cell>
          <cell r="FK10">
            <v>13.689027777777786</v>
          </cell>
          <cell r="FL10">
            <v>14.521944444444443</v>
          </cell>
          <cell r="FM10" t="str">
            <v xml:space="preserve"> </v>
          </cell>
          <cell r="FN10">
            <v>13.898611111111109</v>
          </cell>
          <cell r="FO10">
            <v>15.664705882352935</v>
          </cell>
          <cell r="FP10" t="str">
            <v xml:space="preserve"> </v>
          </cell>
          <cell r="FQ10" t="str">
            <v xml:space="preserve"> </v>
          </cell>
          <cell r="FR10" t="str">
            <v xml:space="preserve"> </v>
          </cell>
          <cell r="FS10">
            <v>15.668611111111133</v>
          </cell>
          <cell r="FT10" t="str">
            <v xml:space="preserve"> </v>
          </cell>
          <cell r="FU10">
            <v>16.320728291316527</v>
          </cell>
          <cell r="FV10">
            <v>15.585959885386819</v>
          </cell>
          <cell r="FW10">
            <v>16.574047954866007</v>
          </cell>
          <cell r="FX10">
            <v>17.318055555555556</v>
          </cell>
          <cell r="FY10">
            <v>15.378830083565459</v>
          </cell>
          <cell r="FZ10">
            <v>16.261637239165328</v>
          </cell>
          <cell r="GA10">
            <v>14.454289732770745</v>
          </cell>
          <cell r="GB10">
            <v>15.016949152542374</v>
          </cell>
          <cell r="GC10">
            <v>17.051532033426184</v>
          </cell>
          <cell r="GD10" t="str">
            <v xml:space="preserve"> </v>
          </cell>
          <cell r="GE10">
            <v>13.055138888888875</v>
          </cell>
          <cell r="GF10">
            <v>13.279444444444438</v>
          </cell>
          <cell r="GG10">
            <v>12.419444444444434</v>
          </cell>
          <cell r="GH10" t="str">
            <v xml:space="preserve"> </v>
          </cell>
          <cell r="GI10">
            <v>13.920972222222236</v>
          </cell>
          <cell r="GJ10">
            <v>13.238055555555542</v>
          </cell>
          <cell r="GK10" t="str">
            <v xml:space="preserve"> </v>
          </cell>
          <cell r="GL10" t="str">
            <v xml:space="preserve"> </v>
          </cell>
          <cell r="GM10">
            <v>15.280000000000008</v>
          </cell>
          <cell r="GN10">
            <v>16.84083333333334</v>
          </cell>
          <cell r="GO10" t="str">
            <v xml:space="preserve"> </v>
          </cell>
          <cell r="GP10" t="str">
            <v xml:space="preserve"> </v>
          </cell>
          <cell r="GQ10" t="str">
            <v xml:space="preserve"> </v>
          </cell>
          <cell r="GR10">
            <v>16.780972222222225</v>
          </cell>
          <cell r="GS10">
            <v>16.679861111111119</v>
          </cell>
          <cell r="GT10" t="str">
            <v xml:space="preserve"> </v>
          </cell>
          <cell r="GU10" t="str">
            <v xml:space="preserve"> </v>
          </cell>
          <cell r="GV10">
            <v>16.362638888888899</v>
          </cell>
          <cell r="GW10" t="str">
            <v xml:space="preserve"> </v>
          </cell>
          <cell r="GX10">
            <v>16.10055555555558</v>
          </cell>
          <cell r="GY10">
            <v>19.651006711409394</v>
          </cell>
          <cell r="GZ10">
            <v>18.425277777777747</v>
          </cell>
          <cell r="HA10" t="str">
            <v xml:space="preserve"> </v>
          </cell>
          <cell r="HB10">
            <v>17.610138888888876</v>
          </cell>
          <cell r="HC10" t="str">
            <v xml:space="preserve"> </v>
          </cell>
          <cell r="HD10" t="str">
            <v xml:space="preserve"> </v>
          </cell>
          <cell r="HE10">
            <v>14.333055555555559</v>
          </cell>
          <cell r="HF10" t="str">
            <v xml:space="preserve"> </v>
          </cell>
          <cell r="HG10" t="str">
            <v xml:space="preserve"> </v>
          </cell>
          <cell r="HH10">
            <v>15.720555555555549</v>
          </cell>
          <cell r="HI10" t="str">
            <v xml:space="preserve"> </v>
          </cell>
          <cell r="HJ10" t="str">
            <v xml:space="preserve"> </v>
          </cell>
          <cell r="HK10" t="str">
            <v xml:space="preserve"> </v>
          </cell>
          <cell r="HL10">
            <v>17.446175637393768</v>
          </cell>
          <cell r="HM10">
            <v>14.573866666666657</v>
          </cell>
          <cell r="HN10">
            <v>14.368867924528301</v>
          </cell>
          <cell r="HO10" t="str">
            <v xml:space="preserve"> </v>
          </cell>
          <cell r="HP10" t="str">
            <v xml:space="preserve"> </v>
          </cell>
          <cell r="HQ10" t="str">
            <v xml:space="preserve"> </v>
          </cell>
          <cell r="HR10">
            <v>14.071658986175116</v>
          </cell>
          <cell r="HS10" t="str">
            <v xml:space="preserve"> </v>
          </cell>
          <cell r="HT10">
            <v>17.087248322147651</v>
          </cell>
          <cell r="HU10">
            <v>14.353333333333333</v>
          </cell>
          <cell r="HV10" t="str">
            <v xml:space="preserve"> </v>
          </cell>
          <cell r="HW10" t="str">
            <v xml:space="preserve"> </v>
          </cell>
          <cell r="HX10">
            <v>13.855279503105592</v>
          </cell>
          <cell r="HY10">
            <v>13.185279187817265</v>
          </cell>
          <cell r="HZ10" t="str">
            <v xml:space="preserve"> </v>
          </cell>
          <cell r="IA10" t="str">
            <v xml:space="preserve"> </v>
          </cell>
          <cell r="IB10">
            <v>14.57945205479453</v>
          </cell>
          <cell r="IC10">
            <v>15.348666666666665</v>
          </cell>
          <cell r="ID10">
            <v>14.496666666666666</v>
          </cell>
          <cell r="IE10" t="str">
            <v xml:space="preserve"> </v>
          </cell>
          <cell r="IF10" t="str">
            <v xml:space="preserve"> </v>
          </cell>
          <cell r="IG10" t="str">
            <v xml:space="preserve"> </v>
          </cell>
          <cell r="IH10">
            <v>16.787709497206706</v>
          </cell>
          <cell r="II10">
            <v>16.597222222222221</v>
          </cell>
          <cell r="IJ10">
            <v>14.367318435754189</v>
          </cell>
          <cell r="IK10">
            <v>13.91666666666667</v>
          </cell>
          <cell r="IL10" t="str">
            <v xml:space="preserve"> </v>
          </cell>
          <cell r="IM10" t="str">
            <v xml:space="preserve"> </v>
          </cell>
          <cell r="IN10" t="str">
            <v xml:space="preserve"> </v>
          </cell>
          <cell r="IO10" t="str">
            <v xml:space="preserve"> </v>
          </cell>
          <cell r="IP10">
            <v>14.538690476190476</v>
          </cell>
          <cell r="IQ10" t="str">
            <v xml:space="preserve"> </v>
          </cell>
          <cell r="IR10" t="str">
            <v xml:space="preserve"> </v>
          </cell>
          <cell r="IS10" t="str">
            <v xml:space="preserve"> </v>
          </cell>
          <cell r="IT10" t="str">
            <v xml:space="preserve"> </v>
          </cell>
          <cell r="IU10" t="str">
            <v xml:space="preserve"> </v>
          </cell>
          <cell r="IV10" t="str">
            <v xml:space="preserve"> </v>
          </cell>
          <cell r="IW10" t="str">
            <v xml:space="preserve"> </v>
          </cell>
          <cell r="IX10" t="str">
            <v xml:space="preserve"> </v>
          </cell>
          <cell r="IY10" t="str">
            <v xml:space="preserve"> </v>
          </cell>
          <cell r="IZ10" t="str">
            <v xml:space="preserve"> </v>
          </cell>
          <cell r="JA10">
            <v>13.237499999999999</v>
          </cell>
          <cell r="JB10">
            <v>13.916666666666666</v>
          </cell>
          <cell r="JC10">
            <v>14.929999999999998</v>
          </cell>
          <cell r="JD10" t="str">
            <v xml:space="preserve"> </v>
          </cell>
          <cell r="JE10">
            <v>14.437931034482755</v>
          </cell>
          <cell r="JF10">
            <v>15.371428571428572</v>
          </cell>
          <cell r="JG10">
            <v>15.109999999999998</v>
          </cell>
          <cell r="JH10" t="str">
            <v xml:space="preserve"> </v>
          </cell>
          <cell r="JI10" t="str">
            <v xml:space="preserve"> </v>
          </cell>
          <cell r="JJ10" t="str">
            <v xml:space="preserve"> </v>
          </cell>
          <cell r="JK10">
            <v>13.686666666666664</v>
          </cell>
          <cell r="JL10">
            <v>14.527272727272726</v>
          </cell>
          <cell r="JM10">
            <v>12.689655172413794</v>
          </cell>
          <cell r="JN10">
            <v>12.246666666666668</v>
          </cell>
          <cell r="JO10">
            <v>12.04137931034483</v>
          </cell>
          <cell r="JP10" t="str">
            <v xml:space="preserve"> </v>
          </cell>
          <cell r="JQ10">
            <v>14.741666666666667</v>
          </cell>
          <cell r="JR10">
            <v>14.246666666666661</v>
          </cell>
          <cell r="JS10" t="str">
            <v xml:space="preserve"> </v>
          </cell>
          <cell r="JT10" t="str">
            <v xml:space="preserve"> </v>
          </cell>
          <cell r="JU10">
            <v>13.930000000000001</v>
          </cell>
          <cell r="JV10" t="str">
            <v xml:space="preserve"> </v>
          </cell>
          <cell r="JW10">
            <v>11.956666666666667</v>
          </cell>
          <cell r="JX10">
            <v>14.420000000000003</v>
          </cell>
          <cell r="JY10">
            <v>13.625000000000005</v>
          </cell>
          <cell r="JZ10">
            <v>13.826666666666666</v>
          </cell>
          <cell r="KA10">
            <v>14.3</v>
          </cell>
          <cell r="KB10" t="str">
            <v xml:space="preserve"> </v>
          </cell>
          <cell r="KC10">
            <v>13.143333333333334</v>
          </cell>
          <cell r="KD10">
            <v>14.600000000000001</v>
          </cell>
          <cell r="KE10" t="str">
            <v xml:space="preserve"> </v>
          </cell>
          <cell r="KF10">
            <v>14.67</v>
          </cell>
          <cell r="KG10">
            <v>13.506666666666666</v>
          </cell>
          <cell r="KH10" t="str">
            <v xml:space="preserve"> </v>
          </cell>
          <cell r="KI10">
            <v>12.980952380952383</v>
          </cell>
          <cell r="KJ10">
            <v>12.573333333333331</v>
          </cell>
          <cell r="KK10">
            <v>13.639999999999997</v>
          </cell>
          <cell r="KL10">
            <v>13.639999999999995</v>
          </cell>
          <cell r="KM10">
            <v>13.483333333333333</v>
          </cell>
          <cell r="KN10">
            <v>13.556666666666665</v>
          </cell>
          <cell r="KO10">
            <v>11.836666666666668</v>
          </cell>
          <cell r="KP10">
            <v>14.789285714285715</v>
          </cell>
          <cell r="KQ10">
            <v>13.673333333333336</v>
          </cell>
          <cell r="KR10">
            <v>15.032</v>
          </cell>
          <cell r="KS10">
            <v>14.583333333333334</v>
          </cell>
          <cell r="KT10">
            <v>15.1</v>
          </cell>
          <cell r="KU10" t="str">
            <v xml:space="preserve"> </v>
          </cell>
          <cell r="KV10">
            <v>13.244827586206895</v>
          </cell>
          <cell r="KW10">
            <v>15.2</v>
          </cell>
          <cell r="KX10">
            <v>14.200000000000001</v>
          </cell>
          <cell r="KY10" t="str">
            <v xml:space="preserve"> </v>
          </cell>
          <cell r="KZ10">
            <v>15.966666666666669</v>
          </cell>
          <cell r="LA10">
            <v>12.956666666666669</v>
          </cell>
          <cell r="LB10" t="str">
            <v xml:space="preserve"> </v>
          </cell>
          <cell r="LC10">
            <v>13.209999999999999</v>
          </cell>
          <cell r="LD10">
            <v>13.156666666666666</v>
          </cell>
          <cell r="LE10">
            <v>13.383333333333333</v>
          </cell>
          <cell r="LF10" t="str">
            <v xml:space="preserve"> </v>
          </cell>
          <cell r="LG10" t="str">
            <v xml:space="preserve"> </v>
          </cell>
          <cell r="LH10">
            <v>12.836666666666668</v>
          </cell>
          <cell r="LI10">
            <v>13.656666666666665</v>
          </cell>
          <cell r="LJ10" t="str">
            <v xml:space="preserve"> </v>
          </cell>
          <cell r="LK10">
            <v>15.223333333333338</v>
          </cell>
          <cell r="LL10">
            <v>13.766666666666667</v>
          </cell>
          <cell r="LM10" t="str">
            <v xml:space="preserve"> </v>
          </cell>
          <cell r="LN10">
            <v>14.7</v>
          </cell>
          <cell r="LO10">
            <v>12.513333333333332</v>
          </cell>
          <cell r="LP10">
            <v>14.02</v>
          </cell>
          <cell r="LQ10">
            <v>13.82666666666667</v>
          </cell>
          <cell r="LR10">
            <v>13.860000000000001</v>
          </cell>
          <cell r="LS10" t="str">
            <v xml:space="preserve"> </v>
          </cell>
          <cell r="LT10">
            <v>16.100000000000001</v>
          </cell>
          <cell r="LU10" t="str">
            <v xml:space="preserve"> </v>
          </cell>
          <cell r="LV10">
            <v>16.536666666666665</v>
          </cell>
          <cell r="LW10">
            <v>15.783333333333333</v>
          </cell>
          <cell r="LX10">
            <v>16.119999999999997</v>
          </cell>
          <cell r="LY10">
            <v>17.916666666666664</v>
          </cell>
          <cell r="LZ10" t="str">
            <v xml:space="preserve"> </v>
          </cell>
          <cell r="MA10">
            <v>17.063333333333329</v>
          </cell>
          <cell r="MB10" t="str">
            <v xml:space="preserve"> </v>
          </cell>
          <cell r="MC10">
            <v>16.959999999999997</v>
          </cell>
          <cell r="MD10" t="str">
            <v xml:space="preserve"> </v>
          </cell>
          <cell r="ME10" t="str">
            <v xml:space="preserve"> </v>
          </cell>
          <cell r="MF10">
            <v>15.670000000000003</v>
          </cell>
          <cell r="MG10">
            <v>18.063333333333333</v>
          </cell>
          <cell r="MH10">
            <v>17.743333333333336</v>
          </cell>
          <cell r="MI10">
            <v>16.850000000000001</v>
          </cell>
          <cell r="MJ10">
            <v>17.689999999999998</v>
          </cell>
          <cell r="MK10" t="str">
            <v xml:space="preserve"> </v>
          </cell>
          <cell r="ML10">
            <v>17.553333333333331</v>
          </cell>
          <cell r="MM10" t="str">
            <v xml:space="preserve"> </v>
          </cell>
          <cell r="MN10">
            <v>17.18</v>
          </cell>
          <cell r="MO10">
            <v>17.293333333333333</v>
          </cell>
          <cell r="MP10">
            <v>18.493333333333332</v>
          </cell>
          <cell r="MQ10">
            <v>19.003448275862073</v>
          </cell>
          <cell r="MR10" t="str">
            <v xml:space="preserve"> </v>
          </cell>
          <cell r="MS10">
            <v>18.399999999999999</v>
          </cell>
          <cell r="MT10">
            <v>18.216666666666661</v>
          </cell>
          <cell r="MU10">
            <v>18.521739130434788</v>
          </cell>
          <cell r="MV10" t="str">
            <v xml:space="preserve"> </v>
          </cell>
          <cell r="MW10" t="str">
            <v xml:space="preserve"> </v>
          </cell>
          <cell r="MX10" t="str">
            <v xml:space="preserve"> </v>
          </cell>
          <cell r="MY10">
            <v>18.27666666666666</v>
          </cell>
          <cell r="MZ10">
            <v>17.723333333333326</v>
          </cell>
          <cell r="NA10">
            <v>17.169722222222241</v>
          </cell>
          <cell r="NB10">
            <v>17.389999999999997</v>
          </cell>
          <cell r="NC10">
            <v>17.399999999999995</v>
          </cell>
          <cell r="ND10">
            <v>18.624137931034483</v>
          </cell>
          <cell r="NE10">
            <v>18.676666666666669</v>
          </cell>
          <cell r="NF10" t="str">
            <v xml:space="preserve"> </v>
          </cell>
          <cell r="NG10">
            <v>14.130000000000004</v>
          </cell>
          <cell r="NH10">
            <v>15.813333333333331</v>
          </cell>
          <cell r="NI10">
            <v>16.666666666666664</v>
          </cell>
          <cell r="NJ10">
            <v>15.97</v>
          </cell>
          <cell r="NK10" t="str">
            <v xml:space="preserve"> </v>
          </cell>
          <cell r="NL10">
            <v>17.063333333333336</v>
          </cell>
          <cell r="NM10" t="str">
            <v xml:space="preserve"> </v>
          </cell>
          <cell r="NN10">
            <v>14.616666666666667</v>
          </cell>
          <cell r="NO10">
            <v>16.12</v>
          </cell>
          <cell r="NP10">
            <v>15.866666666666664</v>
          </cell>
          <cell r="NQ10">
            <v>17.357142857142858</v>
          </cell>
          <cell r="NR10" t="str">
            <v xml:space="preserve"> </v>
          </cell>
          <cell r="NS10" t="str">
            <v xml:space="preserve"> </v>
          </cell>
          <cell r="NT10">
            <v>16.606666666666666</v>
          </cell>
          <cell r="NU10" t="str">
            <v xml:space="preserve"> </v>
          </cell>
          <cell r="NV10">
            <v>16.753333333333334</v>
          </cell>
          <cell r="NW10" t="str">
            <v xml:space="preserve"> </v>
          </cell>
          <cell r="NX10" t="str">
            <v xml:space="preserve"> </v>
          </cell>
          <cell r="NY10">
            <v>15.989583333333313</v>
          </cell>
          <cell r="NZ10" t="str">
            <v xml:space="preserve"> </v>
          </cell>
          <cell r="OA10">
            <v>17.503333333333327</v>
          </cell>
          <cell r="OB10">
            <v>16.570821529745064</v>
          </cell>
          <cell r="OC10" t="str">
            <v xml:space="preserve"> </v>
          </cell>
          <cell r="OD10">
            <v>17.629999999999995</v>
          </cell>
          <cell r="OE10">
            <v>16.503333333333334</v>
          </cell>
          <cell r="OF10">
            <v>17.013333333333332</v>
          </cell>
          <cell r="OG10" t="str">
            <v xml:space="preserve"> </v>
          </cell>
          <cell r="OH10" t="str">
            <v xml:space="preserve"> </v>
          </cell>
          <cell r="OI10">
            <v>14.006666666666668</v>
          </cell>
          <cell r="OJ10" t="str">
            <v xml:space="preserve"> </v>
          </cell>
          <cell r="OK10">
            <v>15.126666666666665</v>
          </cell>
          <cell r="OL10">
            <v>16.073333333333338</v>
          </cell>
          <cell r="OM10">
            <v>16.413333333333334</v>
          </cell>
          <cell r="ON10" t="str">
            <v xml:space="preserve"> </v>
          </cell>
          <cell r="OO10" t="str">
            <v xml:space="preserve"> </v>
          </cell>
          <cell r="OP10" t="str">
            <v xml:space="preserve"> </v>
          </cell>
          <cell r="OQ10" t="str">
            <v xml:space="preserve"> </v>
          </cell>
          <cell r="OR10" t="str">
            <v xml:space="preserve"> </v>
          </cell>
          <cell r="OS10">
            <v>16.760416666666703</v>
          </cell>
          <cell r="OT10">
            <v>16.026666666666671</v>
          </cell>
          <cell r="OU10" t="str">
            <v xml:space="preserve"> </v>
          </cell>
          <cell r="OV10" t="str">
            <v xml:space="preserve"> </v>
          </cell>
          <cell r="OW10">
            <v>15.344827586206897</v>
          </cell>
          <cell r="OX10" t="str">
            <v xml:space="preserve"> </v>
          </cell>
          <cell r="OY10">
            <v>16.610000000000007</v>
          </cell>
          <cell r="OZ10" t="str">
            <v xml:space="preserve"> </v>
          </cell>
          <cell r="PA10" t="str">
            <v xml:space="preserve"> </v>
          </cell>
          <cell r="PB10" t="str">
            <v xml:space="preserve"> </v>
          </cell>
          <cell r="PC10">
            <v>16.099999999999998</v>
          </cell>
          <cell r="PD10" t="str">
            <v xml:space="preserve"> </v>
          </cell>
          <cell r="PE10">
            <v>17.433333333333334</v>
          </cell>
          <cell r="PF10" t="str">
            <v xml:space="preserve"> </v>
          </cell>
          <cell r="PG10">
            <v>16.610000000000003</v>
          </cell>
          <cell r="PH10">
            <v>17.486206896551725</v>
          </cell>
          <cell r="PI10">
            <v>17.324583333333347</v>
          </cell>
          <cell r="PJ10">
            <v>17.846153846153847</v>
          </cell>
          <cell r="PK10">
            <v>18.482142857142858</v>
          </cell>
          <cell r="PL10">
            <v>17.373333333333335</v>
          </cell>
          <cell r="PM10">
            <v>18.623333333333335</v>
          </cell>
          <cell r="PN10" t="str">
            <v xml:space="preserve"> </v>
          </cell>
          <cell r="PO10">
            <v>18.875862068965517</v>
          </cell>
          <cell r="PP10" t="str">
            <v xml:space="preserve"> </v>
          </cell>
          <cell r="PQ10" t="str">
            <v xml:space="preserve"> </v>
          </cell>
          <cell r="PR10">
            <v>18.86</v>
          </cell>
          <cell r="PS10">
            <v>18.25</v>
          </cell>
          <cell r="PT10" t="str">
            <v xml:space="preserve"> </v>
          </cell>
          <cell r="PU10" t="str">
            <v xml:space="preserve"> </v>
          </cell>
          <cell r="PV10" t="str">
            <v xml:space="preserve"> </v>
          </cell>
          <cell r="PW10">
            <v>18.006666666666668</v>
          </cell>
          <cell r="PX10">
            <v>18.283333333333339</v>
          </cell>
          <cell r="PY10">
            <v>18.113333333333337</v>
          </cell>
          <cell r="PZ10">
            <v>16.520000000000003</v>
          </cell>
          <cell r="QA10">
            <v>17.686666666666667</v>
          </cell>
          <cell r="QB10">
            <v>17.193333333333332</v>
          </cell>
          <cell r="QC10">
            <v>17</v>
          </cell>
          <cell r="QD10">
            <v>15.050000000000002</v>
          </cell>
          <cell r="QE10" t="str">
            <v xml:space="preserve"> </v>
          </cell>
          <cell r="QF10" t="str">
            <v xml:space="preserve"> </v>
          </cell>
          <cell r="QG10" t="str">
            <v xml:space="preserve"> </v>
          </cell>
          <cell r="QH10">
            <v>17.336666666666666</v>
          </cell>
          <cell r="QI10">
            <v>18</v>
          </cell>
          <cell r="QJ10" t="str">
            <v xml:space="preserve"> </v>
          </cell>
          <cell r="QK10" t="str">
            <v xml:space="preserve"> </v>
          </cell>
          <cell r="QL10">
            <v>17.959999999999997</v>
          </cell>
          <cell r="QM10" t="str">
            <v xml:space="preserve"> </v>
          </cell>
          <cell r="QN10" t="str">
            <v xml:space="preserve"> </v>
          </cell>
          <cell r="QO10">
            <v>16.979999999999997</v>
          </cell>
          <cell r="QP10">
            <v>17.463333333333335</v>
          </cell>
          <cell r="QQ10">
            <v>17.896666666666665</v>
          </cell>
          <cell r="QR10">
            <v>16.309999999999999</v>
          </cell>
          <cell r="QS10">
            <v>14.856666666666662</v>
          </cell>
          <cell r="QT10">
            <v>14.810000000000002</v>
          </cell>
          <cell r="QU10" t="str">
            <v xml:space="preserve"> </v>
          </cell>
          <cell r="QV10">
            <v>14.803333333333331</v>
          </cell>
          <cell r="QW10" t="str">
            <v xml:space="preserve"> </v>
          </cell>
          <cell r="QX10" t="str">
            <v xml:space="preserve"> </v>
          </cell>
          <cell r="QY10">
            <v>14.089999999999998</v>
          </cell>
          <cell r="QZ10" t="str">
            <v xml:space="preserve"> </v>
          </cell>
          <cell r="RA10" t="str">
            <v xml:space="preserve"> </v>
          </cell>
          <cell r="RB10">
            <v>14.721428571428573</v>
          </cell>
          <cell r="RC10">
            <v>13.566666666666665</v>
          </cell>
          <cell r="RD10" t="str">
            <v xml:space="preserve"> </v>
          </cell>
          <cell r="RE10">
            <v>13.548275862068964</v>
          </cell>
          <cell r="RF10" t="str">
            <v xml:space="preserve"> </v>
          </cell>
          <cell r="RG10">
            <v>15.270000000000001</v>
          </cell>
          <cell r="RH10">
            <v>14.443333333333333</v>
          </cell>
          <cell r="RI10">
            <v>15.252000000000002</v>
          </cell>
          <cell r="RJ10">
            <v>12.68</v>
          </cell>
          <cell r="RK10">
            <v>11.916666666666664</v>
          </cell>
          <cell r="RL10">
            <v>13.87333333333333</v>
          </cell>
          <cell r="RM10">
            <v>14.143333333333333</v>
          </cell>
          <cell r="RN10">
            <v>15.823333333333331</v>
          </cell>
          <cell r="RO10">
            <v>15.399999999999999</v>
          </cell>
          <cell r="RP10">
            <v>15.489655172413793</v>
          </cell>
          <cell r="RQ10">
            <v>14.521202531645555</v>
          </cell>
          <cell r="RR10" t="str">
            <v xml:space="preserve"> </v>
          </cell>
          <cell r="RS10" t="str">
            <v xml:space="preserve"> </v>
          </cell>
          <cell r="RT10">
            <v>14.939999999999996</v>
          </cell>
          <cell r="RU10">
            <v>14.013333333333332</v>
          </cell>
          <cell r="RV10" t="str">
            <v xml:space="preserve"> </v>
          </cell>
          <cell r="RW10">
            <v>12.443333333333332</v>
          </cell>
          <cell r="RX10">
            <v>14.294297635605002</v>
          </cell>
          <cell r="RY10">
            <v>14.992857142857144</v>
          </cell>
          <cell r="RZ10" t="str">
            <v xml:space="preserve"> </v>
          </cell>
          <cell r="SA10">
            <v>15.516000000000002</v>
          </cell>
          <cell r="SB10">
            <v>13.8125</v>
          </cell>
          <cell r="SC10">
            <v>14.450000000000001</v>
          </cell>
          <cell r="SD10">
            <v>14.976666666666663</v>
          </cell>
          <cell r="SE10" t="str">
            <v xml:space="preserve"> </v>
          </cell>
          <cell r="SF10">
            <v>13.110000000000001</v>
          </cell>
          <cell r="SG10">
            <v>15.733333333333336</v>
          </cell>
          <cell r="SH10" t="str">
            <v xml:space="preserve"> </v>
          </cell>
          <cell r="SI10" t="str">
            <v xml:space="preserve"> </v>
          </cell>
          <cell r="SJ10">
            <v>16.893999999999998</v>
          </cell>
          <cell r="SK10">
            <v>15.931034482758621</v>
          </cell>
          <cell r="SL10">
            <v>15.576666666666666</v>
          </cell>
          <cell r="SM10">
            <v>15.423333333333334</v>
          </cell>
          <cell r="SN10" t="str">
            <v xml:space="preserve"> </v>
          </cell>
          <cell r="SO10" t="str">
            <v xml:space="preserve"> </v>
          </cell>
          <cell r="SP10">
            <v>16.773333333333337</v>
          </cell>
          <cell r="SQ10">
            <v>14.236666666666666</v>
          </cell>
          <cell r="SR10" t="str">
            <v xml:space="preserve"> </v>
          </cell>
          <cell r="SS10" t="str">
            <v xml:space="preserve"> </v>
          </cell>
          <cell r="ST10" t="str">
            <v xml:space="preserve"> </v>
          </cell>
          <cell r="SU10" t="str">
            <v xml:space="preserve"> </v>
          </cell>
          <cell r="SV10" t="str">
            <v xml:space="preserve"> </v>
          </cell>
          <cell r="SW10">
            <v>15.990000000000002</v>
          </cell>
          <cell r="SX10" t="str">
            <v xml:space="preserve"> </v>
          </cell>
          <cell r="SY10" t="str">
            <v xml:space="preserve"> </v>
          </cell>
          <cell r="SZ10" t="str">
            <v xml:space="preserve"> </v>
          </cell>
          <cell r="TA10">
            <v>17.253333333333334</v>
          </cell>
          <cell r="TB10" t="str">
            <v xml:space="preserve"> </v>
          </cell>
          <cell r="TC10">
            <v>14.86896551724138</v>
          </cell>
          <cell r="TD10">
            <v>15.719999999999999</v>
          </cell>
          <cell r="TE10">
            <v>14.04666666666667</v>
          </cell>
          <cell r="TF10">
            <v>16.846666666666668</v>
          </cell>
          <cell r="TG10" t="str">
            <v xml:space="preserve"> </v>
          </cell>
          <cell r="TH10">
            <v>14.68</v>
          </cell>
          <cell r="TI10">
            <v>14.350000000000001</v>
          </cell>
          <cell r="TJ10">
            <v>17.262068965517241</v>
          </cell>
          <cell r="TK10" t="str">
            <v xml:space="preserve"> </v>
          </cell>
          <cell r="TL10" t="str">
            <v xml:space="preserve"> </v>
          </cell>
          <cell r="TM10">
            <v>16.713333333333331</v>
          </cell>
          <cell r="TN10">
            <v>13.220000000000002</v>
          </cell>
          <cell r="TO10">
            <v>15.636666666666667</v>
          </cell>
          <cell r="TP10" t="str">
            <v xml:space="preserve"> </v>
          </cell>
          <cell r="TQ10">
            <v>13.644827586206896</v>
          </cell>
          <cell r="TR10" t="str">
            <v xml:space="preserve"> </v>
          </cell>
          <cell r="TS10">
            <v>15.306666666666667</v>
          </cell>
          <cell r="TT10">
            <v>16.756666666666668</v>
          </cell>
          <cell r="TU10">
            <v>14.745833333333332</v>
          </cell>
          <cell r="TV10">
            <v>16.634482758620688</v>
          </cell>
          <cell r="TW10">
            <v>16.383333333333336</v>
          </cell>
          <cell r="TX10">
            <v>15.959259259259257</v>
          </cell>
          <cell r="TY10">
            <v>17.000000000000004</v>
          </cell>
          <cell r="TZ10" t="str">
            <v xml:space="preserve"> </v>
          </cell>
          <cell r="UA10">
            <v>15.833333333333334</v>
          </cell>
          <cell r="UB10">
            <v>15.75</v>
          </cell>
          <cell r="UC10" t="str">
            <v xml:space="preserve"> </v>
          </cell>
          <cell r="UD10">
            <v>15.583333333333341</v>
          </cell>
          <cell r="UE10" t="str">
            <v xml:space="preserve"> </v>
          </cell>
          <cell r="UF10" t="str">
            <v xml:space="preserve"> </v>
          </cell>
          <cell r="UG10">
            <v>14.175862068965518</v>
          </cell>
          <cell r="UH10" t="str">
            <v xml:space="preserve"> </v>
          </cell>
          <cell r="UI10">
            <v>15.626666666666667</v>
          </cell>
          <cell r="UJ10">
            <v>11.953333333333331</v>
          </cell>
          <cell r="UK10">
            <v>14.990000000000002</v>
          </cell>
          <cell r="UL10" t="str">
            <v xml:space="preserve"> </v>
          </cell>
          <cell r="UM10">
            <v>16.580000000000002</v>
          </cell>
          <cell r="UN10" t="str">
            <v xml:space="preserve"> </v>
          </cell>
          <cell r="UO10" t="str">
            <v xml:space="preserve"> </v>
          </cell>
          <cell r="UP10">
            <v>17.676000000000002</v>
          </cell>
          <cell r="UQ10">
            <v>17.09</v>
          </cell>
          <cell r="UR10" t="str">
            <v xml:space="preserve"> </v>
          </cell>
          <cell r="US10">
            <v>17.039130434782606</v>
          </cell>
          <cell r="UT10">
            <v>15.67</v>
          </cell>
          <cell r="UU10">
            <v>14.555172413793102</v>
          </cell>
          <cell r="UV10" t="str">
            <v xml:space="preserve"> </v>
          </cell>
          <cell r="UW10">
            <v>17.648</v>
          </cell>
          <cell r="UX10" t="str">
            <v xml:space="preserve"> </v>
          </cell>
          <cell r="UY10">
            <v>17.623333333333331</v>
          </cell>
          <cell r="UZ10" t="str">
            <v xml:space="preserve"> </v>
          </cell>
          <cell r="VA10" t="str">
            <v xml:space="preserve"> </v>
          </cell>
          <cell r="VB10" t="str">
            <v xml:space="preserve"> </v>
          </cell>
          <cell r="VC10" t="str">
            <v xml:space="preserve"> </v>
          </cell>
          <cell r="VD10">
            <v>17.063333333333329</v>
          </cell>
          <cell r="VE10">
            <v>17.066666666666666</v>
          </cell>
          <cell r="VF10">
            <v>15.446666666666665</v>
          </cell>
          <cell r="VG10">
            <v>17.956666666666663</v>
          </cell>
          <cell r="VH10" t="str">
            <v xml:space="preserve"> </v>
          </cell>
          <cell r="VI10" t="str">
            <v xml:space="preserve"> </v>
          </cell>
          <cell r="VJ10">
            <v>14.356643356643351</v>
          </cell>
          <cell r="VK10">
            <v>15.839638386648124</v>
          </cell>
          <cell r="VL10">
            <v>17.246666666666663</v>
          </cell>
          <cell r="VM10" t="str">
            <v xml:space="preserve"> </v>
          </cell>
          <cell r="VN10">
            <v>14.930000000000001</v>
          </cell>
          <cell r="VO10" t="str">
            <v xml:space="preserve"> </v>
          </cell>
          <cell r="VP10">
            <v>17.123333333333335</v>
          </cell>
          <cell r="VQ10" t="str">
            <v xml:space="preserve"> </v>
          </cell>
          <cell r="VR10" t="str">
            <v xml:space="preserve"> </v>
          </cell>
          <cell r="VS10">
            <v>16.836666666666666</v>
          </cell>
          <cell r="VT10">
            <v>17.083333333333332</v>
          </cell>
          <cell r="VU10" t="str">
            <v xml:space="preserve"> </v>
          </cell>
          <cell r="VV10" t="str">
            <v xml:space="preserve"> </v>
          </cell>
          <cell r="VW10" t="str">
            <v xml:space="preserve"> </v>
          </cell>
          <cell r="VX10">
            <v>17.396666666666665</v>
          </cell>
          <cell r="VY10">
            <v>16.41</v>
          </cell>
          <cell r="VZ10">
            <v>16.919999999999998</v>
          </cell>
          <cell r="WA10">
            <v>14.203846153846156</v>
          </cell>
          <cell r="WB10">
            <v>13.813333333333336</v>
          </cell>
          <cell r="WC10" t="str">
            <v xml:space="preserve"> </v>
          </cell>
          <cell r="WD10" t="str">
            <v xml:space="preserve"> </v>
          </cell>
          <cell r="WE10" t="str">
            <v xml:space="preserve"> </v>
          </cell>
          <cell r="WF10">
            <v>13.886666666666663</v>
          </cell>
          <cell r="WG10" t="str">
            <v xml:space="preserve"> </v>
          </cell>
          <cell r="WH10">
            <v>13.186666666666666</v>
          </cell>
          <cell r="WI10" t="str">
            <v xml:space="preserve"> </v>
          </cell>
          <cell r="WJ10">
            <v>14.270000000000001</v>
          </cell>
          <cell r="WK10" t="str">
            <v xml:space="preserve"> </v>
          </cell>
          <cell r="WL10" t="str">
            <v xml:space="preserve"> </v>
          </cell>
          <cell r="WM10">
            <v>12.409999999999998</v>
          </cell>
          <cell r="WN10">
            <v>14.469999999999997</v>
          </cell>
          <cell r="WO10">
            <v>13.845833333333337</v>
          </cell>
          <cell r="WP10">
            <v>15.356666666666662</v>
          </cell>
          <cell r="WQ10" t="str">
            <v xml:space="preserve"> </v>
          </cell>
          <cell r="WR10" t="str">
            <v xml:space="preserve"> </v>
          </cell>
          <cell r="WS10">
            <v>14.866388888888885</v>
          </cell>
          <cell r="WT10">
            <v>14.43</v>
          </cell>
          <cell r="WU10">
            <v>14.196666666666667</v>
          </cell>
          <cell r="WV10">
            <v>14.59</v>
          </cell>
          <cell r="WW10" t="str">
            <v xml:space="preserve"> </v>
          </cell>
          <cell r="WX10" t="str">
            <v xml:space="preserve"> </v>
          </cell>
          <cell r="WY10" t="str">
            <v xml:space="preserve"> </v>
          </cell>
          <cell r="WZ10">
            <v>14.650000000000004</v>
          </cell>
          <cell r="XA10">
            <v>14.859259259259259</v>
          </cell>
          <cell r="XB10" t="str">
            <v xml:space="preserve"> </v>
          </cell>
          <cell r="XC10">
            <v>14.266666666666667</v>
          </cell>
          <cell r="XD10">
            <v>12.9</v>
          </cell>
          <cell r="XE10">
            <v>14.929999999999998</v>
          </cell>
          <cell r="XF10" t="str">
            <v xml:space="preserve"> </v>
          </cell>
          <cell r="XG10">
            <v>15.340000000000003</v>
          </cell>
          <cell r="XH10">
            <v>14.703055555555544</v>
          </cell>
          <cell r="XI10" t="str">
            <v xml:space="preserve"> </v>
          </cell>
          <cell r="XJ10">
            <v>14.959999999999999</v>
          </cell>
          <cell r="XK10">
            <v>15.08</v>
          </cell>
          <cell r="XL10" t="str">
            <v xml:space="preserve"> </v>
          </cell>
          <cell r="XM10">
            <v>15.720689655172418</v>
          </cell>
          <cell r="XN10" t="str">
            <v xml:space="preserve"> </v>
          </cell>
          <cell r="XO10" t="str">
            <v xml:space="preserve"> </v>
          </cell>
          <cell r="XP10">
            <v>13.020689655172413</v>
          </cell>
          <cell r="XQ10">
            <v>13.463333333333329</v>
          </cell>
          <cell r="XR10">
            <v>13.403333333333332</v>
          </cell>
          <cell r="XS10" t="str">
            <v xml:space="preserve"> </v>
          </cell>
          <cell r="XT10">
            <v>12.71</v>
          </cell>
          <cell r="XU10" t="str">
            <v xml:space="preserve"> </v>
          </cell>
          <cell r="XV10">
            <v>17.623333333333331</v>
          </cell>
          <cell r="XW10">
            <v>18.106666666666666</v>
          </cell>
          <cell r="XX10" t="str">
            <v xml:space="preserve"> </v>
          </cell>
          <cell r="XY10">
            <v>18.374814814814815</v>
          </cell>
          <cell r="XZ10" t="str">
            <v xml:space="preserve"> </v>
          </cell>
          <cell r="YA10">
            <v>17.711835334476845</v>
          </cell>
          <cell r="YB10">
            <v>14.704166666666667</v>
          </cell>
          <cell r="YC10" t="str">
            <v xml:space="preserve"> </v>
          </cell>
          <cell r="YD10">
            <v>16.495327102803738</v>
          </cell>
          <cell r="YE10">
            <v>17.434701492537314</v>
          </cell>
          <cell r="YF10">
            <v>18.445783132530121</v>
          </cell>
          <cell r="YG10">
            <v>13.741525423728813</v>
          </cell>
          <cell r="YH10" t="str">
            <v xml:space="preserve"> </v>
          </cell>
          <cell r="YI10" t="str">
            <v xml:space="preserve"> </v>
          </cell>
          <cell r="YJ10" t="str">
            <v xml:space="preserve"> </v>
          </cell>
          <cell r="YK10" t="str">
            <v xml:space="preserve"> </v>
          </cell>
          <cell r="YL10">
            <v>18.336666666666662</v>
          </cell>
          <cell r="YM10">
            <v>12.713793103448271</v>
          </cell>
          <cell r="YN10" t="str">
            <v xml:space="preserve"> </v>
          </cell>
          <cell r="YO10">
            <v>15.816216216216215</v>
          </cell>
          <cell r="YP10">
            <v>16.583025830258304</v>
          </cell>
          <cell r="YQ10">
            <v>17.358299595141702</v>
          </cell>
          <cell r="YR10">
            <v>17.597222222222221</v>
          </cell>
          <cell r="YS10">
            <v>17.701949860724234</v>
          </cell>
          <cell r="YT10" t="str">
            <v xml:space="preserve"> </v>
          </cell>
          <cell r="YU10">
            <v>14.429184549356224</v>
          </cell>
          <cell r="YV10">
            <v>18.61484593837535</v>
          </cell>
          <cell r="YW10">
            <v>14.084805653710248</v>
          </cell>
          <cell r="YX10">
            <v>12.973537604456824</v>
          </cell>
          <cell r="YY10">
            <v>18.945244956772335</v>
          </cell>
          <cell r="YZ10" t="str">
            <v xml:space="preserve"> </v>
          </cell>
          <cell r="ZA10">
            <v>14.47666666666667</v>
          </cell>
          <cell r="ZB10">
            <v>13.815714285714286</v>
          </cell>
          <cell r="ZC10">
            <v>15.304166666666649</v>
          </cell>
          <cell r="ZD10">
            <v>16.113821138211382</v>
          </cell>
          <cell r="ZE10">
            <v>14.158393113342889</v>
          </cell>
          <cell r="ZF10">
            <v>16.145555555555571</v>
          </cell>
          <cell r="ZG10">
            <v>19.04561403508772</v>
          </cell>
          <cell r="ZH10">
            <v>16.696866096866088</v>
          </cell>
          <cell r="ZI10">
            <v>17.276923076923076</v>
          </cell>
          <cell r="ZJ10" t="str">
            <v xml:space="preserve"> </v>
          </cell>
          <cell r="ZK10" t="str">
            <v xml:space="preserve"> </v>
          </cell>
          <cell r="ZL10">
            <v>17.314285714285713</v>
          </cell>
          <cell r="ZM10">
            <v>18.902834008097166</v>
          </cell>
          <cell r="ZN10" t="str">
            <v xml:space="preserve"> </v>
          </cell>
          <cell r="ZO10">
            <v>13.595416666666681</v>
          </cell>
          <cell r="ZP10" t="str">
            <v xml:space="preserve"> </v>
          </cell>
          <cell r="ZQ10" t="str">
            <v xml:space="preserve"> </v>
          </cell>
          <cell r="ZR10">
            <v>12.262068965517244</v>
          </cell>
          <cell r="ZS10">
            <v>14.258750000000001</v>
          </cell>
          <cell r="ZT10">
            <v>13.134583333333348</v>
          </cell>
          <cell r="ZU10" t="str">
            <v xml:space="preserve"> </v>
          </cell>
          <cell r="ZV10" t="str">
            <v xml:space="preserve"> </v>
          </cell>
          <cell r="ZW10">
            <v>14.315000000000001</v>
          </cell>
          <cell r="ZX10" t="str">
            <v xml:space="preserve"> </v>
          </cell>
          <cell r="ZY10" t="str">
            <v xml:space="preserve"> </v>
          </cell>
          <cell r="ZZ10">
            <v>16.78443017656501</v>
          </cell>
          <cell r="AAA10">
            <v>14.02510460251046</v>
          </cell>
          <cell r="AAB10">
            <v>14.995000000000001</v>
          </cell>
          <cell r="AAC10" t="str">
            <v xml:space="preserve"> </v>
          </cell>
          <cell r="AAD10">
            <v>13.047058823529415</v>
          </cell>
          <cell r="AAE10">
            <v>16.455344070278183</v>
          </cell>
          <cell r="AAF10" t="str">
            <v xml:space="preserve"> </v>
          </cell>
          <cell r="AAG10" t="str">
            <v xml:space="preserve"> </v>
          </cell>
          <cell r="AAH10" t="str">
            <v xml:space="preserve"> </v>
          </cell>
          <cell r="AAI10" t="str">
            <v xml:space="preserve"> </v>
          </cell>
          <cell r="AAJ10" t="str">
            <v xml:space="preserve"> </v>
          </cell>
          <cell r="AAK10" t="str">
            <v xml:space="preserve"> </v>
          </cell>
          <cell r="AAL10" t="str">
            <v xml:space="preserve"> </v>
          </cell>
          <cell r="AAM10" t="str">
            <v xml:space="preserve"> </v>
          </cell>
          <cell r="AAN10" t="str">
            <v xml:space="preserve"> </v>
          </cell>
          <cell r="AAO10" t="str">
            <v xml:space="preserve"> </v>
          </cell>
          <cell r="AAP10" t="str">
            <v xml:space="preserve"> </v>
          </cell>
          <cell r="AAQ10">
            <v>15.027586206896553</v>
          </cell>
          <cell r="AAR10" t="str">
            <v xml:space="preserve"> </v>
          </cell>
          <cell r="AAS10">
            <v>15.412534818941515</v>
          </cell>
          <cell r="AAT10" t="str">
            <v xml:space="preserve"> </v>
          </cell>
          <cell r="AAU10" t="str">
            <v xml:space="preserve"> </v>
          </cell>
          <cell r="AAV10">
            <v>15.317638888888892</v>
          </cell>
          <cell r="AAW10">
            <v>14.004861111111126</v>
          </cell>
          <cell r="AAX10" t="str">
            <v xml:space="preserve"> </v>
          </cell>
          <cell r="AAY10">
            <v>15.78</v>
          </cell>
          <cell r="AAZ10" t="str">
            <v xml:space="preserve"> </v>
          </cell>
          <cell r="ABA10" t="str">
            <v xml:space="preserve"> </v>
          </cell>
          <cell r="ABB10" t="str">
            <v xml:space="preserve"> </v>
          </cell>
          <cell r="ABC10" t="str">
            <v xml:space="preserve"> </v>
          </cell>
          <cell r="ABD10">
            <v>17.900416666666679</v>
          </cell>
          <cell r="ABE10">
            <v>16.998480243161094</v>
          </cell>
          <cell r="ABF10" t="str">
            <v xml:space="preserve"> </v>
          </cell>
          <cell r="ABG10">
            <v>17.311079545454547</v>
          </cell>
          <cell r="ABH10">
            <v>16.247619047619047</v>
          </cell>
          <cell r="ABI10">
            <v>15.023333333333333</v>
          </cell>
          <cell r="ABJ10" t="str">
            <v xml:space="preserve"> </v>
          </cell>
          <cell r="ABK10" t="str">
            <v xml:space="preserve"> </v>
          </cell>
          <cell r="ABL10" t="str">
            <v xml:space="preserve"> </v>
          </cell>
          <cell r="ABM10" t="str">
            <v xml:space="preserve"> </v>
          </cell>
          <cell r="ABN10">
            <v>17.056250000000009</v>
          </cell>
          <cell r="ABO10">
            <v>16.732638888888872</v>
          </cell>
          <cell r="ABP10" t="str">
            <v xml:space="preserve"> </v>
          </cell>
          <cell r="ABQ10">
            <v>15.658055555555547</v>
          </cell>
          <cell r="ABR10" t="str">
            <v xml:space="preserve"> </v>
          </cell>
          <cell r="ABS10" t="str">
            <v xml:space="preserve"> </v>
          </cell>
          <cell r="ABT10" t="str">
            <v xml:space="preserve"> </v>
          </cell>
          <cell r="ABU10" t="str">
            <v xml:space="preserve"> </v>
          </cell>
          <cell r="ABV10" t="str">
            <v xml:space="preserve"> </v>
          </cell>
          <cell r="ABW10">
            <v>15.35</v>
          </cell>
          <cell r="ABX10" t="str">
            <v xml:space="preserve"> </v>
          </cell>
          <cell r="ABY10">
            <v>13.52857142857143</v>
          </cell>
          <cell r="ABZ10">
            <v>16.125</v>
          </cell>
          <cell r="ACA10">
            <v>13.535</v>
          </cell>
        </row>
        <row r="11">
          <cell r="G11">
            <v>9.8181451612903157</v>
          </cell>
          <cell r="H11">
            <v>9.7122311827956853</v>
          </cell>
          <cell r="I11" t="str">
            <v xml:space="preserve"> </v>
          </cell>
          <cell r="J11" t="str">
            <v xml:space="preserve"> </v>
          </cell>
          <cell r="K11">
            <v>10.494117647058811</v>
          </cell>
          <cell r="L11">
            <v>11.405779569892465</v>
          </cell>
          <cell r="M11">
            <v>10.662903225806454</v>
          </cell>
          <cell r="N11">
            <v>10.072538860103625</v>
          </cell>
          <cell r="O11">
            <v>10.495698924731188</v>
          </cell>
          <cell r="P11">
            <v>12.081989247311835</v>
          </cell>
          <cell r="Q11">
            <v>11.432258064516144</v>
          </cell>
          <cell r="R11">
            <v>9.0107816711590321</v>
          </cell>
          <cell r="S11">
            <v>11.450740242261091</v>
          </cell>
          <cell r="T11">
            <v>12.223966942148758</v>
          </cell>
          <cell r="U11">
            <v>11.206072874493918</v>
          </cell>
          <cell r="V11" t="str">
            <v xml:space="preserve"> </v>
          </cell>
          <cell r="W11">
            <v>4.5191374663072779</v>
          </cell>
          <cell r="X11">
            <v>9.6532258064516174</v>
          </cell>
          <cell r="Y11">
            <v>9.7407608695652215</v>
          </cell>
          <cell r="Z11" t="str">
            <v xml:space="preserve"> </v>
          </cell>
          <cell r="AA11" t="str">
            <v xml:space="preserve"> </v>
          </cell>
          <cell r="AB11">
            <v>12.215384615384615</v>
          </cell>
          <cell r="AC11">
            <v>9.3231182795698899</v>
          </cell>
          <cell r="AD11">
            <v>3.9057455540355659</v>
          </cell>
          <cell r="AE11">
            <v>10.570161290322586</v>
          </cell>
          <cell r="AF11">
            <v>10.590725806451616</v>
          </cell>
          <cell r="AG11">
            <v>5.9169811320754775</v>
          </cell>
          <cell r="AH11">
            <v>10.441397849462366</v>
          </cell>
          <cell r="AI11">
            <v>9.7679945054944977</v>
          </cell>
          <cell r="AJ11">
            <v>11.0369623655914</v>
          </cell>
          <cell r="AK11">
            <v>11.160215053763446</v>
          </cell>
          <cell r="AL11">
            <v>11.852697095435675</v>
          </cell>
          <cell r="AM11">
            <v>12.131989247311827</v>
          </cell>
          <cell r="AN11">
            <v>12.019623655913991</v>
          </cell>
          <cell r="AO11">
            <v>12.169892473118272</v>
          </cell>
          <cell r="AP11" t="str">
            <v xml:space="preserve"> </v>
          </cell>
          <cell r="AQ11">
            <v>11.959299191374669</v>
          </cell>
          <cell r="AR11">
            <v>10.968200270635993</v>
          </cell>
          <cell r="AS11">
            <v>11.993010752688178</v>
          </cell>
          <cell r="AT11">
            <v>12.362551440329209</v>
          </cell>
          <cell r="AU11">
            <v>10.709959623149388</v>
          </cell>
          <cell r="AV11">
            <v>7.917496635262447</v>
          </cell>
          <cell r="AW11">
            <v>12.064784946236555</v>
          </cell>
          <cell r="AX11" t="str">
            <v xml:space="preserve"> </v>
          </cell>
          <cell r="AY11">
            <v>10.224193548387099</v>
          </cell>
          <cell r="AZ11">
            <v>10.421912350597612</v>
          </cell>
          <cell r="BA11">
            <v>10.041666666666666</v>
          </cell>
          <cell r="BB11">
            <v>11.114784946236554</v>
          </cell>
          <cell r="BC11">
            <v>11.259408602150534</v>
          </cell>
          <cell r="BD11">
            <v>13.17446236559138</v>
          </cell>
          <cell r="BE11">
            <v>12.135444743935315</v>
          </cell>
          <cell r="BF11">
            <v>11.978629032258061</v>
          </cell>
          <cell r="BG11" t="str">
            <v xml:space="preserve"> </v>
          </cell>
          <cell r="BH11">
            <v>12.856317204301083</v>
          </cell>
          <cell r="BI11" t="str">
            <v xml:space="preserve"> </v>
          </cell>
          <cell r="BJ11">
            <v>12.119086021505387</v>
          </cell>
          <cell r="BK11">
            <v>9.8231182795698828</v>
          </cell>
          <cell r="BL11">
            <v>10.432392473118282</v>
          </cell>
          <cell r="BM11">
            <v>11.12745625841184</v>
          </cell>
          <cell r="BN11">
            <v>6.8493902439024357</v>
          </cell>
          <cell r="BO11">
            <v>11.814650537634412</v>
          </cell>
          <cell r="BP11" t="str">
            <v xml:space="preserve"> </v>
          </cell>
          <cell r="BQ11">
            <v>12.276344086021492</v>
          </cell>
          <cell r="BR11">
            <v>11.952284946236562</v>
          </cell>
          <cell r="BS11" t="str">
            <v xml:space="preserve"> </v>
          </cell>
          <cell r="BT11">
            <v>11.833043478260874</v>
          </cell>
          <cell r="BU11">
            <v>12.318010752688171</v>
          </cell>
          <cell r="BV11">
            <v>12.853162853297444</v>
          </cell>
          <cell r="BW11">
            <v>13.365994623655903</v>
          </cell>
          <cell r="BX11">
            <v>11.952021563342315</v>
          </cell>
          <cell r="BY11">
            <v>12.620323014804852</v>
          </cell>
          <cell r="BZ11">
            <v>13.168279569892483</v>
          </cell>
          <cell r="CA11">
            <v>12.4568733153639</v>
          </cell>
          <cell r="CB11">
            <v>12.477792732166892</v>
          </cell>
          <cell r="CC11">
            <v>11.097849462365598</v>
          </cell>
          <cell r="CD11">
            <v>11.343032786885248</v>
          </cell>
          <cell r="CE11" t="str">
            <v xml:space="preserve"> </v>
          </cell>
          <cell r="CF11">
            <v>12.230417227456259</v>
          </cell>
          <cell r="CG11">
            <v>12.667607526881726</v>
          </cell>
          <cell r="CH11">
            <v>12.516263440860218</v>
          </cell>
          <cell r="CI11">
            <v>12.60483870967742</v>
          </cell>
          <cell r="CJ11">
            <v>13.132408759124097</v>
          </cell>
          <cell r="CK11">
            <v>12.756586021505369</v>
          </cell>
          <cell r="CL11">
            <v>13.174355495251008</v>
          </cell>
          <cell r="CM11">
            <v>10.652150537634416</v>
          </cell>
          <cell r="CN11">
            <v>12.155600539811068</v>
          </cell>
          <cell r="CO11">
            <v>12.401612903225796</v>
          </cell>
          <cell r="CP11">
            <v>12.699327956989242</v>
          </cell>
          <cell r="CQ11">
            <v>13.219650067294742</v>
          </cell>
          <cell r="CR11">
            <v>13.131048387096772</v>
          </cell>
          <cell r="CS11">
            <v>13.72269503546099</v>
          </cell>
          <cell r="CT11" t="str">
            <v xml:space="preserve"> </v>
          </cell>
          <cell r="CU11" t="str">
            <v xml:space="preserve"> </v>
          </cell>
          <cell r="CV11" t="str">
            <v xml:space="preserve"> </v>
          </cell>
          <cell r="CW11">
            <v>12.758310626702981</v>
          </cell>
          <cell r="CX11">
            <v>12.867338709677423</v>
          </cell>
          <cell r="CY11">
            <v>11.038306451612911</v>
          </cell>
          <cell r="CZ11">
            <v>12.060593792172737</v>
          </cell>
          <cell r="DA11">
            <v>12.510391363022947</v>
          </cell>
          <cell r="DB11">
            <v>13.087096774193533</v>
          </cell>
          <cell r="DC11">
            <v>12.469489247311822</v>
          </cell>
          <cell r="DD11">
            <v>12.819623655913979</v>
          </cell>
          <cell r="DE11">
            <v>13.058870967741926</v>
          </cell>
          <cell r="DF11" t="str">
            <v xml:space="preserve"> </v>
          </cell>
          <cell r="DG11">
            <v>13.133512786002681</v>
          </cell>
          <cell r="DH11">
            <v>13.549059139784941</v>
          </cell>
          <cell r="DI11">
            <v>13.656396148555704</v>
          </cell>
          <cell r="DJ11">
            <v>14.158760107816715</v>
          </cell>
          <cell r="DK11">
            <v>12.062096774193552</v>
          </cell>
          <cell r="DL11">
            <v>13.065456989247306</v>
          </cell>
          <cell r="DM11">
            <v>13.249731182795694</v>
          </cell>
          <cell r="DN11">
            <v>12.624193548387096</v>
          </cell>
          <cell r="DO11">
            <v>13.759408602150547</v>
          </cell>
          <cell r="DP11">
            <v>13.052822580645151</v>
          </cell>
          <cell r="DQ11">
            <v>14.352759084791376</v>
          </cell>
          <cell r="DR11">
            <v>14.56112716763006</v>
          </cell>
          <cell r="DS11">
            <v>14.021389645776566</v>
          </cell>
          <cell r="DT11">
            <v>11.68360215053764</v>
          </cell>
          <cell r="DU11">
            <v>13.678360215053758</v>
          </cell>
          <cell r="DV11" t="str">
            <v xml:space="preserve"> </v>
          </cell>
          <cell r="DW11" t="str">
            <v xml:space="preserve"> </v>
          </cell>
          <cell r="DX11">
            <v>12.763844086021496</v>
          </cell>
          <cell r="DY11">
            <v>13.106854838709678</v>
          </cell>
          <cell r="DZ11">
            <v>13.077822580645169</v>
          </cell>
          <cell r="EA11">
            <v>13.419220430107549</v>
          </cell>
          <cell r="EB11">
            <v>13.244623655913969</v>
          </cell>
          <cell r="EC11" t="str">
            <v xml:space="preserve"> </v>
          </cell>
          <cell r="ED11">
            <v>13.554704301075281</v>
          </cell>
          <cell r="EE11">
            <v>14.202284946236567</v>
          </cell>
          <cell r="EF11">
            <v>14.975134408602157</v>
          </cell>
          <cell r="EG11" t="str">
            <v xml:space="preserve"> </v>
          </cell>
          <cell r="EH11">
            <v>13.285560053981103</v>
          </cell>
          <cell r="EI11">
            <v>14.675785582255072</v>
          </cell>
          <cell r="EJ11">
            <v>14.804888888888893</v>
          </cell>
          <cell r="EK11">
            <v>14.170054945054952</v>
          </cell>
          <cell r="EL11">
            <v>14.074831763122482</v>
          </cell>
          <cell r="EM11">
            <v>14.598387096774223</v>
          </cell>
          <cell r="EN11">
            <v>13.783870967741931</v>
          </cell>
          <cell r="EO11">
            <v>13.773216689098264</v>
          </cell>
          <cell r="EP11">
            <v>14.048260869565217</v>
          </cell>
          <cell r="EQ11">
            <v>13.687768817204292</v>
          </cell>
          <cell r="ER11">
            <v>12.755135135135124</v>
          </cell>
          <cell r="ES11">
            <v>13.697417503586804</v>
          </cell>
          <cell r="ET11">
            <v>12.290188172043008</v>
          </cell>
          <cell r="EU11">
            <v>13.679154929577457</v>
          </cell>
          <cell r="EV11">
            <v>15.04489247311826</v>
          </cell>
          <cell r="EW11">
            <v>13.962768817204305</v>
          </cell>
          <cell r="EX11" t="str">
            <v xml:space="preserve"> </v>
          </cell>
          <cell r="EY11">
            <v>15.482123655913997</v>
          </cell>
          <cell r="EZ11">
            <v>14.481854838709671</v>
          </cell>
          <cell r="FA11">
            <v>15.058799454297411</v>
          </cell>
          <cell r="FB11">
            <v>14.610752688172042</v>
          </cell>
          <cell r="FC11" t="str">
            <v xml:space="preserve"> </v>
          </cell>
          <cell r="FD11">
            <v>14.001345895020188</v>
          </cell>
          <cell r="FE11">
            <v>15.047446236559139</v>
          </cell>
          <cell r="FF11">
            <v>14.897715053763438</v>
          </cell>
          <cell r="FG11">
            <v>11.832526881720439</v>
          </cell>
          <cell r="FH11">
            <v>12.220619946091636</v>
          </cell>
          <cell r="FI11">
            <v>10.545539906103294</v>
          </cell>
          <cell r="FJ11">
            <v>11.506323529411763</v>
          </cell>
          <cell r="FK11">
            <v>11.302688172043009</v>
          </cell>
          <cell r="FL11">
            <v>11.779676985195151</v>
          </cell>
          <cell r="FM11" t="str">
            <v xml:space="preserve"> </v>
          </cell>
          <cell r="FN11">
            <v>11.091105121293804</v>
          </cell>
          <cell r="FO11">
            <v>12.91518987341771</v>
          </cell>
          <cell r="FP11" t="str">
            <v xml:space="preserve"> </v>
          </cell>
          <cell r="FQ11" t="str">
            <v xml:space="preserve"> </v>
          </cell>
          <cell r="FR11" t="str">
            <v xml:space="preserve"> </v>
          </cell>
          <cell r="FS11">
            <v>12.076612903225801</v>
          </cell>
          <cell r="FT11" t="str">
            <v xml:space="preserve"> </v>
          </cell>
          <cell r="FU11">
            <v>12.366216216216216</v>
          </cell>
          <cell r="FV11">
            <v>12.465277777777779</v>
          </cell>
          <cell r="FW11">
            <v>12.698457223001402</v>
          </cell>
          <cell r="FX11">
            <v>13.568151147098515</v>
          </cell>
          <cell r="FY11">
            <v>11.581081081081081</v>
          </cell>
          <cell r="FZ11">
            <v>12.6403785488959</v>
          </cell>
          <cell r="GA11">
            <v>11.299457994579946</v>
          </cell>
          <cell r="GB11">
            <v>12.015047879616963</v>
          </cell>
          <cell r="GC11">
            <v>13.162853297442799</v>
          </cell>
          <cell r="GD11" t="str">
            <v xml:space="preserve"> </v>
          </cell>
          <cell r="GE11">
            <v>9.4365591397849631</v>
          </cell>
          <cell r="GF11">
            <v>9.4754032258064598</v>
          </cell>
          <cell r="GG11">
            <v>9.0466397849462297</v>
          </cell>
          <cell r="GH11" t="str">
            <v xml:space="preserve"> </v>
          </cell>
          <cell r="GI11">
            <v>10.635349462365578</v>
          </cell>
          <cell r="GJ11">
            <v>10.566801075268822</v>
          </cell>
          <cell r="GK11" t="str">
            <v xml:space="preserve"> </v>
          </cell>
          <cell r="GL11" t="str">
            <v xml:space="preserve"> </v>
          </cell>
          <cell r="GM11">
            <v>11.605779569892475</v>
          </cell>
          <cell r="GN11">
            <v>12.951612903225811</v>
          </cell>
          <cell r="GO11" t="str">
            <v xml:space="preserve"> </v>
          </cell>
          <cell r="GP11" t="str">
            <v xml:space="preserve"> </v>
          </cell>
          <cell r="GQ11" t="str">
            <v xml:space="preserve"> </v>
          </cell>
          <cell r="GR11">
            <v>13.016263440860218</v>
          </cell>
          <cell r="GS11">
            <v>12.848252688172053</v>
          </cell>
          <cell r="GT11" t="str">
            <v xml:space="preserve"> </v>
          </cell>
          <cell r="GU11" t="str">
            <v xml:space="preserve"> </v>
          </cell>
          <cell r="GV11">
            <v>12.391129032258071</v>
          </cell>
          <cell r="GW11" t="str">
            <v xml:space="preserve"> </v>
          </cell>
          <cell r="GX11">
            <v>12.55376344086023</v>
          </cell>
          <cell r="GY11">
            <v>15.058419243986254</v>
          </cell>
          <cell r="GZ11">
            <v>14.500268817204304</v>
          </cell>
          <cell r="HA11" t="str">
            <v xml:space="preserve"> </v>
          </cell>
          <cell r="HB11">
            <v>13.877284946236561</v>
          </cell>
          <cell r="HC11" t="str">
            <v xml:space="preserve"> </v>
          </cell>
          <cell r="HD11" t="str">
            <v xml:space="preserve"> </v>
          </cell>
          <cell r="HE11">
            <v>11.837365591397852</v>
          </cell>
          <cell r="HF11" t="str">
            <v xml:space="preserve"> </v>
          </cell>
          <cell r="HG11" t="str">
            <v xml:space="preserve"> </v>
          </cell>
          <cell r="HH11">
            <v>13.268548387096761</v>
          </cell>
          <cell r="HI11" t="str">
            <v xml:space="preserve"> </v>
          </cell>
          <cell r="HJ11" t="str">
            <v xml:space="preserve"> </v>
          </cell>
          <cell r="HK11" t="str">
            <v xml:space="preserve"> </v>
          </cell>
          <cell r="HL11">
            <v>13.564207650273223</v>
          </cell>
          <cell r="HM11">
            <v>12.211842105263162</v>
          </cell>
          <cell r="HN11">
            <v>10.809734513274336</v>
          </cell>
          <cell r="HO11" t="str">
            <v xml:space="preserve"> </v>
          </cell>
          <cell r="HP11" t="str">
            <v xml:space="preserve"> </v>
          </cell>
          <cell r="HQ11" t="str">
            <v xml:space="preserve"> </v>
          </cell>
          <cell r="HR11">
            <v>10.326470588235296</v>
          </cell>
          <cell r="HS11" t="str">
            <v xml:space="preserve"> </v>
          </cell>
          <cell r="HT11">
            <v>13.209385113268612</v>
          </cell>
          <cell r="HU11">
            <v>11.432258064516127</v>
          </cell>
          <cell r="HV11" t="str">
            <v xml:space="preserve"> </v>
          </cell>
          <cell r="HW11" t="str">
            <v xml:space="preserve"> </v>
          </cell>
          <cell r="HX11">
            <v>10.906547619047622</v>
          </cell>
          <cell r="HY11">
            <v>9.6354368932038863</v>
          </cell>
          <cell r="HZ11" t="str">
            <v xml:space="preserve"> </v>
          </cell>
          <cell r="IA11" t="str">
            <v xml:space="preserve"> </v>
          </cell>
          <cell r="IB11">
            <v>9.8333333333333357</v>
          </cell>
          <cell r="IC11">
            <v>12.401973684210526</v>
          </cell>
          <cell r="ID11">
            <v>11.029032258064515</v>
          </cell>
          <cell r="IE11" t="str">
            <v xml:space="preserve"> </v>
          </cell>
          <cell r="IF11" t="str">
            <v xml:space="preserve"> </v>
          </cell>
          <cell r="IG11" t="str">
            <v xml:space="preserve"> </v>
          </cell>
          <cell r="IH11">
            <v>13.388554216867471</v>
          </cell>
          <cell r="II11">
            <v>12.198924731182796</v>
          </cell>
          <cell r="IJ11">
            <v>11.016304347826088</v>
          </cell>
          <cell r="IK11">
            <v>10.290322580645164</v>
          </cell>
          <cell r="IL11" t="str">
            <v xml:space="preserve"> </v>
          </cell>
          <cell r="IM11" t="str">
            <v xml:space="preserve"> </v>
          </cell>
          <cell r="IN11" t="str">
            <v xml:space="preserve"> </v>
          </cell>
          <cell r="IO11" t="str">
            <v xml:space="preserve"> </v>
          </cell>
          <cell r="IP11">
            <v>10.482558139534881</v>
          </cell>
          <cell r="IQ11" t="str">
            <v xml:space="preserve"> </v>
          </cell>
          <cell r="IR11" t="str">
            <v xml:space="preserve"> </v>
          </cell>
          <cell r="IS11" t="str">
            <v xml:space="preserve"> </v>
          </cell>
          <cell r="IT11" t="str">
            <v xml:space="preserve"> </v>
          </cell>
          <cell r="IU11" t="str">
            <v xml:space="preserve"> </v>
          </cell>
          <cell r="IV11" t="str">
            <v xml:space="preserve"> </v>
          </cell>
          <cell r="IW11" t="str">
            <v xml:space="preserve"> </v>
          </cell>
          <cell r="IX11" t="str">
            <v xml:space="preserve"> </v>
          </cell>
          <cell r="IY11" t="str">
            <v xml:space="preserve"> </v>
          </cell>
          <cell r="IZ11" t="str">
            <v xml:space="preserve"> </v>
          </cell>
          <cell r="JA11">
            <v>9.7235294117647051</v>
          </cell>
          <cell r="JB11">
            <v>11.648387096774192</v>
          </cell>
          <cell r="JC11">
            <v>11.812903225806453</v>
          </cell>
          <cell r="JD11" t="str">
            <v xml:space="preserve"> </v>
          </cell>
          <cell r="JE11">
            <v>11.709677419354838</v>
          </cell>
          <cell r="JF11">
            <v>12.32</v>
          </cell>
          <cell r="JG11">
            <v>11.470967741935487</v>
          </cell>
          <cell r="JH11" t="str">
            <v xml:space="preserve"> </v>
          </cell>
          <cell r="JI11" t="str">
            <v xml:space="preserve"> </v>
          </cell>
          <cell r="JJ11" t="str">
            <v xml:space="preserve"> </v>
          </cell>
          <cell r="JK11">
            <v>9.8096774193548395</v>
          </cell>
          <cell r="JL11">
            <v>9.5741935483870968</v>
          </cell>
          <cell r="JM11">
            <v>9.2066666666666652</v>
          </cell>
          <cell r="JN11">
            <v>10.058064516129031</v>
          </cell>
          <cell r="JO11">
            <v>7.8612903225806452</v>
          </cell>
          <cell r="JP11" t="str">
            <v xml:space="preserve"> </v>
          </cell>
          <cell r="JQ11">
            <v>10.732258064516133</v>
          </cell>
          <cell r="JR11">
            <v>10.070967741935483</v>
          </cell>
          <cell r="JS11" t="str">
            <v xml:space="preserve"> </v>
          </cell>
          <cell r="JT11" t="str">
            <v xml:space="preserve"> </v>
          </cell>
          <cell r="JU11">
            <v>11.212903225806453</v>
          </cell>
          <cell r="JV11" t="str">
            <v xml:space="preserve"> </v>
          </cell>
          <cell r="JW11">
            <v>8.1064516129032249</v>
          </cell>
          <cell r="JX11">
            <v>11.083870967741936</v>
          </cell>
          <cell r="JY11">
            <v>10.205263157894738</v>
          </cell>
          <cell r="JZ11" t="str">
            <v xml:space="preserve"> </v>
          </cell>
          <cell r="KA11">
            <v>11.477419354838712</v>
          </cell>
          <cell r="KB11">
            <v>11.90322580645161</v>
          </cell>
          <cell r="KC11">
            <v>10.248387096774193</v>
          </cell>
          <cell r="KD11">
            <v>10.89032258064516</v>
          </cell>
          <cell r="KE11" t="str">
            <v xml:space="preserve"> </v>
          </cell>
          <cell r="KF11">
            <v>11.074193548387097</v>
          </cell>
          <cell r="KG11">
            <v>9.7266666666666666</v>
          </cell>
          <cell r="KH11" t="str">
            <v xml:space="preserve"> </v>
          </cell>
          <cell r="KI11">
            <v>9.9409090909090896</v>
          </cell>
          <cell r="KJ11">
            <v>10.180645161290322</v>
          </cell>
          <cell r="KK11">
            <v>10.793548387096775</v>
          </cell>
          <cell r="KL11">
            <v>10.246666666666666</v>
          </cell>
          <cell r="KM11">
            <v>9.2499999999999982</v>
          </cell>
          <cell r="KN11">
            <v>10.538709677419357</v>
          </cell>
          <cell r="KO11">
            <v>9.3903225806451616</v>
          </cell>
          <cell r="KP11">
            <v>11.541935483870972</v>
          </cell>
          <cell r="KQ11">
            <v>10.04516129032258</v>
          </cell>
          <cell r="KR11">
            <v>11.659259259259258</v>
          </cell>
          <cell r="KS11">
            <v>11.480645161290324</v>
          </cell>
          <cell r="KT11">
            <v>10.140740740740741</v>
          </cell>
          <cell r="KU11" t="str">
            <v xml:space="preserve"> </v>
          </cell>
          <cell r="KV11">
            <v>9.2064516129032228</v>
          </cell>
          <cell r="KW11">
            <v>11.322580645161292</v>
          </cell>
          <cell r="KX11">
            <v>10.787096774193548</v>
          </cell>
          <cell r="KY11" t="str">
            <v xml:space="preserve"> </v>
          </cell>
          <cell r="KZ11">
            <v>12.519354838709674</v>
          </cell>
          <cell r="LA11">
            <v>9.9548387096774196</v>
          </cell>
          <cell r="LB11" t="str">
            <v xml:space="preserve"> </v>
          </cell>
          <cell r="LC11">
            <v>10.070967741935485</v>
          </cell>
          <cell r="LD11">
            <v>10.090322580645161</v>
          </cell>
          <cell r="LE11">
            <v>9.629032258064516</v>
          </cell>
          <cell r="LF11" t="str">
            <v xml:space="preserve"> </v>
          </cell>
          <cell r="LG11" t="str">
            <v xml:space="preserve"> </v>
          </cell>
          <cell r="LH11">
            <v>9.9967741935483883</v>
          </cell>
          <cell r="LI11">
            <v>10.4</v>
          </cell>
          <cell r="LJ11" t="str">
            <v xml:space="preserve"> </v>
          </cell>
          <cell r="LK11">
            <v>11.519354838709674</v>
          </cell>
          <cell r="LL11">
            <v>10.909677419354837</v>
          </cell>
          <cell r="LM11" t="str">
            <v xml:space="preserve"> </v>
          </cell>
          <cell r="LN11">
            <v>11.519354838709676</v>
          </cell>
          <cell r="LO11">
            <v>9.6516129032258089</v>
          </cell>
          <cell r="LP11">
            <v>10.916129032258066</v>
          </cell>
          <cell r="LQ11">
            <v>10.564516129032258</v>
          </cell>
          <cell r="LR11">
            <v>10.664516129032259</v>
          </cell>
          <cell r="LS11" t="str">
            <v xml:space="preserve"> </v>
          </cell>
          <cell r="LT11">
            <v>12.283870967741937</v>
          </cell>
          <cell r="LU11" t="str">
            <v xml:space="preserve"> </v>
          </cell>
          <cell r="LV11">
            <v>12.522580645161291</v>
          </cell>
          <cell r="LW11">
            <v>12.022580645161291</v>
          </cell>
          <cell r="LX11">
            <v>12.12903225806452</v>
          </cell>
          <cell r="LY11" t="str">
            <v xml:space="preserve"> </v>
          </cell>
          <cell r="LZ11" t="str">
            <v xml:space="preserve"> </v>
          </cell>
          <cell r="MA11">
            <v>12.887096774193548</v>
          </cell>
          <cell r="MB11" t="str">
            <v xml:space="preserve"> </v>
          </cell>
          <cell r="MC11">
            <v>13.022580645161289</v>
          </cell>
          <cell r="MD11" t="str">
            <v xml:space="preserve"> </v>
          </cell>
          <cell r="ME11" t="str">
            <v xml:space="preserve"> </v>
          </cell>
          <cell r="MF11">
            <v>11.860714285714286</v>
          </cell>
          <cell r="MG11">
            <v>13.738709677419356</v>
          </cell>
          <cell r="MH11">
            <v>13.787096774193548</v>
          </cell>
          <cell r="MI11">
            <v>13.916666666666666</v>
          </cell>
          <cell r="MJ11">
            <v>13.78709677419355</v>
          </cell>
          <cell r="MK11" t="str">
            <v xml:space="preserve"> </v>
          </cell>
          <cell r="ML11">
            <v>13.351612903225805</v>
          </cell>
          <cell r="MM11" t="str">
            <v xml:space="preserve"> </v>
          </cell>
          <cell r="MN11">
            <v>13.470967741935487</v>
          </cell>
          <cell r="MO11">
            <v>13.1</v>
          </cell>
          <cell r="MP11">
            <v>14.032258064516132</v>
          </cell>
          <cell r="MQ11">
            <v>14.487096774193544</v>
          </cell>
          <cell r="MR11" t="str">
            <v xml:space="preserve"> </v>
          </cell>
          <cell r="MS11">
            <v>13.777419354838718</v>
          </cell>
          <cell r="MT11">
            <v>14.832258064516127</v>
          </cell>
          <cell r="MU11">
            <v>14.525806451612903</v>
          </cell>
          <cell r="MV11" t="str">
            <v xml:space="preserve"> </v>
          </cell>
          <cell r="MW11" t="str">
            <v xml:space="preserve"> </v>
          </cell>
          <cell r="MX11" t="str">
            <v xml:space="preserve"> </v>
          </cell>
          <cell r="MY11">
            <v>14.329032258064512</v>
          </cell>
          <cell r="MZ11">
            <v>13.564516129032258</v>
          </cell>
          <cell r="NA11">
            <v>13.051344086021496</v>
          </cell>
          <cell r="NB11">
            <v>13.066666666666666</v>
          </cell>
          <cell r="NC11">
            <v>13.616666666666667</v>
          </cell>
          <cell r="ND11">
            <v>14.109677419354842</v>
          </cell>
          <cell r="NE11">
            <v>14.406451612903224</v>
          </cell>
          <cell r="NF11" t="str">
            <v xml:space="preserve"> </v>
          </cell>
          <cell r="NG11">
            <v>10.58064516129032</v>
          </cell>
          <cell r="NH11">
            <v>12.129032258064516</v>
          </cell>
          <cell r="NI11">
            <v>12.687096774193552</v>
          </cell>
          <cell r="NJ11">
            <v>12.225806451612902</v>
          </cell>
          <cell r="NK11" t="str">
            <v xml:space="preserve"> </v>
          </cell>
          <cell r="NL11">
            <v>12.996774193548386</v>
          </cell>
          <cell r="NM11" t="str">
            <v xml:space="preserve"> </v>
          </cell>
          <cell r="NN11">
            <v>10.677419354838712</v>
          </cell>
          <cell r="NO11">
            <v>11.903225806451612</v>
          </cell>
          <cell r="NP11">
            <v>11.793548387096772</v>
          </cell>
          <cell r="NQ11">
            <v>10.24516129032258</v>
          </cell>
          <cell r="NR11" t="str">
            <v xml:space="preserve"> </v>
          </cell>
          <cell r="NS11" t="str">
            <v xml:space="preserve"> </v>
          </cell>
          <cell r="NT11">
            <v>12.441935483870967</v>
          </cell>
          <cell r="NU11" t="str">
            <v xml:space="preserve"> </v>
          </cell>
          <cell r="NV11">
            <v>12.864516129032257</v>
          </cell>
          <cell r="NW11" t="str">
            <v xml:space="preserve"> </v>
          </cell>
          <cell r="NX11" t="str">
            <v xml:space="preserve"> </v>
          </cell>
          <cell r="NY11">
            <v>12.173655913978504</v>
          </cell>
          <cell r="NZ11" t="str">
            <v xml:space="preserve"> </v>
          </cell>
          <cell r="OA11">
            <v>13.570000000000002</v>
          </cell>
          <cell r="OB11">
            <v>12.537231182795702</v>
          </cell>
          <cell r="OC11" t="str">
            <v xml:space="preserve"> </v>
          </cell>
          <cell r="OD11">
            <v>13.91935483870968</v>
          </cell>
          <cell r="OE11">
            <v>13.038709677419353</v>
          </cell>
          <cell r="OF11">
            <v>13.277419354838708</v>
          </cell>
          <cell r="OG11" t="str">
            <v xml:space="preserve"> </v>
          </cell>
          <cell r="OH11" t="str">
            <v xml:space="preserve"> </v>
          </cell>
          <cell r="OI11">
            <v>10.338709677419354</v>
          </cell>
          <cell r="OJ11" t="str">
            <v xml:space="preserve"> </v>
          </cell>
          <cell r="OK11">
            <v>11.112903225806452</v>
          </cell>
          <cell r="OL11">
            <v>12.46774193548387</v>
          </cell>
          <cell r="OM11">
            <v>13.006451612903227</v>
          </cell>
          <cell r="ON11" t="str">
            <v xml:space="preserve"> </v>
          </cell>
          <cell r="OO11" t="str">
            <v xml:space="preserve"> </v>
          </cell>
          <cell r="OP11" t="str">
            <v xml:space="preserve"> </v>
          </cell>
          <cell r="OQ11" t="str">
            <v xml:space="preserve"> </v>
          </cell>
          <cell r="OR11">
            <v>12.780645161290327</v>
          </cell>
          <cell r="OS11">
            <v>13.029704301075249</v>
          </cell>
          <cell r="OT11">
            <v>12.158064516129034</v>
          </cell>
          <cell r="OU11" t="str">
            <v xml:space="preserve"> </v>
          </cell>
          <cell r="OV11" t="str">
            <v xml:space="preserve"> </v>
          </cell>
          <cell r="OW11">
            <v>12.054838709677416</v>
          </cell>
          <cell r="OX11" t="str">
            <v xml:space="preserve"> </v>
          </cell>
          <cell r="OY11">
            <v>13.058064516129031</v>
          </cell>
          <cell r="OZ11" t="str">
            <v xml:space="preserve"> </v>
          </cell>
          <cell r="PA11" t="str">
            <v xml:space="preserve"> </v>
          </cell>
          <cell r="PB11" t="str">
            <v xml:space="preserve"> </v>
          </cell>
          <cell r="PC11">
            <v>12.620689655172411</v>
          </cell>
          <cell r="PD11">
            <v>12.761290322580644</v>
          </cell>
          <cell r="PE11">
            <v>13.325806451612902</v>
          </cell>
          <cell r="PF11" t="str">
            <v xml:space="preserve"> </v>
          </cell>
          <cell r="PG11">
            <v>12.967741935483874</v>
          </cell>
          <cell r="PH11">
            <v>13.683333333333334</v>
          </cell>
          <cell r="PI11">
            <v>13.718083670715279</v>
          </cell>
          <cell r="PJ11">
            <v>13.753333333333332</v>
          </cell>
          <cell r="PK11">
            <v>14.609677419354842</v>
          </cell>
          <cell r="PL11">
            <v>13.667741935483868</v>
          </cell>
          <cell r="PM11">
            <v>14.319354838709673</v>
          </cell>
          <cell r="PN11" t="str">
            <v xml:space="preserve"> </v>
          </cell>
          <cell r="PO11">
            <v>14.958064516129031</v>
          </cell>
          <cell r="PP11" t="str">
            <v xml:space="preserve"> </v>
          </cell>
          <cell r="PQ11" t="str">
            <v xml:space="preserve"> </v>
          </cell>
          <cell r="PR11">
            <v>14.774193548387094</v>
          </cell>
          <cell r="PS11">
            <v>15.164516129032259</v>
          </cell>
          <cell r="PT11" t="str">
            <v xml:space="preserve"> </v>
          </cell>
          <cell r="PU11" t="str">
            <v xml:space="preserve"> </v>
          </cell>
          <cell r="PV11" t="str">
            <v xml:space="preserve"> </v>
          </cell>
          <cell r="PW11">
            <v>14.970967741935484</v>
          </cell>
          <cell r="PX11">
            <v>15.612903225806456</v>
          </cell>
          <cell r="PY11">
            <v>15.080645161290324</v>
          </cell>
          <cell r="PZ11">
            <v>13.124137931034484</v>
          </cell>
          <cell r="QA11">
            <v>13.925806451612905</v>
          </cell>
          <cell r="QB11">
            <v>13.629032258064516</v>
          </cell>
          <cell r="QC11">
            <v>13.916129032258064</v>
          </cell>
          <cell r="QD11">
            <v>12.451612903225808</v>
          </cell>
          <cell r="QE11" t="str">
            <v xml:space="preserve"> </v>
          </cell>
          <cell r="QF11" t="str">
            <v xml:space="preserve"> </v>
          </cell>
          <cell r="QG11" t="str">
            <v xml:space="preserve"> </v>
          </cell>
          <cell r="QH11">
            <v>13.20967741935484</v>
          </cell>
          <cell r="QI11">
            <v>14.193548387096774</v>
          </cell>
          <cell r="QJ11" t="str">
            <v xml:space="preserve"> </v>
          </cell>
          <cell r="QK11" t="str">
            <v xml:space="preserve"> </v>
          </cell>
          <cell r="QL11">
            <v>14.980645161290326</v>
          </cell>
          <cell r="QM11" t="str">
            <v xml:space="preserve"> </v>
          </cell>
          <cell r="QN11" t="str">
            <v xml:space="preserve"> </v>
          </cell>
          <cell r="QO11">
            <v>13.435483870967742</v>
          </cell>
          <cell r="QP11">
            <v>14.780645161290327</v>
          </cell>
          <cell r="QQ11">
            <v>15.096774193548386</v>
          </cell>
          <cell r="QR11">
            <v>12.974193548387099</v>
          </cell>
          <cell r="QS11">
            <v>12.206896551724135</v>
          </cell>
          <cell r="QT11">
            <v>11.427777777777779</v>
          </cell>
          <cell r="QU11" t="str">
            <v xml:space="preserve"> </v>
          </cell>
          <cell r="QV11">
            <v>12.396774193548387</v>
          </cell>
          <cell r="QW11" t="str">
            <v xml:space="preserve"> </v>
          </cell>
          <cell r="QX11" t="str">
            <v xml:space="preserve"> </v>
          </cell>
          <cell r="QY11">
            <v>11.1</v>
          </cell>
          <cell r="QZ11" t="str">
            <v xml:space="preserve"> </v>
          </cell>
          <cell r="RA11" t="str">
            <v xml:space="preserve"> </v>
          </cell>
          <cell r="RB11">
            <v>12.222580645161292</v>
          </cell>
          <cell r="RC11">
            <v>11.529032258064515</v>
          </cell>
          <cell r="RD11" t="str">
            <v xml:space="preserve"> </v>
          </cell>
          <cell r="RE11">
            <v>10.745161290322578</v>
          </cell>
          <cell r="RF11" t="str">
            <v xml:space="preserve"> </v>
          </cell>
          <cell r="RG11">
            <v>11.834482758620689</v>
          </cell>
          <cell r="RH11">
            <v>11.161290322580649</v>
          </cell>
          <cell r="RI11">
            <v>10.534615384615384</v>
          </cell>
          <cell r="RJ11">
            <v>9.1322580645161278</v>
          </cell>
          <cell r="RK11">
            <v>9.8032258064516125</v>
          </cell>
          <cell r="RL11">
            <v>9.9096774193548391</v>
          </cell>
          <cell r="RM11">
            <v>11.248387096774193</v>
          </cell>
          <cell r="RN11">
            <v>12.93548387096774</v>
          </cell>
          <cell r="RO11">
            <v>12.640000000000002</v>
          </cell>
          <cell r="RP11">
            <v>12.093548387096769</v>
          </cell>
          <cell r="RQ11">
            <v>11.699462365591403</v>
          </cell>
          <cell r="RR11" t="str">
            <v xml:space="preserve"> </v>
          </cell>
          <cell r="RS11" t="str">
            <v xml:space="preserve"> </v>
          </cell>
          <cell r="RT11">
            <v>11.829032258064514</v>
          </cell>
          <cell r="RU11">
            <v>10.832258064516127</v>
          </cell>
          <cell r="RV11" t="str">
            <v xml:space="preserve"> </v>
          </cell>
          <cell r="RW11">
            <v>9.8516129032258082</v>
          </cell>
          <cell r="RX11">
            <v>11.300134408602142</v>
          </cell>
          <cell r="RY11">
            <v>12.727586206896554</v>
          </cell>
          <cell r="RZ11" t="str">
            <v xml:space="preserve"> </v>
          </cell>
          <cell r="SA11">
            <v>12.167741935483869</v>
          </cell>
          <cell r="SB11">
            <v>11.329166666666666</v>
          </cell>
          <cell r="SC11">
            <v>11.00322580645161</v>
          </cell>
          <cell r="SD11">
            <v>11.458064516129031</v>
          </cell>
          <cell r="SE11" t="str">
            <v xml:space="preserve"> </v>
          </cell>
          <cell r="SF11">
            <v>9.7258064516129021</v>
          </cell>
          <cell r="SG11">
            <v>12.122580645161291</v>
          </cell>
          <cell r="SH11" t="str">
            <v xml:space="preserve"> </v>
          </cell>
          <cell r="SI11" t="str">
            <v xml:space="preserve"> </v>
          </cell>
          <cell r="SJ11">
            <v>13.348000000000001</v>
          </cell>
          <cell r="SK11">
            <v>11.96774193548387</v>
          </cell>
          <cell r="SL11">
            <v>12.529032258064516</v>
          </cell>
          <cell r="SM11">
            <v>12.583870967741934</v>
          </cell>
          <cell r="SN11" t="str">
            <v xml:space="preserve"> </v>
          </cell>
          <cell r="SO11" t="str">
            <v xml:space="preserve"> </v>
          </cell>
          <cell r="SP11">
            <v>12.941935483870967</v>
          </cell>
          <cell r="SQ11">
            <v>10.849999999999998</v>
          </cell>
          <cell r="SR11" t="str">
            <v xml:space="preserve"> </v>
          </cell>
          <cell r="SS11" t="str">
            <v xml:space="preserve"> </v>
          </cell>
          <cell r="ST11" t="str">
            <v xml:space="preserve"> </v>
          </cell>
          <cell r="SU11" t="str">
            <v xml:space="preserve"> </v>
          </cell>
          <cell r="SV11" t="str">
            <v xml:space="preserve"> </v>
          </cell>
          <cell r="SW11">
            <v>12.583870967741932</v>
          </cell>
          <cell r="SX11" t="str">
            <v xml:space="preserve"> </v>
          </cell>
          <cell r="SY11" t="str">
            <v xml:space="preserve"> </v>
          </cell>
          <cell r="SZ11" t="str">
            <v xml:space="preserve"> </v>
          </cell>
          <cell r="TA11">
            <v>14.058064516129035</v>
          </cell>
          <cell r="TB11" t="str">
            <v xml:space="preserve"> </v>
          </cell>
          <cell r="TC11">
            <v>11.677419354838712</v>
          </cell>
          <cell r="TD11">
            <v>12.522580645161289</v>
          </cell>
          <cell r="TE11">
            <v>10.758064516129034</v>
          </cell>
          <cell r="TF11">
            <v>13.225806451612904</v>
          </cell>
          <cell r="TG11" t="str">
            <v xml:space="preserve"> </v>
          </cell>
          <cell r="TH11">
            <v>11.46774193548387</v>
          </cell>
          <cell r="TI11">
            <v>11.438709677419356</v>
          </cell>
          <cell r="TJ11" t="str">
            <v xml:space="preserve"> </v>
          </cell>
          <cell r="TK11" t="str">
            <v xml:space="preserve"> </v>
          </cell>
          <cell r="TL11" t="str">
            <v xml:space="preserve"> </v>
          </cell>
          <cell r="TM11">
            <v>13.523333333333335</v>
          </cell>
          <cell r="TN11">
            <v>10.883870967741933</v>
          </cell>
          <cell r="TO11">
            <v>12.251612903225801</v>
          </cell>
          <cell r="TP11" t="str">
            <v xml:space="preserve"> </v>
          </cell>
          <cell r="TQ11">
            <v>11.080645161290319</v>
          </cell>
          <cell r="TR11" t="str">
            <v xml:space="preserve"> </v>
          </cell>
          <cell r="TS11">
            <v>12.216129032258063</v>
          </cell>
          <cell r="TT11">
            <v>13.554838709677417</v>
          </cell>
          <cell r="TU11">
            <v>11.096428571428572</v>
          </cell>
          <cell r="TV11">
            <v>14.145161290322582</v>
          </cell>
          <cell r="TW11">
            <v>13.603225806451611</v>
          </cell>
          <cell r="TX11">
            <v>12.809999999999995</v>
          </cell>
          <cell r="TY11">
            <v>14.148387096774197</v>
          </cell>
          <cell r="TZ11" t="str">
            <v xml:space="preserve"> </v>
          </cell>
          <cell r="UA11">
            <v>11.946153846153846</v>
          </cell>
          <cell r="UB11">
            <v>12.393548387096772</v>
          </cell>
          <cell r="UC11" t="str">
            <v xml:space="preserve"> </v>
          </cell>
          <cell r="UD11">
            <v>12.051612903225807</v>
          </cell>
          <cell r="UE11">
            <v>11.419354838709678</v>
          </cell>
          <cell r="UF11" t="str">
            <v xml:space="preserve"> </v>
          </cell>
          <cell r="UG11">
            <v>11.225806451612902</v>
          </cell>
          <cell r="UH11" t="str">
            <v xml:space="preserve"> </v>
          </cell>
          <cell r="UI11">
            <v>12.561290322580641</v>
          </cell>
          <cell r="UJ11">
            <v>10.093548387096773</v>
          </cell>
          <cell r="UK11">
            <v>11.212903225806452</v>
          </cell>
          <cell r="UL11" t="str">
            <v xml:space="preserve"> </v>
          </cell>
          <cell r="UM11">
            <v>13.625806451612902</v>
          </cell>
          <cell r="UN11" t="str">
            <v xml:space="preserve"> </v>
          </cell>
          <cell r="UO11" t="str">
            <v xml:space="preserve"> </v>
          </cell>
          <cell r="UP11">
            <v>14.342857142857142</v>
          </cell>
          <cell r="UQ11">
            <v>13.767741935483873</v>
          </cell>
          <cell r="UR11" t="str">
            <v xml:space="preserve"> </v>
          </cell>
          <cell r="US11">
            <v>13.317241379310346</v>
          </cell>
          <cell r="UT11">
            <v>12.883870967741936</v>
          </cell>
          <cell r="UU11">
            <v>11.770967741935483</v>
          </cell>
          <cell r="UV11" t="str">
            <v xml:space="preserve"> </v>
          </cell>
          <cell r="UW11">
            <v>14.262068965517244</v>
          </cell>
          <cell r="UX11" t="str">
            <v xml:space="preserve"> </v>
          </cell>
          <cell r="UY11">
            <v>14.019354838709674</v>
          </cell>
          <cell r="UZ11" t="str">
            <v xml:space="preserve"> </v>
          </cell>
          <cell r="VA11" t="str">
            <v xml:space="preserve"> </v>
          </cell>
          <cell r="VB11" t="str">
            <v xml:space="preserve"> </v>
          </cell>
          <cell r="VC11" t="str">
            <v xml:space="preserve"> </v>
          </cell>
          <cell r="VD11">
            <v>14.974193548387099</v>
          </cell>
          <cell r="VE11">
            <v>13.779310344827588</v>
          </cell>
          <cell r="VF11">
            <v>12.796774193548385</v>
          </cell>
          <cell r="VG11">
            <v>15.667741935483875</v>
          </cell>
          <cell r="VH11">
            <v>13.85483870967742</v>
          </cell>
          <cell r="VI11" t="str">
            <v xml:space="preserve"> </v>
          </cell>
          <cell r="VJ11">
            <v>11.383378746594015</v>
          </cell>
          <cell r="VK11">
            <v>12.97702702702702</v>
          </cell>
          <cell r="VL11">
            <v>14.861290322580649</v>
          </cell>
          <cell r="VM11" t="str">
            <v xml:space="preserve"> </v>
          </cell>
          <cell r="VN11">
            <v>12.56774193548387</v>
          </cell>
          <cell r="VO11" t="str">
            <v xml:space="preserve"> </v>
          </cell>
          <cell r="VP11">
            <v>14.58064516129032</v>
          </cell>
          <cell r="VQ11" t="str">
            <v xml:space="preserve"> </v>
          </cell>
          <cell r="VR11" t="str">
            <v xml:space="preserve"> </v>
          </cell>
          <cell r="VS11">
            <v>13.816129032258068</v>
          </cell>
          <cell r="VT11">
            <v>12.911111111111111</v>
          </cell>
          <cell r="VU11" t="str">
            <v xml:space="preserve"> </v>
          </cell>
          <cell r="VV11" t="str">
            <v xml:space="preserve"> </v>
          </cell>
          <cell r="VW11" t="str">
            <v xml:space="preserve"> </v>
          </cell>
          <cell r="VX11">
            <v>13.948387096774194</v>
          </cell>
          <cell r="VY11">
            <v>13.590322580645157</v>
          </cell>
          <cell r="VZ11">
            <v>13.441935483870965</v>
          </cell>
          <cell r="WA11">
            <v>11.321739130434784</v>
          </cell>
          <cell r="WB11" t="str">
            <v xml:space="preserve"> </v>
          </cell>
          <cell r="WC11" t="str">
            <v xml:space="preserve"> </v>
          </cell>
          <cell r="WD11" t="str">
            <v xml:space="preserve"> </v>
          </cell>
          <cell r="WE11" t="str">
            <v xml:space="preserve"> </v>
          </cell>
          <cell r="WF11" t="str">
            <v xml:space="preserve"> </v>
          </cell>
          <cell r="WG11" t="str">
            <v xml:space="preserve"> </v>
          </cell>
          <cell r="WH11">
            <v>10.412903225806454</v>
          </cell>
          <cell r="WI11" t="str">
            <v xml:space="preserve"> </v>
          </cell>
          <cell r="WJ11">
            <v>11.926666666666669</v>
          </cell>
          <cell r="WK11" t="str">
            <v xml:space="preserve"> </v>
          </cell>
          <cell r="WL11" t="str">
            <v xml:space="preserve"> </v>
          </cell>
          <cell r="WM11">
            <v>9.941935483870969</v>
          </cell>
          <cell r="WN11">
            <v>11.529032258064515</v>
          </cell>
          <cell r="WO11">
            <v>10.548</v>
          </cell>
          <cell r="WP11">
            <v>12.30645161290323</v>
          </cell>
          <cell r="WQ11" t="str">
            <v xml:space="preserve"> </v>
          </cell>
          <cell r="WR11" t="str">
            <v xml:space="preserve"> </v>
          </cell>
          <cell r="WS11">
            <v>12.238709677419338</v>
          </cell>
          <cell r="WT11">
            <v>11.696774193548388</v>
          </cell>
          <cell r="WU11">
            <v>11.75161290322581</v>
          </cell>
          <cell r="WV11">
            <v>11.458064516129033</v>
          </cell>
          <cell r="WW11" t="str">
            <v xml:space="preserve"> </v>
          </cell>
          <cell r="WX11" t="str">
            <v xml:space="preserve"> </v>
          </cell>
          <cell r="WY11" t="str">
            <v xml:space="preserve"> </v>
          </cell>
          <cell r="WZ11">
            <v>11.674193548387098</v>
          </cell>
          <cell r="XA11">
            <v>11.769565217391303</v>
          </cell>
          <cell r="XB11" t="str">
            <v xml:space="preserve"> </v>
          </cell>
          <cell r="XC11">
            <v>11.422580645161288</v>
          </cell>
          <cell r="XD11">
            <v>10.338709677419352</v>
          </cell>
          <cell r="XE11">
            <v>11.735483870967743</v>
          </cell>
          <cell r="XF11" t="str">
            <v xml:space="preserve"> </v>
          </cell>
          <cell r="XG11">
            <v>12.319354838709675</v>
          </cell>
          <cell r="XH11">
            <v>12.185618279569889</v>
          </cell>
          <cell r="XI11" t="str">
            <v xml:space="preserve"> </v>
          </cell>
          <cell r="XJ11">
            <v>11.151612903225809</v>
          </cell>
          <cell r="XK11">
            <v>11.4</v>
          </cell>
          <cell r="XL11" t="str">
            <v xml:space="preserve"> </v>
          </cell>
          <cell r="XM11">
            <v>12.248387096774197</v>
          </cell>
          <cell r="XN11" t="str">
            <v xml:space="preserve"> </v>
          </cell>
          <cell r="XO11" t="str">
            <v xml:space="preserve"> </v>
          </cell>
          <cell r="XP11">
            <v>10.441935483870967</v>
          </cell>
          <cell r="XQ11">
            <v>10.216129032258065</v>
          </cell>
          <cell r="XR11">
            <v>10.225806451612902</v>
          </cell>
          <cell r="XS11" t="str">
            <v xml:space="preserve"> </v>
          </cell>
          <cell r="XT11">
            <v>9.6516129032258053</v>
          </cell>
          <cell r="XU11" t="str">
            <v xml:space="preserve"> </v>
          </cell>
          <cell r="XV11">
            <v>15.903225806451614</v>
          </cell>
          <cell r="XW11">
            <v>15.6</v>
          </cell>
          <cell r="XX11" t="str">
            <v xml:space="preserve"> </v>
          </cell>
          <cell r="XY11">
            <v>14.4950634696756</v>
          </cell>
          <cell r="XZ11" t="str">
            <v xml:space="preserve"> </v>
          </cell>
          <cell r="YA11">
            <v>14.435677530017152</v>
          </cell>
          <cell r="YB11">
            <v>11.196236559139784</v>
          </cell>
          <cell r="YC11" t="str">
            <v xml:space="preserve"> </v>
          </cell>
          <cell r="YD11">
            <v>13.745945945945946</v>
          </cell>
          <cell r="YE11">
            <v>13.201077199281867</v>
          </cell>
          <cell r="YF11">
            <v>14.190661478599221</v>
          </cell>
          <cell r="YG11">
            <v>10.173854447439354</v>
          </cell>
          <cell r="YH11" t="str">
            <v xml:space="preserve"> </v>
          </cell>
          <cell r="YI11" t="str">
            <v xml:space="preserve"> </v>
          </cell>
          <cell r="YJ11" t="str">
            <v xml:space="preserve"> </v>
          </cell>
          <cell r="YK11" t="str">
            <v xml:space="preserve"> </v>
          </cell>
          <cell r="YL11" t="str">
            <v xml:space="preserve"> </v>
          </cell>
          <cell r="YM11">
            <v>9.7999999999999989</v>
          </cell>
          <cell r="YN11" t="str">
            <v xml:space="preserve"> </v>
          </cell>
          <cell r="YO11">
            <v>12.708229426433915</v>
          </cell>
          <cell r="YP11">
            <v>12.574007220216606</v>
          </cell>
          <cell r="YQ11">
            <v>13.922465208747514</v>
          </cell>
          <cell r="YR11">
            <v>15.505376344086022</v>
          </cell>
          <cell r="YS11">
            <v>13.344262295081966</v>
          </cell>
          <cell r="YT11" t="str">
            <v xml:space="preserve"> </v>
          </cell>
          <cell r="YU11">
            <v>11.536734693877552</v>
          </cell>
          <cell r="YV11">
            <v>14.739368998628258</v>
          </cell>
          <cell r="YW11">
            <v>10.327922077922079</v>
          </cell>
          <cell r="YX11">
            <v>10.48582995951417</v>
          </cell>
          <cell r="YY11">
            <v>14.563342318059298</v>
          </cell>
          <cell r="YZ11" t="str">
            <v xml:space="preserve"> </v>
          </cell>
          <cell r="ZA11">
            <v>10.912903225806453</v>
          </cell>
          <cell r="ZB11">
            <v>11.396148555708391</v>
          </cell>
          <cell r="ZC11">
            <v>11.561693548387101</v>
          </cell>
          <cell r="ZD11">
            <v>12.347107438016529</v>
          </cell>
          <cell r="ZE11">
            <v>11.406720430107535</v>
          </cell>
          <cell r="ZF11">
            <v>12.403364737550461</v>
          </cell>
          <cell r="ZG11">
            <v>14.421383647798741</v>
          </cell>
          <cell r="ZH11">
            <v>13.463237311385468</v>
          </cell>
          <cell r="ZI11">
            <v>12.935483870967742</v>
          </cell>
          <cell r="ZJ11" t="str">
            <v xml:space="preserve"> </v>
          </cell>
          <cell r="ZK11" t="str">
            <v xml:space="preserve"> </v>
          </cell>
          <cell r="ZL11">
            <v>12.965156794425088</v>
          </cell>
          <cell r="ZM11">
            <v>14.228346456692913</v>
          </cell>
          <cell r="ZN11" t="str">
            <v xml:space="preserve"> </v>
          </cell>
          <cell r="ZO11">
            <v>10.170215633423174</v>
          </cell>
          <cell r="ZP11" t="str">
            <v xml:space="preserve"> </v>
          </cell>
          <cell r="ZQ11" t="str">
            <v xml:space="preserve"> </v>
          </cell>
          <cell r="ZR11">
            <v>8.6903225806451605</v>
          </cell>
          <cell r="ZS11">
            <v>11.500806451612913</v>
          </cell>
          <cell r="ZT11">
            <v>9.8663978494623663</v>
          </cell>
          <cell r="ZU11" t="str">
            <v xml:space="preserve"> </v>
          </cell>
          <cell r="ZV11" t="str">
            <v xml:space="preserve"> </v>
          </cell>
          <cell r="ZW11">
            <v>11.589999999999998</v>
          </cell>
          <cell r="ZX11" t="str">
            <v xml:space="preserve"> </v>
          </cell>
          <cell r="ZY11" t="str">
            <v xml:space="preserve"> </v>
          </cell>
          <cell r="ZZ11">
            <v>13.072102425876</v>
          </cell>
          <cell r="AAA11">
            <v>10.845564516129022</v>
          </cell>
          <cell r="AAB11">
            <v>12.531818181818181</v>
          </cell>
          <cell r="AAC11" t="str">
            <v xml:space="preserve"> </v>
          </cell>
          <cell r="AAD11">
            <v>10.470370370370372</v>
          </cell>
          <cell r="AAE11">
            <v>12.933209647495362</v>
          </cell>
          <cell r="AAF11" t="str">
            <v xml:space="preserve"> </v>
          </cell>
          <cell r="AAG11" t="str">
            <v xml:space="preserve"> </v>
          </cell>
          <cell r="AAH11" t="str">
            <v xml:space="preserve"> </v>
          </cell>
          <cell r="AAI11" t="str">
            <v xml:space="preserve"> </v>
          </cell>
          <cell r="AAJ11" t="str">
            <v xml:space="preserve"> </v>
          </cell>
          <cell r="AAK11" t="str">
            <v xml:space="preserve"> </v>
          </cell>
          <cell r="AAL11" t="str">
            <v xml:space="preserve"> </v>
          </cell>
          <cell r="AAM11" t="str">
            <v xml:space="preserve"> </v>
          </cell>
          <cell r="AAN11" t="str">
            <v xml:space="preserve"> </v>
          </cell>
          <cell r="AAO11" t="str">
            <v xml:space="preserve"> </v>
          </cell>
          <cell r="AAP11" t="str">
            <v xml:space="preserve"> </v>
          </cell>
          <cell r="AAQ11">
            <v>11.816129032258065</v>
          </cell>
          <cell r="AAR11" t="str">
            <v xml:space="preserve"> </v>
          </cell>
          <cell r="AAS11">
            <v>11.761051212937984</v>
          </cell>
          <cell r="AAT11" t="str">
            <v xml:space="preserve"> </v>
          </cell>
          <cell r="AAU11" t="str">
            <v xml:space="preserve"> </v>
          </cell>
          <cell r="AAV11">
            <v>12.896896086369772</v>
          </cell>
          <cell r="AAW11">
            <v>11.40228494623657</v>
          </cell>
          <cell r="AAX11" t="str">
            <v xml:space="preserve"> </v>
          </cell>
          <cell r="AAY11">
            <v>11.884225759768452</v>
          </cell>
          <cell r="AAZ11" t="str">
            <v xml:space="preserve"> </v>
          </cell>
          <cell r="ABA11" t="str">
            <v xml:space="preserve"> </v>
          </cell>
          <cell r="ABB11" t="str">
            <v xml:space="preserve"> </v>
          </cell>
          <cell r="ABC11" t="str">
            <v xml:space="preserve"> </v>
          </cell>
          <cell r="ABD11">
            <v>14.942741935483879</v>
          </cell>
          <cell r="ABE11">
            <v>13.713423831070889</v>
          </cell>
          <cell r="ABF11" t="str">
            <v xml:space="preserve"> </v>
          </cell>
          <cell r="ABG11">
            <v>13.507779349363508</v>
          </cell>
          <cell r="ABH11">
            <v>13.409090909090908</v>
          </cell>
          <cell r="ABI11">
            <v>12.493548387096777</v>
          </cell>
          <cell r="ABJ11" t="str">
            <v xml:space="preserve"> </v>
          </cell>
          <cell r="ABK11" t="str">
            <v xml:space="preserve"> </v>
          </cell>
          <cell r="ABL11" t="str">
            <v xml:space="preserve"> </v>
          </cell>
          <cell r="ABM11" t="str">
            <v xml:space="preserve"> </v>
          </cell>
          <cell r="ABN11">
            <v>13.233736559139794</v>
          </cell>
          <cell r="ABO11">
            <v>13.00067204301074</v>
          </cell>
          <cell r="ABP11" t="str">
            <v xml:space="preserve"> </v>
          </cell>
          <cell r="ABQ11">
            <v>12.173521505376359</v>
          </cell>
          <cell r="ABR11" t="str">
            <v xml:space="preserve"> </v>
          </cell>
          <cell r="ABS11" t="str">
            <v xml:space="preserve"> </v>
          </cell>
          <cell r="ABT11" t="str">
            <v xml:space="preserve"> </v>
          </cell>
          <cell r="ABU11" t="str">
            <v xml:space="preserve"> </v>
          </cell>
          <cell r="ABV11" t="str">
            <v xml:space="preserve"> </v>
          </cell>
          <cell r="ABW11">
            <v>12.554838709677419</v>
          </cell>
          <cell r="ABX11" t="str">
            <v xml:space="preserve"> </v>
          </cell>
          <cell r="ABY11">
            <v>9.2733333333333334</v>
          </cell>
          <cell r="ABZ11">
            <v>14.5</v>
          </cell>
          <cell r="ACA11">
            <v>9.5666666666666664</v>
          </cell>
        </row>
        <row r="12">
          <cell r="G12">
            <v>7.4990264255910928</v>
          </cell>
          <cell r="H12">
            <v>7.1930555555555555</v>
          </cell>
          <cell r="I12" t="str">
            <v xml:space="preserve"> </v>
          </cell>
          <cell r="J12" t="str">
            <v xml:space="preserve"> </v>
          </cell>
          <cell r="K12">
            <v>8.297422680412371</v>
          </cell>
          <cell r="L12">
            <v>9.1523741007194328</v>
          </cell>
          <cell r="M12">
            <v>8.2959666203059861</v>
          </cell>
          <cell r="N12">
            <v>8.4825622775800653</v>
          </cell>
          <cell r="O12">
            <v>7.3830555555555613</v>
          </cell>
          <cell r="P12">
            <v>8.7119444444444518</v>
          </cell>
          <cell r="Q12">
            <v>7.6717065868263514</v>
          </cell>
          <cell r="R12">
            <v>5.4112201963534341</v>
          </cell>
          <cell r="S12">
            <v>8.4553546592489646</v>
          </cell>
          <cell r="T12">
            <v>9.0929166666666781</v>
          </cell>
          <cell r="U12">
            <v>7.9949640287769812</v>
          </cell>
          <cell r="V12" t="str">
            <v xml:space="preserve"> </v>
          </cell>
          <cell r="W12">
            <v>-0.41474269819193332</v>
          </cell>
          <cell r="X12">
            <v>6.6331944444444542</v>
          </cell>
          <cell r="Y12">
            <v>5.9490959666203107</v>
          </cell>
          <cell r="Z12" t="str">
            <v xml:space="preserve"> </v>
          </cell>
          <cell r="AA12" t="str">
            <v xml:space="preserve"> </v>
          </cell>
          <cell r="AB12">
            <v>7.9836065573770494</v>
          </cell>
          <cell r="AC12">
            <v>5.6456944444444472</v>
          </cell>
          <cell r="AD12">
            <v>-1.0635343618513318</v>
          </cell>
          <cell r="AE12">
            <v>7.273333333333337</v>
          </cell>
          <cell r="AF12">
            <v>7.0926388888888914</v>
          </cell>
          <cell r="AG12">
            <v>1.3826147426981912</v>
          </cell>
          <cell r="AH12">
            <v>7.0308333333333328</v>
          </cell>
          <cell r="AI12">
            <v>6.5218055555555603</v>
          </cell>
          <cell r="AJ12">
            <v>6.8945833333333297</v>
          </cell>
          <cell r="AK12">
            <v>7.3654166666666701</v>
          </cell>
          <cell r="AL12">
            <v>8.1324675324675297</v>
          </cell>
          <cell r="AM12">
            <v>8.4388609715242833</v>
          </cell>
          <cell r="AN12">
            <v>8.4418994413407784</v>
          </cell>
          <cell r="AO12">
            <v>8.217727272727279</v>
          </cell>
          <cell r="AP12" t="str">
            <v xml:space="preserve"> </v>
          </cell>
          <cell r="AQ12">
            <v>8.2405940594059359</v>
          </cell>
          <cell r="AR12">
            <v>7.2573239436619694</v>
          </cell>
          <cell r="AS12">
            <v>8.4630041724617477</v>
          </cell>
          <cell r="AT12">
            <v>8.7970212765957392</v>
          </cell>
          <cell r="AU12">
            <v>7.1213888888888919</v>
          </cell>
          <cell r="AV12">
            <v>3.7047287899860928</v>
          </cell>
          <cell r="AW12">
            <v>8.4124999999999996</v>
          </cell>
          <cell r="AX12" t="str">
            <v xml:space="preserve"> </v>
          </cell>
          <cell r="AY12">
            <v>6.3172222222222221</v>
          </cell>
          <cell r="AZ12">
            <v>6.7179523141655029</v>
          </cell>
          <cell r="BA12">
            <v>6.0091666666666725</v>
          </cell>
          <cell r="BB12">
            <v>7.6058414464534057</v>
          </cell>
          <cell r="BC12">
            <v>7.2681944444444548</v>
          </cell>
          <cell r="BD12">
            <v>9.7549999999999972</v>
          </cell>
          <cell r="BE12">
            <v>8.4698611111111202</v>
          </cell>
          <cell r="BF12">
            <v>8.3429763560500785</v>
          </cell>
          <cell r="BG12" t="str">
            <v xml:space="preserve"> </v>
          </cell>
          <cell r="BH12">
            <v>9.2138888888888975</v>
          </cell>
          <cell r="BI12" t="str">
            <v xml:space="preserve"> </v>
          </cell>
          <cell r="BJ12">
            <v>8.463888888888885</v>
          </cell>
          <cell r="BK12">
            <v>5.8799721835883121</v>
          </cell>
          <cell r="BL12">
            <v>6.6168055555555458</v>
          </cell>
          <cell r="BM12">
            <v>6.6916666666666709</v>
          </cell>
          <cell r="BN12">
            <v>2.5079276773296253</v>
          </cell>
          <cell r="BO12">
            <v>7.8435326842837334</v>
          </cell>
          <cell r="BP12" t="str">
            <v xml:space="preserve"> </v>
          </cell>
          <cell r="BQ12">
            <v>7.8641666666666685</v>
          </cell>
          <cell r="BR12">
            <v>7.4963888888888794</v>
          </cell>
          <cell r="BS12" t="str">
            <v xml:space="preserve"> </v>
          </cell>
          <cell r="BT12">
            <v>7.5643895348837198</v>
          </cell>
          <cell r="BU12">
            <v>7.8445682451253465</v>
          </cell>
          <cell r="BV12">
            <v>7.9290277777777796</v>
          </cell>
          <cell r="BW12">
            <v>10.007916666666663</v>
          </cell>
          <cell r="BX12">
            <v>8.2093055555555576</v>
          </cell>
          <cell r="BY12">
            <v>8.7272600834492327</v>
          </cell>
          <cell r="BZ12">
            <v>9.1719444444444456</v>
          </cell>
          <cell r="CA12">
            <v>8.1116666666666717</v>
          </cell>
          <cell r="CB12">
            <v>7.8854748603351954</v>
          </cell>
          <cell r="CC12">
            <v>6.8402777777777706</v>
          </cell>
          <cell r="CD12">
            <v>7.2291845493562219</v>
          </cell>
          <cell r="CE12" t="str">
            <v xml:space="preserve"> </v>
          </cell>
          <cell r="CF12">
            <v>7.761111111111112</v>
          </cell>
          <cell r="CG12">
            <v>7.8363888888888997</v>
          </cell>
          <cell r="CH12">
            <v>7.7243055555555644</v>
          </cell>
          <cell r="CI12">
            <v>7.9658333333333262</v>
          </cell>
          <cell r="CJ12">
            <v>7.8085553997194923</v>
          </cell>
          <cell r="CK12">
            <v>7.5165277777777781</v>
          </cell>
          <cell r="CL12">
            <v>9.8973611111111151</v>
          </cell>
          <cell r="CM12">
            <v>6.8090277777777777</v>
          </cell>
          <cell r="CN12">
            <v>7.4866666666666628</v>
          </cell>
          <cell r="CO12">
            <v>7.5091666666666583</v>
          </cell>
          <cell r="CP12">
            <v>7.8165277777777709</v>
          </cell>
          <cell r="CQ12">
            <v>7.9608089260808912</v>
          </cell>
          <cell r="CR12">
            <v>7.7930555555555552</v>
          </cell>
          <cell r="CS12">
            <v>8.954305555555564</v>
          </cell>
          <cell r="CT12" t="str">
            <v xml:space="preserve"> </v>
          </cell>
          <cell r="CU12" t="str">
            <v xml:space="preserve"> </v>
          </cell>
          <cell r="CV12" t="str">
            <v xml:space="preserve"> </v>
          </cell>
          <cell r="CW12">
            <v>8.7372222222222256</v>
          </cell>
          <cell r="CX12">
            <v>8.2099999999999991</v>
          </cell>
          <cell r="CY12">
            <v>6.5307817589576542</v>
          </cell>
          <cell r="CZ12">
            <v>7.1339832869080775</v>
          </cell>
          <cell r="DA12">
            <v>7.6834269662921342</v>
          </cell>
          <cell r="DB12">
            <v>8.0326842837273986</v>
          </cell>
          <cell r="DC12">
            <v>7.9129814550641893</v>
          </cell>
          <cell r="DD12">
            <v>7.9619444444444465</v>
          </cell>
          <cell r="DE12">
            <v>8.0598611111111129</v>
          </cell>
          <cell r="DF12" t="str">
            <v xml:space="preserve"> </v>
          </cell>
          <cell r="DG12">
            <v>7.9301388888888908</v>
          </cell>
          <cell r="DH12">
            <v>9.9440277777777766</v>
          </cell>
          <cell r="DI12">
            <v>9.1479827089337267</v>
          </cell>
          <cell r="DJ12">
            <v>10.191527777777781</v>
          </cell>
          <cell r="DK12">
            <v>7.2658707865168566</v>
          </cell>
          <cell r="DL12">
            <v>7.9988888888888896</v>
          </cell>
          <cell r="DM12">
            <v>7.7273361227336101</v>
          </cell>
          <cell r="DN12">
            <v>7.9966620305980447</v>
          </cell>
          <cell r="DO12">
            <v>8.4279166666666683</v>
          </cell>
          <cell r="DP12">
            <v>7.894166666666667</v>
          </cell>
          <cell r="DQ12">
            <v>9.1898611111111084</v>
          </cell>
          <cell r="DR12">
            <v>9.0772861356932104</v>
          </cell>
          <cell r="DS12">
            <v>9.4776388888888974</v>
          </cell>
          <cell r="DT12">
            <v>7.4058333333333293</v>
          </cell>
          <cell r="DU12">
            <v>9.3463888888888853</v>
          </cell>
          <cell r="DV12" t="str">
            <v xml:space="preserve"> </v>
          </cell>
          <cell r="DW12" t="str">
            <v xml:space="preserve"> </v>
          </cell>
          <cell r="DX12">
            <v>7.8172222222222221</v>
          </cell>
          <cell r="DY12">
            <v>8.0824999999999925</v>
          </cell>
          <cell r="DZ12">
            <v>7.9294444444444441</v>
          </cell>
          <cell r="EA12">
            <v>8.1400000000000059</v>
          </cell>
          <cell r="EB12">
            <v>8.2719444444444434</v>
          </cell>
          <cell r="EC12" t="str">
            <v xml:space="preserve"> </v>
          </cell>
          <cell r="ED12">
            <v>8.4115492957746518</v>
          </cell>
          <cell r="EE12">
            <v>9.2061111111111025</v>
          </cell>
          <cell r="EF12">
            <v>10.329027777777785</v>
          </cell>
          <cell r="EG12" t="str">
            <v xml:space="preserve"> </v>
          </cell>
          <cell r="EH12">
            <v>8.5676880222841234</v>
          </cell>
          <cell r="EI12">
            <v>5.947222222222222</v>
          </cell>
          <cell r="EJ12">
            <v>10.11363636363636</v>
          </cell>
          <cell r="EK12">
            <v>9.6453910614525213</v>
          </cell>
          <cell r="EL12">
            <v>9.3011142061281387</v>
          </cell>
          <cell r="EM12">
            <v>11.790138888888883</v>
          </cell>
          <cell r="EN12">
            <v>10.108472222222218</v>
          </cell>
          <cell r="EO12">
            <v>10.176462395543171</v>
          </cell>
          <cell r="EP12">
            <v>10.684955752212389</v>
          </cell>
          <cell r="EQ12">
            <v>9.9173611111111182</v>
          </cell>
          <cell r="ER12">
            <v>8.8016806722689171</v>
          </cell>
          <cell r="ES12">
            <v>9.8508450704225368</v>
          </cell>
          <cell r="ET12">
            <v>7.8738888888888914</v>
          </cell>
          <cell r="EU12">
            <v>8.4450000000000003</v>
          </cell>
          <cell r="EV12">
            <v>11.257301808066755</v>
          </cell>
          <cell r="EW12">
            <v>8.726129943502821</v>
          </cell>
          <cell r="EX12" t="str">
            <v xml:space="preserve"> </v>
          </cell>
          <cell r="EY12">
            <v>11.463888888888896</v>
          </cell>
          <cell r="EZ12">
            <v>9.7307371349095941</v>
          </cell>
          <cell r="FA12">
            <v>10.375104311543815</v>
          </cell>
          <cell r="FB12">
            <v>9.5026912181303107</v>
          </cell>
          <cell r="FC12" t="str">
            <v xml:space="preserve"> </v>
          </cell>
          <cell r="FD12">
            <v>9.3679166666666784</v>
          </cell>
          <cell r="FE12">
            <v>11.385555555555571</v>
          </cell>
          <cell r="FF12">
            <v>10.959305555555558</v>
          </cell>
          <cell r="FG12">
            <v>7.3744769874476921</v>
          </cell>
          <cell r="FH12">
            <v>7.7747109826589584</v>
          </cell>
          <cell r="FI12">
            <v>5.8402777777777795</v>
          </cell>
          <cell r="FJ12">
            <v>6.8763888888888838</v>
          </cell>
          <cell r="FK12">
            <v>6.9626388888888906</v>
          </cell>
          <cell r="FL12">
            <v>7.1740277777777708</v>
          </cell>
          <cell r="FM12" t="str">
            <v xml:space="preserve"> </v>
          </cell>
          <cell r="FN12">
            <v>6.6409722222222261</v>
          </cell>
          <cell r="FO12">
            <v>8.6270386266094512</v>
          </cell>
          <cell r="FP12" t="str">
            <v xml:space="preserve"> </v>
          </cell>
          <cell r="FQ12" t="str">
            <v xml:space="preserve"> </v>
          </cell>
          <cell r="FR12" t="str">
            <v xml:space="preserve"> </v>
          </cell>
          <cell r="FS12">
            <v>7.5122562674094668</v>
          </cell>
          <cell r="FT12" t="str">
            <v xml:space="preserve"> </v>
          </cell>
          <cell r="FU12">
            <v>7.8298171589310828</v>
          </cell>
          <cell r="FV12">
            <v>8.1212976022566998</v>
          </cell>
          <cell r="FW12">
            <v>7.7248226950354608</v>
          </cell>
          <cell r="FX12">
            <v>8.777932960893855</v>
          </cell>
          <cell r="FY12">
            <v>7.5072046109510087</v>
          </cell>
          <cell r="FZ12">
            <v>8.2342342342342345</v>
          </cell>
          <cell r="GA12">
            <v>7.6600284495021338</v>
          </cell>
          <cell r="GB12">
            <v>8.5528913963328623</v>
          </cell>
          <cell r="GC12">
            <v>7.8980446927374306</v>
          </cell>
          <cell r="GD12" t="str">
            <v xml:space="preserve"> </v>
          </cell>
          <cell r="GE12">
            <v>6.2594444444444495</v>
          </cell>
          <cell r="GF12">
            <v>5.9387500000000042</v>
          </cell>
          <cell r="GG12">
            <v>5.0798331015299061</v>
          </cell>
          <cell r="GH12" t="str">
            <v xml:space="preserve"> </v>
          </cell>
          <cell r="GI12">
            <v>6.5368567454798292</v>
          </cell>
          <cell r="GJ12">
            <v>6.6174999999999926</v>
          </cell>
          <cell r="GK12" t="str">
            <v xml:space="preserve"> </v>
          </cell>
          <cell r="GL12" t="str">
            <v xml:space="preserve"> </v>
          </cell>
          <cell r="GM12">
            <v>7.4948611111111205</v>
          </cell>
          <cell r="GN12">
            <v>7.9140277777777666</v>
          </cell>
          <cell r="GO12" t="str">
            <v xml:space="preserve"> </v>
          </cell>
          <cell r="GP12" t="str">
            <v xml:space="preserve"> </v>
          </cell>
          <cell r="GQ12" t="str">
            <v xml:space="preserve"> </v>
          </cell>
          <cell r="GR12">
            <v>8.4783333333333335</v>
          </cell>
          <cell r="GS12">
            <v>8.2479108635097482</v>
          </cell>
          <cell r="GT12" t="str">
            <v xml:space="preserve"> </v>
          </cell>
          <cell r="GU12" t="str">
            <v xml:space="preserve"> </v>
          </cell>
          <cell r="GV12">
            <v>8.0330083565459613</v>
          </cell>
          <cell r="GW12" t="str">
            <v xml:space="preserve"> </v>
          </cell>
          <cell r="GX12">
            <v>7.6056944444444463</v>
          </cell>
          <cell r="GY12">
            <v>10.095070422535212</v>
          </cell>
          <cell r="GZ12">
            <v>9.5539638386648118</v>
          </cell>
          <cell r="HA12" t="str">
            <v xml:space="preserve"> </v>
          </cell>
          <cell r="HB12">
            <v>9.0584722222222176</v>
          </cell>
          <cell r="HC12" t="str">
            <v xml:space="preserve"> </v>
          </cell>
          <cell r="HD12" t="str">
            <v xml:space="preserve"> </v>
          </cell>
          <cell r="HE12">
            <v>8.1331476323119691</v>
          </cell>
          <cell r="HF12" t="str">
            <v xml:space="preserve"> </v>
          </cell>
          <cell r="HG12" t="str">
            <v xml:space="preserve"> </v>
          </cell>
          <cell r="HH12">
            <v>9.6048611111111235</v>
          </cell>
          <cell r="HI12" t="str">
            <v xml:space="preserve"> </v>
          </cell>
          <cell r="HJ12" t="str">
            <v xml:space="preserve"> </v>
          </cell>
          <cell r="HK12" t="str">
            <v xml:space="preserve"> </v>
          </cell>
          <cell r="HL12">
            <v>8.2461322081575243</v>
          </cell>
          <cell r="HM12">
            <v>8.1762162162162149</v>
          </cell>
          <cell r="HN12">
            <v>6.1026548672566374</v>
          </cell>
          <cell r="HO12" t="str">
            <v xml:space="preserve"> </v>
          </cell>
          <cell r="HP12" t="str">
            <v xml:space="preserve"> </v>
          </cell>
          <cell r="HQ12" t="str">
            <v xml:space="preserve"> </v>
          </cell>
          <cell r="HR12">
            <v>6.1810267857142867</v>
          </cell>
          <cell r="HS12" t="str">
            <v xml:space="preserve"> </v>
          </cell>
          <cell r="HT12">
            <v>8.4646853146853154</v>
          </cell>
          <cell r="HU12">
            <v>6.9433333333333316</v>
          </cell>
          <cell r="HV12" t="str">
            <v xml:space="preserve"> </v>
          </cell>
          <cell r="HW12" t="str">
            <v xml:space="preserve"> </v>
          </cell>
          <cell r="HX12">
            <v>6.8187878787878757</v>
          </cell>
          <cell r="HY12">
            <v>5.3695876288659807</v>
          </cell>
          <cell r="HZ12" t="str">
            <v xml:space="preserve"> </v>
          </cell>
          <cell r="IA12" t="str">
            <v xml:space="preserve"> </v>
          </cell>
          <cell r="IB12">
            <v>6.2823529411764758</v>
          </cell>
          <cell r="IC12">
            <v>8.5428571428571445</v>
          </cell>
          <cell r="ID12">
            <v>7.1166666666666654</v>
          </cell>
          <cell r="IE12" t="str">
            <v xml:space="preserve"> </v>
          </cell>
          <cell r="IF12" t="str">
            <v xml:space="preserve"> </v>
          </cell>
          <cell r="IG12" t="str">
            <v xml:space="preserve"> </v>
          </cell>
          <cell r="IH12">
            <v>9.1784511784511782</v>
          </cell>
          <cell r="II12">
            <v>7.908077994428969</v>
          </cell>
          <cell r="IJ12">
            <v>7.4937062937062935</v>
          </cell>
          <cell r="IK12">
            <v>7.3566666666666674</v>
          </cell>
          <cell r="IL12" t="str">
            <v xml:space="preserve"> </v>
          </cell>
          <cell r="IM12" t="str">
            <v xml:space="preserve"> </v>
          </cell>
          <cell r="IN12" t="str">
            <v xml:space="preserve"> </v>
          </cell>
          <cell r="IO12" t="str">
            <v xml:space="preserve"> </v>
          </cell>
          <cell r="IP12">
            <v>5.9174698795180705</v>
          </cell>
          <cell r="IQ12" t="str">
            <v xml:space="preserve"> </v>
          </cell>
          <cell r="IR12" t="str">
            <v xml:space="preserve"> </v>
          </cell>
          <cell r="IS12" t="str">
            <v xml:space="preserve"> </v>
          </cell>
          <cell r="IT12" t="str">
            <v xml:space="preserve"> </v>
          </cell>
          <cell r="IU12" t="str">
            <v xml:space="preserve"> </v>
          </cell>
          <cell r="IV12" t="str">
            <v xml:space="preserve"> </v>
          </cell>
          <cell r="IW12" t="str">
            <v xml:space="preserve"> </v>
          </cell>
          <cell r="IX12" t="str">
            <v xml:space="preserve"> </v>
          </cell>
          <cell r="IY12" t="str">
            <v xml:space="preserve"> </v>
          </cell>
          <cell r="IZ12" t="str">
            <v xml:space="preserve"> </v>
          </cell>
          <cell r="JA12">
            <v>6.3821428571428571</v>
          </cell>
          <cell r="JB12">
            <v>8.0566666666666649</v>
          </cell>
          <cell r="JC12">
            <v>8.0266666666666673</v>
          </cell>
          <cell r="JD12" t="str">
            <v xml:space="preserve"> </v>
          </cell>
          <cell r="JE12">
            <v>7.9099999999999984</v>
          </cell>
          <cell r="JF12">
            <v>9.2714285714285705</v>
          </cell>
          <cell r="JG12">
            <v>7.8733333333333331</v>
          </cell>
          <cell r="JH12" t="str">
            <v xml:space="preserve"> </v>
          </cell>
          <cell r="JI12" t="str">
            <v xml:space="preserve"> </v>
          </cell>
          <cell r="JJ12" t="str">
            <v xml:space="preserve"> </v>
          </cell>
          <cell r="JK12">
            <v>6.0966666666666676</v>
          </cell>
          <cell r="JL12" t="str">
            <v xml:space="preserve"> </v>
          </cell>
          <cell r="JM12">
            <v>5.7620689655172423</v>
          </cell>
          <cell r="JN12">
            <v>7.2733333333333325</v>
          </cell>
          <cell r="JO12">
            <v>3.2499999999999996</v>
          </cell>
          <cell r="JP12" t="str">
            <v xml:space="preserve"> </v>
          </cell>
          <cell r="JQ12">
            <v>7.1</v>
          </cell>
          <cell r="JR12">
            <v>6.38</v>
          </cell>
          <cell r="JS12" t="str">
            <v xml:space="preserve"> </v>
          </cell>
          <cell r="JT12" t="str">
            <v xml:space="preserve"> </v>
          </cell>
          <cell r="JU12">
            <v>7.2300000000000013</v>
          </cell>
          <cell r="JV12" t="str">
            <v xml:space="preserve"> </v>
          </cell>
          <cell r="JW12">
            <v>5.4966666666666661</v>
          </cell>
          <cell r="JX12">
            <v>6.4433333333333334</v>
          </cell>
          <cell r="JY12">
            <v>5.6099999999999994</v>
          </cell>
          <cell r="JZ12" t="str">
            <v xml:space="preserve"> </v>
          </cell>
          <cell r="KA12">
            <v>6.5566666666666684</v>
          </cell>
          <cell r="KB12">
            <v>7.15</v>
          </cell>
          <cell r="KC12">
            <v>5.4999999999999991</v>
          </cell>
          <cell r="KD12">
            <v>6.5233333333333325</v>
          </cell>
          <cell r="KE12" t="str">
            <v xml:space="preserve"> </v>
          </cell>
          <cell r="KF12">
            <v>7.1400000000000006</v>
          </cell>
          <cell r="KG12">
            <v>6.8166666666666664</v>
          </cell>
          <cell r="KH12" t="str">
            <v xml:space="preserve"> </v>
          </cell>
          <cell r="KI12" t="str">
            <v xml:space="preserve"> </v>
          </cell>
          <cell r="KJ12">
            <v>6.6099999999999994</v>
          </cell>
          <cell r="KK12">
            <v>7.450000000000002</v>
          </cell>
          <cell r="KL12">
            <v>6.383333333333332</v>
          </cell>
          <cell r="KM12">
            <v>5.1066666666666674</v>
          </cell>
          <cell r="KN12">
            <v>7.1099999999999994</v>
          </cell>
          <cell r="KO12">
            <v>6.0200000000000005</v>
          </cell>
          <cell r="KP12">
            <v>7.293333333333333</v>
          </cell>
          <cell r="KQ12">
            <v>6.8833333333333346</v>
          </cell>
          <cell r="KR12">
            <v>6.862962962962964</v>
          </cell>
          <cell r="KS12">
            <v>7.1333333333333346</v>
          </cell>
          <cell r="KT12">
            <v>6.4766666666666675</v>
          </cell>
          <cell r="KU12" t="str">
            <v xml:space="preserve"> </v>
          </cell>
          <cell r="KV12">
            <v>6.37</v>
          </cell>
          <cell r="KW12">
            <v>7.5566666666666675</v>
          </cell>
          <cell r="KX12">
            <v>6.9000000000000012</v>
          </cell>
          <cell r="KY12" t="str">
            <v xml:space="preserve"> </v>
          </cell>
          <cell r="KZ12">
            <v>8.0166666666666657</v>
          </cell>
          <cell r="LA12">
            <v>6.1799999999999988</v>
          </cell>
          <cell r="LB12" t="str">
            <v xml:space="preserve"> </v>
          </cell>
          <cell r="LC12">
            <v>6.3566666666666682</v>
          </cell>
          <cell r="LD12">
            <v>6.5866666666666678</v>
          </cell>
          <cell r="LE12">
            <v>6.2266666666666675</v>
          </cell>
          <cell r="LF12" t="str">
            <v xml:space="preserve"> </v>
          </cell>
          <cell r="LG12" t="str">
            <v xml:space="preserve"> </v>
          </cell>
          <cell r="LH12">
            <v>5.6666666666666661</v>
          </cell>
          <cell r="LI12">
            <v>5.9433333333333334</v>
          </cell>
          <cell r="LJ12" t="str">
            <v xml:space="preserve"> </v>
          </cell>
          <cell r="LK12">
            <v>6.910000000000001</v>
          </cell>
          <cell r="LL12">
            <v>7.12</v>
          </cell>
          <cell r="LM12" t="str">
            <v xml:space="preserve"> </v>
          </cell>
          <cell r="LN12">
            <v>7.5199999999999987</v>
          </cell>
          <cell r="LO12">
            <v>5.56</v>
          </cell>
          <cell r="LP12">
            <v>5.83</v>
          </cell>
          <cell r="LQ12">
            <v>5.85</v>
          </cell>
          <cell r="LR12">
            <v>6.92</v>
          </cell>
          <cell r="LS12" t="str">
            <v xml:space="preserve"> </v>
          </cell>
          <cell r="LT12">
            <v>7.3599999999999994</v>
          </cell>
          <cell r="LU12" t="str">
            <v xml:space="preserve"> </v>
          </cell>
          <cell r="LV12">
            <v>8.1730769230769216</v>
          </cell>
          <cell r="LW12">
            <v>7.2166666666666668</v>
          </cell>
          <cell r="LX12">
            <v>7.2866666666666662</v>
          </cell>
          <cell r="LY12" t="str">
            <v xml:space="preserve"> </v>
          </cell>
          <cell r="LZ12" t="str">
            <v xml:space="preserve"> </v>
          </cell>
          <cell r="MA12">
            <v>7.5333333333333341</v>
          </cell>
          <cell r="MB12" t="str">
            <v xml:space="preserve"> </v>
          </cell>
          <cell r="MC12">
            <v>7.4233333333333347</v>
          </cell>
          <cell r="MD12" t="str">
            <v xml:space="preserve"> </v>
          </cell>
          <cell r="ME12" t="str">
            <v xml:space="preserve"> </v>
          </cell>
          <cell r="MF12">
            <v>7.206666666666667</v>
          </cell>
          <cell r="MG12">
            <v>8.07</v>
          </cell>
          <cell r="MH12">
            <v>7.7766666666666673</v>
          </cell>
          <cell r="MI12">
            <v>8.3533333333333317</v>
          </cell>
          <cell r="MJ12">
            <v>8.543333333333333</v>
          </cell>
          <cell r="MK12" t="str">
            <v xml:space="preserve"> </v>
          </cell>
          <cell r="ML12">
            <v>7.88</v>
          </cell>
          <cell r="MM12" t="str">
            <v xml:space="preserve"> </v>
          </cell>
          <cell r="MN12" t="str">
            <v xml:space="preserve"> </v>
          </cell>
          <cell r="MO12">
            <v>7.4799999999999995</v>
          </cell>
          <cell r="MP12">
            <v>8.1366666666666649</v>
          </cell>
          <cell r="MQ12">
            <v>8.1344827586206865</v>
          </cell>
          <cell r="MR12" t="str">
            <v xml:space="preserve"> </v>
          </cell>
          <cell r="MS12">
            <v>8.2566666666666677</v>
          </cell>
          <cell r="MT12">
            <v>9.2166666666666668</v>
          </cell>
          <cell r="MU12">
            <v>9.0733333333333324</v>
          </cell>
          <cell r="MV12" t="str">
            <v xml:space="preserve"> </v>
          </cell>
          <cell r="MW12" t="str">
            <v xml:space="preserve"> </v>
          </cell>
          <cell r="MX12" t="str">
            <v xml:space="preserve"> </v>
          </cell>
          <cell r="MY12">
            <v>8.4862068965517246</v>
          </cell>
          <cell r="MZ12">
            <v>8.5966666666666658</v>
          </cell>
          <cell r="NA12">
            <v>8.0532033426183798</v>
          </cell>
          <cell r="NB12">
            <v>7.7333333333333307</v>
          </cell>
          <cell r="NC12">
            <v>8.2199999999999989</v>
          </cell>
          <cell r="ND12">
            <v>8.4033333333333307</v>
          </cell>
          <cell r="NE12">
            <v>8.6999999999999993</v>
          </cell>
          <cell r="NF12" t="str">
            <v xml:space="preserve"> </v>
          </cell>
          <cell r="NG12">
            <v>6.2466666666666661</v>
          </cell>
          <cell r="NH12">
            <v>7.5566666666666666</v>
          </cell>
          <cell r="NI12">
            <v>7.8899999999999988</v>
          </cell>
          <cell r="NJ12">
            <v>8.2133333333333329</v>
          </cell>
          <cell r="NK12" t="str">
            <v xml:space="preserve"> </v>
          </cell>
          <cell r="NL12">
            <v>7.8433333333333337</v>
          </cell>
          <cell r="NM12" t="str">
            <v xml:space="preserve"> </v>
          </cell>
          <cell r="NN12">
            <v>6.3966666666666665</v>
          </cell>
          <cell r="NO12">
            <v>6.97</v>
          </cell>
          <cell r="NP12">
            <v>6.9833333333333334</v>
          </cell>
          <cell r="NQ12">
            <v>7.4347826086956532</v>
          </cell>
          <cell r="NR12" t="str">
            <v xml:space="preserve"> </v>
          </cell>
          <cell r="NS12" t="str">
            <v xml:space="preserve"> </v>
          </cell>
          <cell r="NT12">
            <v>7.4333333333333336</v>
          </cell>
          <cell r="NU12" t="str">
            <v xml:space="preserve"> </v>
          </cell>
          <cell r="NV12">
            <v>7.9857142857142858</v>
          </cell>
          <cell r="NW12" t="str">
            <v xml:space="preserve"> </v>
          </cell>
          <cell r="NX12" t="str">
            <v xml:space="preserve"> </v>
          </cell>
          <cell r="NY12">
            <v>7.5461752433935958</v>
          </cell>
          <cell r="NZ12" t="str">
            <v xml:space="preserve"> </v>
          </cell>
          <cell r="OA12">
            <v>7.8133333333333335</v>
          </cell>
          <cell r="OB12">
            <v>7.9309623430962288</v>
          </cell>
          <cell r="OC12" t="str">
            <v xml:space="preserve"> </v>
          </cell>
          <cell r="OD12">
            <v>8.0166666666666675</v>
          </cell>
          <cell r="OE12">
            <v>6.9966666666666679</v>
          </cell>
          <cell r="OF12">
            <v>7.6566666666666663</v>
          </cell>
          <cell r="OG12" t="str">
            <v xml:space="preserve"> </v>
          </cell>
          <cell r="OH12" t="str">
            <v xml:space="preserve"> </v>
          </cell>
          <cell r="OI12">
            <v>5.2333333333333325</v>
          </cell>
          <cell r="OJ12" t="str">
            <v xml:space="preserve"> </v>
          </cell>
          <cell r="OK12">
            <v>7.370000000000001</v>
          </cell>
          <cell r="OL12">
            <v>8.0266666666666655</v>
          </cell>
          <cell r="OM12">
            <v>7.003333333333333</v>
          </cell>
          <cell r="ON12" t="str">
            <v xml:space="preserve"> </v>
          </cell>
          <cell r="OO12" t="str">
            <v xml:space="preserve"> </v>
          </cell>
          <cell r="OP12" t="str">
            <v xml:space="preserve"> </v>
          </cell>
          <cell r="OQ12" t="str">
            <v xml:space="preserve"> </v>
          </cell>
          <cell r="OR12">
            <v>7.3633333333333351</v>
          </cell>
          <cell r="OS12">
            <v>8.2020833333333414</v>
          </cell>
          <cell r="OT12">
            <v>6.6199999999999992</v>
          </cell>
          <cell r="OU12" t="str">
            <v xml:space="preserve"> </v>
          </cell>
          <cell r="OV12" t="str">
            <v xml:space="preserve"> </v>
          </cell>
          <cell r="OW12">
            <v>6.8833333333333355</v>
          </cell>
          <cell r="OX12" t="str">
            <v xml:space="preserve"> </v>
          </cell>
          <cell r="OY12">
            <v>7.620000000000001</v>
          </cell>
          <cell r="OZ12" t="str">
            <v xml:space="preserve"> </v>
          </cell>
          <cell r="PA12" t="str">
            <v xml:space="preserve"> </v>
          </cell>
          <cell r="PB12" t="str">
            <v xml:space="preserve"> </v>
          </cell>
          <cell r="PC12">
            <v>7.4433333333333334</v>
          </cell>
          <cell r="PD12">
            <v>6.9200000000000008</v>
          </cell>
          <cell r="PE12">
            <v>8.0200000000000014</v>
          </cell>
          <cell r="PF12" t="str">
            <v xml:space="preserve"> </v>
          </cell>
          <cell r="PG12">
            <v>8.173333333333332</v>
          </cell>
          <cell r="PH12">
            <v>9.6266666666666669</v>
          </cell>
          <cell r="PI12">
            <v>8.5661111111111214</v>
          </cell>
          <cell r="PJ12">
            <v>7.5700000000000012</v>
          </cell>
          <cell r="PK12" t="str">
            <v xml:space="preserve"> </v>
          </cell>
          <cell r="PL12">
            <v>8.4733333333333345</v>
          </cell>
          <cell r="PM12">
            <v>8.67</v>
          </cell>
          <cell r="PN12" t="str">
            <v xml:space="preserve"> </v>
          </cell>
          <cell r="PO12">
            <v>8.8633333333333351</v>
          </cell>
          <cell r="PP12" t="str">
            <v xml:space="preserve"> </v>
          </cell>
          <cell r="PQ12" t="str">
            <v xml:space="preserve"> </v>
          </cell>
          <cell r="PR12">
            <v>9.75</v>
          </cell>
          <cell r="PS12">
            <v>10.293333333333333</v>
          </cell>
          <cell r="PT12" t="str">
            <v xml:space="preserve"> </v>
          </cell>
          <cell r="PU12" t="str">
            <v xml:space="preserve"> </v>
          </cell>
          <cell r="PV12" t="str">
            <v xml:space="preserve"> </v>
          </cell>
          <cell r="PW12" t="str">
            <v xml:space="preserve"> </v>
          </cell>
          <cell r="PX12">
            <v>10.876666666666665</v>
          </cell>
          <cell r="PY12">
            <v>10.520000000000001</v>
          </cell>
          <cell r="PZ12">
            <v>7.5033333333333321</v>
          </cell>
          <cell r="QA12">
            <v>8.0866666666666678</v>
          </cell>
          <cell r="QB12">
            <v>7.79</v>
          </cell>
          <cell r="QC12">
            <v>8.9766666666666683</v>
          </cell>
          <cell r="QD12">
            <v>6.25</v>
          </cell>
          <cell r="QE12" t="str">
            <v xml:space="preserve"> </v>
          </cell>
          <cell r="QF12" t="str">
            <v xml:space="preserve"> </v>
          </cell>
          <cell r="QG12" t="str">
            <v xml:space="preserve"> </v>
          </cell>
          <cell r="QH12">
            <v>7.7166666666666668</v>
          </cell>
          <cell r="QI12">
            <v>8.4666666666666668</v>
          </cell>
          <cell r="QJ12" t="str">
            <v xml:space="preserve"> </v>
          </cell>
          <cell r="QK12" t="str">
            <v xml:space="preserve"> </v>
          </cell>
          <cell r="QL12">
            <v>10.353333333333333</v>
          </cell>
          <cell r="QM12" t="str">
            <v xml:space="preserve"> </v>
          </cell>
          <cell r="QN12" t="str">
            <v xml:space="preserve"> </v>
          </cell>
          <cell r="QO12">
            <v>7.6466666666666647</v>
          </cell>
          <cell r="QP12">
            <v>11.006666666666668</v>
          </cell>
          <cell r="QQ12">
            <v>10.673333333333334</v>
          </cell>
          <cell r="QR12">
            <v>8.4586206896551737</v>
          </cell>
          <cell r="QS12">
            <v>6.88</v>
          </cell>
          <cell r="QT12">
            <v>9.1333333333333346</v>
          </cell>
          <cell r="QU12" t="str">
            <v xml:space="preserve"> </v>
          </cell>
          <cell r="QV12">
            <v>7.97</v>
          </cell>
          <cell r="QW12" t="str">
            <v xml:space="preserve"> </v>
          </cell>
          <cell r="QX12" t="str">
            <v xml:space="preserve"> </v>
          </cell>
          <cell r="QY12">
            <v>7.3733333333333331</v>
          </cell>
          <cell r="QZ12" t="str">
            <v xml:space="preserve"> </v>
          </cell>
          <cell r="RA12" t="str">
            <v xml:space="preserve"> </v>
          </cell>
          <cell r="RB12">
            <v>7.7299999999999995</v>
          </cell>
          <cell r="RC12">
            <v>8.1199999999999974</v>
          </cell>
          <cell r="RD12" t="str">
            <v xml:space="preserve"> </v>
          </cell>
          <cell r="RE12">
            <v>7.4107142857142865</v>
          </cell>
          <cell r="RF12" t="str">
            <v xml:space="preserve"> </v>
          </cell>
          <cell r="RG12">
            <v>8.2481481481481467</v>
          </cell>
          <cell r="RH12">
            <v>7.5366666666666653</v>
          </cell>
          <cell r="RI12">
            <v>6.5555555555555554</v>
          </cell>
          <cell r="RJ12">
            <v>5.1099999999999985</v>
          </cell>
          <cell r="RK12">
            <v>5.4333333333333336</v>
          </cell>
          <cell r="RL12" t="str">
            <v xml:space="preserve"> </v>
          </cell>
          <cell r="RM12">
            <v>6.2566666666666686</v>
          </cell>
          <cell r="RN12">
            <v>8.6888888888888882</v>
          </cell>
          <cell r="RO12">
            <v>9.1103448275862071</v>
          </cell>
          <cell r="RP12">
            <v>8.3666666666666671</v>
          </cell>
          <cell r="RQ12">
            <v>8.0910112359550528</v>
          </cell>
          <cell r="RR12" t="str">
            <v xml:space="preserve"> </v>
          </cell>
          <cell r="RS12" t="str">
            <v xml:space="preserve"> </v>
          </cell>
          <cell r="RT12">
            <v>8.0766666666666662</v>
          </cell>
          <cell r="RU12">
            <v>6.5066666666666659</v>
          </cell>
          <cell r="RV12" t="str">
            <v xml:space="preserve"> </v>
          </cell>
          <cell r="RW12">
            <v>6.166666666666667</v>
          </cell>
          <cell r="RX12">
            <v>7.5247566063977676</v>
          </cell>
          <cell r="RY12">
            <v>8.8346153846153861</v>
          </cell>
          <cell r="RZ12" t="str">
            <v xml:space="preserve"> </v>
          </cell>
          <cell r="SA12">
            <v>8.0366666666666671</v>
          </cell>
          <cell r="SB12" t="str">
            <v xml:space="preserve"> </v>
          </cell>
          <cell r="SC12">
            <v>6.1766666666666659</v>
          </cell>
          <cell r="SD12">
            <v>7.2933333333333348</v>
          </cell>
          <cell r="SE12" t="str">
            <v xml:space="preserve"> </v>
          </cell>
          <cell r="SF12">
            <v>6.0566666666666658</v>
          </cell>
          <cell r="SG12">
            <v>7.5900000000000007</v>
          </cell>
          <cell r="SH12" t="str">
            <v xml:space="preserve"> </v>
          </cell>
          <cell r="SI12" t="str">
            <v xml:space="preserve"> </v>
          </cell>
          <cell r="SJ12">
            <v>9.5051759834368532</v>
          </cell>
          <cell r="SK12">
            <v>7.6266666666666669</v>
          </cell>
          <cell r="SL12">
            <v>8.0833333333333357</v>
          </cell>
          <cell r="SM12">
            <v>8.6133333333333351</v>
          </cell>
          <cell r="SN12" t="str">
            <v xml:space="preserve"> </v>
          </cell>
          <cell r="SO12" t="str">
            <v xml:space="preserve"> </v>
          </cell>
          <cell r="SP12">
            <v>7.9833333333333343</v>
          </cell>
          <cell r="SQ12">
            <v>6.0814814814814797</v>
          </cell>
          <cell r="SR12" t="str">
            <v xml:space="preserve"> </v>
          </cell>
          <cell r="SS12" t="str">
            <v xml:space="preserve"> </v>
          </cell>
          <cell r="ST12" t="str">
            <v xml:space="preserve"> </v>
          </cell>
          <cell r="SU12" t="str">
            <v xml:space="preserve"> </v>
          </cell>
          <cell r="SV12" t="str">
            <v xml:space="preserve"> </v>
          </cell>
          <cell r="SW12">
            <v>7.4600000000000017</v>
          </cell>
          <cell r="SX12" t="str">
            <v xml:space="preserve"> </v>
          </cell>
          <cell r="SY12" t="str">
            <v xml:space="preserve"> </v>
          </cell>
          <cell r="SZ12" t="str">
            <v xml:space="preserve"> </v>
          </cell>
          <cell r="TA12">
            <v>9.56</v>
          </cell>
          <cell r="TB12" t="str">
            <v xml:space="preserve"> </v>
          </cell>
          <cell r="TC12">
            <v>7.6535714285714276</v>
          </cell>
          <cell r="TD12">
            <v>9.2666666666666675</v>
          </cell>
          <cell r="TE12">
            <v>6.6933333333333325</v>
          </cell>
          <cell r="TF12">
            <v>7.1</v>
          </cell>
          <cell r="TG12" t="str">
            <v xml:space="preserve"> </v>
          </cell>
          <cell r="TH12">
            <v>6.1833333333333327</v>
          </cell>
          <cell r="TI12">
            <v>7.5666666666666638</v>
          </cell>
          <cell r="TJ12">
            <v>9.9433333333333298</v>
          </cell>
          <cell r="TK12" t="str">
            <v xml:space="preserve"> </v>
          </cell>
          <cell r="TL12" t="str">
            <v xml:space="preserve"> </v>
          </cell>
          <cell r="TM12">
            <v>9.0300000000000011</v>
          </cell>
          <cell r="TN12">
            <v>6.7266666666666657</v>
          </cell>
          <cell r="TO12">
            <v>7.6000000000000005</v>
          </cell>
          <cell r="TP12" t="str">
            <v xml:space="preserve"> </v>
          </cell>
          <cell r="TQ12">
            <v>5.9066666666666654</v>
          </cell>
          <cell r="TR12" t="str">
            <v xml:space="preserve"> </v>
          </cell>
          <cell r="TS12">
            <v>6.4000000000000012</v>
          </cell>
          <cell r="TT12">
            <v>8.0833333333333339</v>
          </cell>
          <cell r="TU12">
            <v>7.5862068965517242</v>
          </cell>
          <cell r="TV12">
            <v>11.12</v>
          </cell>
          <cell r="TW12">
            <v>9.5666666666666647</v>
          </cell>
          <cell r="TX12">
            <v>9.1464285714285705</v>
          </cell>
          <cell r="TY12">
            <v>9.51</v>
          </cell>
          <cell r="TZ12" t="str">
            <v xml:space="preserve"> </v>
          </cell>
          <cell r="UA12">
            <v>6.3689655172413779</v>
          </cell>
          <cell r="UB12">
            <v>7.4999999999999991</v>
          </cell>
          <cell r="UC12" t="str">
            <v xml:space="preserve"> </v>
          </cell>
          <cell r="UD12">
            <v>6.7033333333333314</v>
          </cell>
          <cell r="UE12" t="str">
            <v xml:space="preserve"> </v>
          </cell>
          <cell r="UF12" t="str">
            <v xml:space="preserve"> </v>
          </cell>
          <cell r="UG12">
            <v>6.5400000000000009</v>
          </cell>
          <cell r="UH12" t="str">
            <v xml:space="preserve"> </v>
          </cell>
          <cell r="UI12">
            <v>6.6800000000000015</v>
          </cell>
          <cell r="UJ12">
            <v>5.0166666666666657</v>
          </cell>
          <cell r="UK12">
            <v>6.923333333333332</v>
          </cell>
          <cell r="UL12" t="str">
            <v xml:space="preserve"> </v>
          </cell>
          <cell r="UM12">
            <v>9.17</v>
          </cell>
          <cell r="UN12" t="str">
            <v xml:space="preserve"> </v>
          </cell>
          <cell r="UO12" t="str">
            <v xml:space="preserve"> </v>
          </cell>
          <cell r="UP12">
            <v>9.8695652173913047</v>
          </cell>
          <cell r="UQ12">
            <v>8.27</v>
          </cell>
          <cell r="UR12" t="str">
            <v xml:space="preserve"> </v>
          </cell>
          <cell r="US12">
            <v>8.9689655172413794</v>
          </cell>
          <cell r="UT12">
            <v>7.4413793103448294</v>
          </cell>
          <cell r="UU12">
            <v>7.5633333333333335</v>
          </cell>
          <cell r="UV12" t="str">
            <v xml:space="preserve"> </v>
          </cell>
          <cell r="UW12">
            <v>9.3068965517241367</v>
          </cell>
          <cell r="UX12" t="str">
            <v xml:space="preserve"> </v>
          </cell>
          <cell r="UY12">
            <v>8.3000000000000007</v>
          </cell>
          <cell r="UZ12" t="str">
            <v xml:space="preserve"> </v>
          </cell>
          <cell r="VA12" t="str">
            <v xml:space="preserve"> </v>
          </cell>
          <cell r="VB12" t="str">
            <v xml:space="preserve"> </v>
          </cell>
          <cell r="VC12" t="str">
            <v xml:space="preserve"> </v>
          </cell>
          <cell r="VD12">
            <v>10.469999999999997</v>
          </cell>
          <cell r="VE12">
            <v>8.0133333333333336</v>
          </cell>
          <cell r="VF12">
            <v>7.5333333333333332</v>
          </cell>
          <cell r="VG12">
            <v>11.62</v>
          </cell>
          <cell r="VH12" t="str">
            <v xml:space="preserve"> </v>
          </cell>
          <cell r="VI12" t="str">
            <v xml:space="preserve"> </v>
          </cell>
          <cell r="VJ12">
            <v>6.9381284916201151</v>
          </cell>
          <cell r="VK12">
            <v>8.6774687065368461</v>
          </cell>
          <cell r="VL12">
            <v>10.16333333333333</v>
          </cell>
          <cell r="VM12" t="str">
            <v xml:space="preserve"> </v>
          </cell>
          <cell r="VN12">
            <v>8.6233333333333331</v>
          </cell>
          <cell r="VO12" t="str">
            <v xml:space="preserve"> </v>
          </cell>
          <cell r="VP12">
            <v>9.0833333333333339</v>
          </cell>
          <cell r="VQ12" t="str">
            <v xml:space="preserve"> </v>
          </cell>
          <cell r="VR12" t="str">
            <v xml:space="preserve"> </v>
          </cell>
          <cell r="VS12">
            <v>9.8466666666666676</v>
          </cell>
          <cell r="VT12">
            <v>9.1466666666666683</v>
          </cell>
          <cell r="VU12" t="str">
            <v xml:space="preserve"> </v>
          </cell>
          <cell r="VV12" t="str">
            <v xml:space="preserve"> </v>
          </cell>
          <cell r="VW12" t="str">
            <v xml:space="preserve"> </v>
          </cell>
          <cell r="VX12">
            <v>10.813333333333333</v>
          </cell>
          <cell r="VY12">
            <v>9.7733333333333352</v>
          </cell>
          <cell r="VZ12">
            <v>7.7966666666666669</v>
          </cell>
          <cell r="WA12">
            <v>7.0950000000000015</v>
          </cell>
          <cell r="WB12" t="str">
            <v xml:space="preserve"> </v>
          </cell>
          <cell r="WC12" t="str">
            <v xml:space="preserve"> </v>
          </cell>
          <cell r="WD12" t="str">
            <v xml:space="preserve"> </v>
          </cell>
          <cell r="WE12" t="str">
            <v xml:space="preserve"> </v>
          </cell>
          <cell r="WF12">
            <v>7.0166666666666666</v>
          </cell>
          <cell r="WG12" t="str">
            <v xml:space="preserve"> </v>
          </cell>
          <cell r="WH12">
            <v>5.666666666666667</v>
          </cell>
          <cell r="WI12" t="str">
            <v xml:space="preserve"> </v>
          </cell>
          <cell r="WJ12">
            <v>7.706896551724137</v>
          </cell>
          <cell r="WK12" t="str">
            <v xml:space="preserve"> </v>
          </cell>
          <cell r="WL12" t="str">
            <v xml:space="preserve"> </v>
          </cell>
          <cell r="WM12">
            <v>5.2533333333333321</v>
          </cell>
          <cell r="WN12">
            <v>7.046666666666666</v>
          </cell>
          <cell r="WO12">
            <v>5.9999999999999991</v>
          </cell>
          <cell r="WP12">
            <v>7.5033333333333347</v>
          </cell>
          <cell r="WQ12" t="str">
            <v xml:space="preserve"> </v>
          </cell>
          <cell r="WR12" t="str">
            <v xml:space="preserve"> </v>
          </cell>
          <cell r="WS12">
            <v>7.9068055555555512</v>
          </cell>
          <cell r="WT12">
            <v>6.470370370370369</v>
          </cell>
          <cell r="WU12">
            <v>7.0233333333333317</v>
          </cell>
          <cell r="WV12">
            <v>6.4966666666666661</v>
          </cell>
          <cell r="WW12" t="str">
            <v xml:space="preserve"> </v>
          </cell>
          <cell r="WX12" t="str">
            <v xml:space="preserve"> </v>
          </cell>
          <cell r="WY12" t="str">
            <v xml:space="preserve"> </v>
          </cell>
          <cell r="WZ12">
            <v>6.3499999999999988</v>
          </cell>
          <cell r="XA12" t="str">
            <v xml:space="preserve"> </v>
          </cell>
          <cell r="XB12" t="str">
            <v xml:space="preserve"> </v>
          </cell>
          <cell r="XC12">
            <v>7.1533333333333315</v>
          </cell>
          <cell r="XD12">
            <v>6.0766666666666671</v>
          </cell>
          <cell r="XE12">
            <v>6.1866666666666665</v>
          </cell>
          <cell r="XF12" t="str">
            <v xml:space="preserve"> </v>
          </cell>
          <cell r="XG12">
            <v>7.3533333333333335</v>
          </cell>
          <cell r="XH12">
            <v>7.9011111111111054</v>
          </cell>
          <cell r="XI12" t="str">
            <v xml:space="preserve"> </v>
          </cell>
          <cell r="XJ12">
            <v>6.3833333333333337</v>
          </cell>
          <cell r="XK12">
            <v>6.2666666666666666</v>
          </cell>
          <cell r="XL12" t="str">
            <v xml:space="preserve"> </v>
          </cell>
          <cell r="XM12">
            <v>7.6033333333333353</v>
          </cell>
          <cell r="XN12" t="str">
            <v xml:space="preserve"> </v>
          </cell>
          <cell r="XO12" t="str">
            <v xml:space="preserve"> </v>
          </cell>
          <cell r="XP12">
            <v>6.4733333333333327</v>
          </cell>
          <cell r="XQ12">
            <v>6.0633333333333335</v>
          </cell>
          <cell r="XR12">
            <v>5.0600000000000014</v>
          </cell>
          <cell r="XS12" t="str">
            <v xml:space="preserve"> </v>
          </cell>
          <cell r="XT12">
            <v>5.0499999999999989</v>
          </cell>
          <cell r="XU12" t="str">
            <v xml:space="preserve"> </v>
          </cell>
          <cell r="XV12">
            <v>12.346666666666666</v>
          </cell>
          <cell r="XW12">
            <v>11.116666666666665</v>
          </cell>
          <cell r="XX12" t="str">
            <v xml:space="preserve"> </v>
          </cell>
          <cell r="XY12">
            <v>9.6343612334801758</v>
          </cell>
          <cell r="XZ12" t="str">
            <v xml:space="preserve"> </v>
          </cell>
          <cell r="YA12">
            <v>9.628884826325411</v>
          </cell>
          <cell r="YB12">
            <v>6.9777158774373262</v>
          </cell>
          <cell r="YC12" t="str">
            <v xml:space="preserve"> </v>
          </cell>
          <cell r="YD12">
            <v>10.036931818181818</v>
          </cell>
          <cell r="YE12">
            <v>8.1204819277108431</v>
          </cell>
          <cell r="YF12">
            <v>9.112676056338028</v>
          </cell>
          <cell r="YG12">
            <v>6.6280752532561502</v>
          </cell>
          <cell r="YH12" t="str">
            <v xml:space="preserve"> </v>
          </cell>
          <cell r="YI12" t="str">
            <v xml:space="preserve"> </v>
          </cell>
          <cell r="YJ12" t="str">
            <v xml:space="preserve"> </v>
          </cell>
          <cell r="YK12" t="str">
            <v xml:space="preserve"> </v>
          </cell>
          <cell r="YL12" t="str">
            <v xml:space="preserve"> </v>
          </cell>
          <cell r="YM12">
            <v>6.4416666666666664</v>
          </cell>
          <cell r="YN12" t="str">
            <v xml:space="preserve"> </v>
          </cell>
          <cell r="YO12">
            <v>8.2679045092838201</v>
          </cell>
          <cell r="YP12">
            <v>7.9780621572212063</v>
          </cell>
          <cell r="YQ12">
            <v>9.0618556701030926</v>
          </cell>
          <cell r="YR12">
            <v>11.801186943620179</v>
          </cell>
          <cell r="YS12">
            <v>8.5686274509803919</v>
          </cell>
          <cell r="YT12" t="str">
            <v xml:space="preserve"> </v>
          </cell>
          <cell r="YU12">
            <v>7.0478260869565217</v>
          </cell>
          <cell r="YV12">
            <v>10.182873730043541</v>
          </cell>
          <cell r="YW12">
            <v>7.7523219814241484</v>
          </cell>
          <cell r="YX12">
            <v>8.4874651810584965</v>
          </cell>
          <cell r="YY12">
            <v>9.4229691876750703</v>
          </cell>
          <cell r="YZ12" t="str">
            <v xml:space="preserve"> </v>
          </cell>
          <cell r="ZA12">
            <v>7.0966666666666658</v>
          </cell>
          <cell r="ZB12">
            <v>8.2615156017830618</v>
          </cell>
          <cell r="ZC12">
            <v>7.0615921787709519</v>
          </cell>
          <cell r="ZD12">
            <v>8.1626016260162597</v>
          </cell>
          <cell r="ZE12">
            <v>7.0080555555555568</v>
          </cell>
          <cell r="ZF12">
            <v>7.9511560693641696</v>
          </cell>
          <cell r="ZG12">
            <v>9.5198675496688736</v>
          </cell>
          <cell r="ZH12">
            <v>8.554583333333337</v>
          </cell>
          <cell r="ZI12">
            <v>9.4557823129251695</v>
          </cell>
          <cell r="ZJ12" t="str">
            <v xml:space="preserve"> </v>
          </cell>
          <cell r="ZK12" t="str">
            <v xml:space="preserve"> </v>
          </cell>
          <cell r="ZL12">
            <v>8.5173745173745168</v>
          </cell>
          <cell r="ZM12">
            <v>9.3776824034334769</v>
          </cell>
          <cell r="ZN12" t="str">
            <v xml:space="preserve"> </v>
          </cell>
          <cell r="ZO12">
            <v>6.2866481223922044</v>
          </cell>
          <cell r="ZP12" t="str">
            <v xml:space="preserve"> </v>
          </cell>
          <cell r="ZQ12" t="str">
            <v xml:space="preserve"> </v>
          </cell>
          <cell r="ZR12">
            <v>5.84</v>
          </cell>
          <cell r="ZS12">
            <v>7.7223611111111108</v>
          </cell>
          <cell r="ZT12">
            <v>5.708333333333333</v>
          </cell>
          <cell r="ZU12" t="str">
            <v xml:space="preserve"> </v>
          </cell>
          <cell r="ZV12" t="str">
            <v xml:space="preserve"> </v>
          </cell>
          <cell r="ZW12">
            <v>7.7363636363636372</v>
          </cell>
          <cell r="ZX12" t="str">
            <v xml:space="preserve"> </v>
          </cell>
          <cell r="ZY12" t="str">
            <v xml:space="preserve"> </v>
          </cell>
          <cell r="ZZ12">
            <v>7.6827298050139223</v>
          </cell>
          <cell r="AAA12">
            <v>7.3004184100418481</v>
          </cell>
          <cell r="AAB12">
            <v>8.754545454545454</v>
          </cell>
          <cell r="AAC12" t="str">
            <v xml:space="preserve"> </v>
          </cell>
          <cell r="AAD12">
            <v>8.1965811965811941</v>
          </cell>
          <cell r="AAE12">
            <v>7.5436241610738257</v>
          </cell>
          <cell r="AAF12" t="str">
            <v xml:space="preserve"> </v>
          </cell>
          <cell r="AAG12" t="str">
            <v xml:space="preserve"> </v>
          </cell>
          <cell r="AAH12" t="str">
            <v xml:space="preserve"> </v>
          </cell>
          <cell r="AAI12" t="str">
            <v xml:space="preserve"> </v>
          </cell>
          <cell r="AAJ12" t="str">
            <v xml:space="preserve"> </v>
          </cell>
          <cell r="AAK12" t="str">
            <v xml:space="preserve"> </v>
          </cell>
          <cell r="AAL12" t="str">
            <v xml:space="preserve"> </v>
          </cell>
          <cell r="AAM12" t="str">
            <v xml:space="preserve"> </v>
          </cell>
          <cell r="AAN12" t="str">
            <v xml:space="preserve"> </v>
          </cell>
          <cell r="AAO12" t="str">
            <v xml:space="preserve"> </v>
          </cell>
          <cell r="AAP12" t="str">
            <v xml:space="preserve"> </v>
          </cell>
          <cell r="AAQ12">
            <v>5.8366666666666651</v>
          </cell>
          <cell r="AAR12" t="str">
            <v xml:space="preserve"> </v>
          </cell>
          <cell r="AAS12">
            <v>7.2630747126436788</v>
          </cell>
          <cell r="AAT12" t="str">
            <v xml:space="preserve"> </v>
          </cell>
          <cell r="AAU12" t="str">
            <v xml:space="preserve"> </v>
          </cell>
          <cell r="AAV12">
            <v>8.660833333333338</v>
          </cell>
          <cell r="AAW12">
            <v>6.7988888888888903</v>
          </cell>
          <cell r="AAX12" t="str">
            <v xml:space="preserve"> </v>
          </cell>
          <cell r="AAY12">
            <v>7.619676945668135</v>
          </cell>
          <cell r="AAZ12" t="str">
            <v xml:space="preserve"> </v>
          </cell>
          <cell r="ABA12" t="str">
            <v xml:space="preserve"> </v>
          </cell>
          <cell r="ABB12" t="str">
            <v xml:space="preserve"> </v>
          </cell>
          <cell r="ABC12" t="str">
            <v xml:space="preserve"> </v>
          </cell>
          <cell r="ABD12">
            <v>10.235515320334262</v>
          </cell>
          <cell r="ABE12">
            <v>9.3087774294670851</v>
          </cell>
          <cell r="ABF12" t="str">
            <v xml:space="preserve"> </v>
          </cell>
          <cell r="ABG12">
            <v>8.2733812949640289</v>
          </cell>
          <cell r="ABH12">
            <v>8.6171875</v>
          </cell>
          <cell r="ABI12">
            <v>9.3740740740740751</v>
          </cell>
          <cell r="ABJ12" t="str">
            <v xml:space="preserve"> </v>
          </cell>
          <cell r="ABK12" t="str">
            <v xml:space="preserve"> </v>
          </cell>
          <cell r="ABL12" t="str">
            <v xml:space="preserve"> </v>
          </cell>
          <cell r="ABM12" t="str">
            <v xml:space="preserve"> </v>
          </cell>
          <cell r="ABN12">
            <v>8.7866295264624039</v>
          </cell>
          <cell r="ABO12">
            <v>7.974444444444436</v>
          </cell>
          <cell r="ABP12" t="str">
            <v xml:space="preserve"> </v>
          </cell>
          <cell r="ABQ12">
            <v>7.9770833333333346</v>
          </cell>
          <cell r="ABR12" t="str">
            <v xml:space="preserve"> </v>
          </cell>
          <cell r="ABS12" t="str">
            <v xml:space="preserve"> </v>
          </cell>
          <cell r="ABT12" t="str">
            <v xml:space="preserve"> </v>
          </cell>
          <cell r="ABU12" t="str">
            <v xml:space="preserve"> </v>
          </cell>
          <cell r="ABV12" t="str">
            <v xml:space="preserve"> </v>
          </cell>
          <cell r="ABW12">
            <v>8.5200000000000014</v>
          </cell>
          <cell r="ABX12" t="str">
            <v xml:space="preserve"> </v>
          </cell>
          <cell r="ABY12">
            <v>6.1433333333333344</v>
          </cell>
          <cell r="ABZ12">
            <v>9.0384615384615383</v>
          </cell>
          <cell r="ACA12" t="str">
            <v xml:space="preserve"> </v>
          </cell>
        </row>
        <row r="13">
          <cell r="G13">
            <v>7.0874999999999932</v>
          </cell>
          <cell r="H13">
            <v>6.7393817204301127</v>
          </cell>
          <cell r="I13" t="str">
            <v xml:space="preserve"> </v>
          </cell>
          <cell r="J13" t="str">
            <v xml:space="preserve"> </v>
          </cell>
          <cell r="K13">
            <v>7.5192612137203145</v>
          </cell>
          <cell r="L13">
            <v>8.4296160877513646</v>
          </cell>
          <cell r="M13">
            <v>7.792027972027971</v>
          </cell>
          <cell r="N13">
            <v>8.3127027027026941</v>
          </cell>
          <cell r="O13">
            <v>6.175033738191634</v>
          </cell>
          <cell r="P13">
            <v>8.0601719197707737</v>
          </cell>
          <cell r="Q13">
            <v>7.1324360699865323</v>
          </cell>
          <cell r="R13">
            <v>4.0428958051420869</v>
          </cell>
          <cell r="S13">
            <v>7.6869448183041795</v>
          </cell>
          <cell r="T13">
            <v>8.564737550471051</v>
          </cell>
          <cell r="U13">
            <v>6.9469086021505344</v>
          </cell>
          <cell r="V13" t="str">
            <v xml:space="preserve"> </v>
          </cell>
          <cell r="W13">
            <v>0.3356104651162794</v>
          </cell>
          <cell r="X13">
            <v>4.8796769851951556</v>
          </cell>
          <cell r="Y13">
            <v>4.4333781965006729</v>
          </cell>
          <cell r="Z13" t="str">
            <v xml:space="preserve"> </v>
          </cell>
          <cell r="AA13" t="str">
            <v xml:space="preserve"> </v>
          </cell>
          <cell r="AB13">
            <v>5.7924528301886795</v>
          </cell>
          <cell r="AC13">
            <v>4.1622188905547235</v>
          </cell>
          <cell r="AD13">
            <v>-0.42496607869742242</v>
          </cell>
          <cell r="AE13">
            <v>5.4446236559139809</v>
          </cell>
          <cell r="AF13">
            <v>4.7935397039030914</v>
          </cell>
          <cell r="AG13">
            <v>1.1266129032258063</v>
          </cell>
          <cell r="AH13">
            <v>5.3893817204301069</v>
          </cell>
          <cell r="AI13">
            <v>3.3919354838709621</v>
          </cell>
          <cell r="AJ13">
            <v>4.9396505376344084</v>
          </cell>
          <cell r="AK13">
            <v>4.072311827956991</v>
          </cell>
          <cell r="AL13">
            <v>6.3487603305785099</v>
          </cell>
          <cell r="AM13">
            <v>7.9453168044077049</v>
          </cell>
          <cell r="AN13">
            <v>7.518977119784668</v>
          </cell>
          <cell r="AO13">
            <v>7.5288021534320322</v>
          </cell>
          <cell r="AP13" t="str">
            <v xml:space="preserve"> </v>
          </cell>
          <cell r="AQ13">
            <v>6.8530913978494583</v>
          </cell>
          <cell r="AR13">
            <v>5.7932705248990635</v>
          </cell>
          <cell r="AS13">
            <v>7.0108870967742014</v>
          </cell>
          <cell r="AT13">
            <v>7.3157676348547698</v>
          </cell>
          <cell r="AU13">
            <v>5.0391129032258029</v>
          </cell>
          <cell r="AV13">
            <v>3.0187079407806192</v>
          </cell>
          <cell r="AW13">
            <v>6.4482526881720368</v>
          </cell>
          <cell r="AX13" t="str">
            <v xml:space="preserve"> </v>
          </cell>
          <cell r="AY13">
            <v>4.7369623655913982</v>
          </cell>
          <cell r="AZ13">
            <v>4.2909946236559113</v>
          </cell>
          <cell r="BA13">
            <v>4.0732526881720466</v>
          </cell>
          <cell r="BB13">
            <v>5.9176075268817216</v>
          </cell>
          <cell r="BC13">
            <v>4.9870967741935495</v>
          </cell>
          <cell r="BD13">
            <v>8.3404569892473113</v>
          </cell>
          <cell r="BE13">
            <v>6.3404569892473095</v>
          </cell>
          <cell r="BF13">
            <v>6.1329301075268816</v>
          </cell>
          <cell r="BG13" t="str">
            <v xml:space="preserve"> </v>
          </cell>
          <cell r="BH13">
            <v>7.1110215053763381</v>
          </cell>
          <cell r="BI13" t="str">
            <v xml:space="preserve"> </v>
          </cell>
          <cell r="BJ13">
            <v>6.3543010752688138</v>
          </cell>
          <cell r="BK13">
            <v>4.049528936742937</v>
          </cell>
          <cell r="BL13">
            <v>4.3455645161290342</v>
          </cell>
          <cell r="BM13">
            <v>4.6927223719676583</v>
          </cell>
          <cell r="BN13">
            <v>2.2538358008075376</v>
          </cell>
          <cell r="BO13">
            <v>5.4532503457814663</v>
          </cell>
          <cell r="BP13" t="str">
            <v xml:space="preserve"> </v>
          </cell>
          <cell r="BQ13">
            <v>5.4493279569892517</v>
          </cell>
          <cell r="BR13">
            <v>5.2518817204301129</v>
          </cell>
          <cell r="BS13" t="str">
            <v xml:space="preserve"> </v>
          </cell>
          <cell r="BT13">
            <v>5.2728494623655893</v>
          </cell>
          <cell r="BU13">
            <v>5.8084677419354804</v>
          </cell>
          <cell r="BV13">
            <v>6.2798115746971659</v>
          </cell>
          <cell r="BW13">
            <v>8.4061827956989301</v>
          </cell>
          <cell r="BX13">
            <v>5.9559139784946309</v>
          </cell>
          <cell r="BY13">
            <v>7.0782258064516057</v>
          </cell>
          <cell r="BZ13">
            <v>7.5763440860215034</v>
          </cell>
          <cell r="CA13">
            <v>6.8973118279569885</v>
          </cell>
          <cell r="CB13">
            <v>6.4549125168236881</v>
          </cell>
          <cell r="CC13">
            <v>5.4112903225806415</v>
          </cell>
          <cell r="CD13">
            <v>5.5905349794238663</v>
          </cell>
          <cell r="CE13" t="str">
            <v xml:space="preserve"> </v>
          </cell>
          <cell r="CF13">
            <v>6.0447580645161221</v>
          </cell>
          <cell r="CG13">
            <v>6.1063172043010718</v>
          </cell>
          <cell r="CH13">
            <v>6.0471774193548367</v>
          </cell>
          <cell r="CI13">
            <v>6.0013661202185791</v>
          </cell>
          <cell r="CJ13">
            <v>6.1464237516869105</v>
          </cell>
          <cell r="CK13">
            <v>6.0358870967742027</v>
          </cell>
          <cell r="CL13">
            <v>8.4290233837689073</v>
          </cell>
          <cell r="CM13">
            <v>5.1733870967741975</v>
          </cell>
          <cell r="CN13">
            <v>6.3439783491204293</v>
          </cell>
          <cell r="CO13">
            <v>5.9604838709677397</v>
          </cell>
          <cell r="CP13">
            <v>6.3019125683060118</v>
          </cell>
          <cell r="CQ13">
            <v>6.4292452830188669</v>
          </cell>
          <cell r="CR13">
            <v>6.1099462365591348</v>
          </cell>
          <cell r="CS13">
            <v>6.8680107526881677</v>
          </cell>
          <cell r="CT13" t="str">
            <v xml:space="preserve"> </v>
          </cell>
          <cell r="CU13" t="str">
            <v xml:space="preserve"> </v>
          </cell>
          <cell r="CV13" t="str">
            <v xml:space="preserve"> </v>
          </cell>
          <cell r="CW13">
            <v>7.2981894150417821</v>
          </cell>
          <cell r="CX13">
            <v>6.9217741935483863</v>
          </cell>
          <cell r="CY13">
            <v>4.7881239242685041</v>
          </cell>
          <cell r="CZ13">
            <v>6.159973045822106</v>
          </cell>
          <cell r="DA13">
            <v>6.738670284938939</v>
          </cell>
          <cell r="DB13">
            <v>7.043817204301078</v>
          </cell>
          <cell r="DC13">
            <v>6.4548387096774222</v>
          </cell>
          <cell r="DD13">
            <v>6.6840053763440883</v>
          </cell>
          <cell r="DE13">
            <v>6.5197297297297299</v>
          </cell>
          <cell r="DF13" t="str">
            <v xml:space="preserve"> </v>
          </cell>
          <cell r="DG13">
            <v>6.0963611859838336</v>
          </cell>
          <cell r="DH13">
            <v>8.2915322580645316</v>
          </cell>
          <cell r="DI13">
            <v>7.7403819918144636</v>
          </cell>
          <cell r="DJ13">
            <v>8.2303763440860234</v>
          </cell>
          <cell r="DK13">
            <v>5.6706594885598962</v>
          </cell>
          <cell r="DL13">
            <v>6.6060483870967772</v>
          </cell>
          <cell r="DM13">
            <v>6.5407912687585226</v>
          </cell>
          <cell r="DN13">
            <v>6.1993270524899096</v>
          </cell>
          <cell r="DO13">
            <v>6.9875000000000096</v>
          </cell>
          <cell r="DP13">
            <v>6.1986522911051232</v>
          </cell>
          <cell r="DQ13">
            <v>7.1833560709413327</v>
          </cell>
          <cell r="DR13">
            <v>6.9346704871060192</v>
          </cell>
          <cell r="DS13">
            <v>8.3747311827957027</v>
          </cell>
          <cell r="DT13">
            <v>5.9142664872139914</v>
          </cell>
          <cell r="DU13">
            <v>7.7788978494623571</v>
          </cell>
          <cell r="DV13" t="str">
            <v xml:space="preserve"> </v>
          </cell>
          <cell r="DW13" t="str">
            <v xml:space="preserve"> </v>
          </cell>
          <cell r="DX13">
            <v>6.2155913978494706</v>
          </cell>
          <cell r="DY13">
            <v>6.536155913978499</v>
          </cell>
          <cell r="DZ13">
            <v>6.4548387096774205</v>
          </cell>
          <cell r="EA13">
            <v>6.7266129032258055</v>
          </cell>
          <cell r="EB13">
            <v>6.5413978494623644</v>
          </cell>
          <cell r="EC13" t="str">
            <v xml:space="preserve"> </v>
          </cell>
          <cell r="ED13">
            <v>7.0641025641025594</v>
          </cell>
          <cell r="EE13">
            <v>7.3915322580645277</v>
          </cell>
          <cell r="EF13">
            <v>8.3196236559139702</v>
          </cell>
          <cell r="EG13" t="str">
            <v xml:space="preserve"> </v>
          </cell>
          <cell r="EH13">
            <v>6.5563172043010773</v>
          </cell>
          <cell r="EI13">
            <v>7.4044169611307398</v>
          </cell>
          <cell r="EJ13">
            <v>7.5663043478260859</v>
          </cell>
          <cell r="EK13">
            <v>7.1791105121293786</v>
          </cell>
          <cell r="EL13">
            <v>7.3559782608695858</v>
          </cell>
          <cell r="EM13">
            <v>10.479435483870963</v>
          </cell>
          <cell r="EN13">
            <v>8.7751344086021472</v>
          </cell>
          <cell r="EO13">
            <v>8.8306864064603037</v>
          </cell>
          <cell r="EP13">
            <v>9.0697478991596672</v>
          </cell>
          <cell r="EQ13">
            <v>8.5264784946236585</v>
          </cell>
          <cell r="ER13">
            <v>7.41765498652292</v>
          </cell>
          <cell r="ES13">
            <v>8.6153526970954317</v>
          </cell>
          <cell r="ET13">
            <v>6.4340116279069743</v>
          </cell>
          <cell r="EU13">
            <v>7.4020161290322601</v>
          </cell>
          <cell r="EV13">
            <v>9.024059139784951</v>
          </cell>
          <cell r="EW13">
            <v>7.3633064516128872</v>
          </cell>
          <cell r="EX13" t="str">
            <v xml:space="preserve"> </v>
          </cell>
          <cell r="EY13">
            <v>9.096904441453578</v>
          </cell>
          <cell r="EZ13">
            <v>7.754435483870961</v>
          </cell>
          <cell r="FA13">
            <v>8.2853494623655948</v>
          </cell>
          <cell r="FB13">
            <v>7.4956989247311903</v>
          </cell>
          <cell r="FC13" t="str">
            <v xml:space="preserve"> </v>
          </cell>
          <cell r="FD13">
            <v>7.42828146143437</v>
          </cell>
          <cell r="FE13">
            <v>9.296836313617618</v>
          </cell>
          <cell r="FF13">
            <v>8.249193548387094</v>
          </cell>
          <cell r="FG13">
            <v>6.4017496635262532</v>
          </cell>
          <cell r="FH13">
            <v>6.406611570247942</v>
          </cell>
          <cell r="FI13">
            <v>4.712431693989072</v>
          </cell>
          <cell r="FJ13">
            <v>5.7048387096774213</v>
          </cell>
          <cell r="FK13">
            <v>5.8137651821862484</v>
          </cell>
          <cell r="FL13">
            <v>5.9771545827633448</v>
          </cell>
          <cell r="FM13" t="str">
            <v xml:space="preserve"> </v>
          </cell>
          <cell r="FN13">
            <v>5.5150740242261147</v>
          </cell>
          <cell r="FO13">
            <v>7.2270042194092836</v>
          </cell>
          <cell r="FP13" t="str">
            <v xml:space="preserve"> </v>
          </cell>
          <cell r="FQ13" t="str">
            <v xml:space="preserve"> </v>
          </cell>
          <cell r="FR13" t="str">
            <v xml:space="preserve"> </v>
          </cell>
          <cell r="FS13">
            <v>6.2233870967741849</v>
          </cell>
          <cell r="FT13" t="str">
            <v xml:space="preserve"> </v>
          </cell>
          <cell r="FU13">
            <v>6.3997289972899729</v>
          </cell>
          <cell r="FV13">
            <v>6.4798331015299029</v>
          </cell>
          <cell r="FW13">
            <v>6.0521126760563382</v>
          </cell>
          <cell r="FX13">
            <v>7.0569105691056908</v>
          </cell>
          <cell r="FY13">
            <v>5.613193403298351</v>
          </cell>
          <cell r="FZ13">
            <v>5.5951492537313436</v>
          </cell>
          <cell r="GA13">
            <v>6.1030219780219781</v>
          </cell>
          <cell r="GB13">
            <v>7.0984743411927882</v>
          </cell>
          <cell r="GC13">
            <v>6.147297297297297</v>
          </cell>
          <cell r="GD13" t="str">
            <v xml:space="preserve"> </v>
          </cell>
          <cell r="GE13">
            <v>4.8514784946236489</v>
          </cell>
          <cell r="GF13">
            <v>3.8994623655913996</v>
          </cell>
          <cell r="GG13">
            <v>3.3635752688172054</v>
          </cell>
          <cell r="GH13" t="str">
            <v xml:space="preserve"> </v>
          </cell>
          <cell r="GI13">
            <v>2.8818304172274583</v>
          </cell>
          <cell r="GJ13">
            <v>6.1339222614840949</v>
          </cell>
          <cell r="GK13" t="str">
            <v xml:space="preserve"> </v>
          </cell>
          <cell r="GL13" t="str">
            <v xml:space="preserve"> </v>
          </cell>
          <cell r="GM13">
            <v>4.894354838709682</v>
          </cell>
          <cell r="GN13">
            <v>6.2412634408602052</v>
          </cell>
          <cell r="GO13" t="str">
            <v xml:space="preserve"> </v>
          </cell>
          <cell r="GP13" t="str">
            <v xml:space="preserve"> </v>
          </cell>
          <cell r="GQ13" t="str">
            <v xml:space="preserve"> </v>
          </cell>
          <cell r="GR13">
            <v>6.989986468200275</v>
          </cell>
          <cell r="GS13">
            <v>6.7392473118279481</v>
          </cell>
          <cell r="GT13" t="str">
            <v xml:space="preserve"> </v>
          </cell>
          <cell r="GU13" t="str">
            <v xml:space="preserve"> </v>
          </cell>
          <cell r="GV13">
            <v>6.4745967741935493</v>
          </cell>
          <cell r="GW13" t="str">
            <v xml:space="preserve"> </v>
          </cell>
          <cell r="GX13">
            <v>6.4999999999999991</v>
          </cell>
          <cell r="GY13">
            <v>8.5936254980079685</v>
          </cell>
          <cell r="GZ13">
            <v>7.7504032258064566</v>
          </cell>
          <cell r="HA13" t="str">
            <v xml:space="preserve"> </v>
          </cell>
          <cell r="HB13">
            <v>7.2743279569892527</v>
          </cell>
          <cell r="HC13" t="str">
            <v xml:space="preserve"> </v>
          </cell>
          <cell r="HD13" t="str">
            <v xml:space="preserve"> </v>
          </cell>
          <cell r="HE13">
            <v>6.8967741935483859</v>
          </cell>
          <cell r="HF13" t="str">
            <v xml:space="preserve"> </v>
          </cell>
          <cell r="HG13" t="str">
            <v xml:space="preserve"> </v>
          </cell>
          <cell r="HH13">
            <v>7.9974114441416919</v>
          </cell>
          <cell r="HI13" t="str">
            <v xml:space="preserve"> </v>
          </cell>
          <cell r="HJ13" t="str">
            <v xml:space="preserve"> </v>
          </cell>
          <cell r="HK13" t="str">
            <v xml:space="preserve"> </v>
          </cell>
          <cell r="HL13">
            <v>6.6819571865443423</v>
          </cell>
          <cell r="HM13">
            <v>6.1955613577023563</v>
          </cell>
          <cell r="HN13">
            <v>4.7263598326359837</v>
          </cell>
          <cell r="HO13" t="str">
            <v xml:space="preserve"> </v>
          </cell>
          <cell r="HP13" t="str">
            <v xml:space="preserve"> </v>
          </cell>
          <cell r="HQ13" t="str">
            <v xml:space="preserve"> </v>
          </cell>
          <cell r="HR13">
            <v>4.6131403118040044</v>
          </cell>
          <cell r="HS13" t="str">
            <v xml:space="preserve"> </v>
          </cell>
          <cell r="HT13">
            <v>7.1491961414790959</v>
          </cell>
          <cell r="HU13">
            <v>5.9</v>
          </cell>
          <cell r="HV13" t="str">
            <v xml:space="preserve"> </v>
          </cell>
          <cell r="HW13" t="str">
            <v xml:space="preserve"> </v>
          </cell>
          <cell r="HX13">
            <v>5.0439024390243894</v>
          </cell>
          <cell r="HY13">
            <v>3.5870646766169139</v>
          </cell>
          <cell r="HZ13" t="str">
            <v xml:space="preserve"> </v>
          </cell>
          <cell r="IA13" t="str">
            <v xml:space="preserve"> </v>
          </cell>
          <cell r="IB13">
            <v>3.9656441717791417</v>
          </cell>
          <cell r="IC13">
            <v>7.2516339869281072</v>
          </cell>
          <cell r="ID13">
            <v>5.187096774193547</v>
          </cell>
          <cell r="IE13" t="str">
            <v xml:space="preserve"> </v>
          </cell>
          <cell r="IF13" t="str">
            <v xml:space="preserve"> </v>
          </cell>
          <cell r="IG13" t="str">
            <v xml:space="preserve"> </v>
          </cell>
          <cell r="IH13">
            <v>7.5541401273885347</v>
          </cell>
          <cell r="II13">
            <v>6.3701211305518166</v>
          </cell>
          <cell r="IJ13">
            <v>5.7894021739130439</v>
          </cell>
          <cell r="IK13">
            <v>5.880645161290321</v>
          </cell>
          <cell r="IL13" t="str">
            <v xml:space="preserve"> </v>
          </cell>
          <cell r="IM13" t="str">
            <v xml:space="preserve"> </v>
          </cell>
          <cell r="IN13" t="str">
            <v xml:space="preserve"> </v>
          </cell>
          <cell r="IO13" t="str">
            <v xml:space="preserve"> </v>
          </cell>
          <cell r="IP13">
            <v>3.7263157894736838</v>
          </cell>
          <cell r="IQ13" t="str">
            <v xml:space="preserve"> </v>
          </cell>
          <cell r="IR13" t="str">
            <v xml:space="preserve"> </v>
          </cell>
          <cell r="IS13" t="str">
            <v xml:space="preserve"> </v>
          </cell>
          <cell r="IT13" t="str">
            <v xml:space="preserve"> </v>
          </cell>
          <cell r="IU13" t="str">
            <v xml:space="preserve"> </v>
          </cell>
          <cell r="IV13" t="str">
            <v xml:space="preserve"> </v>
          </cell>
          <cell r="IW13" t="str">
            <v xml:space="preserve"> </v>
          </cell>
          <cell r="IX13" t="str">
            <v xml:space="preserve"> </v>
          </cell>
          <cell r="IY13" t="str">
            <v xml:space="preserve"> </v>
          </cell>
          <cell r="IZ13" t="str">
            <v xml:space="preserve"> </v>
          </cell>
          <cell r="JA13">
            <v>4.9709677419354836</v>
          </cell>
          <cell r="JB13">
            <v>7.6387096774193539</v>
          </cell>
          <cell r="JC13">
            <v>7.0000000000000009</v>
          </cell>
          <cell r="JD13" t="str">
            <v xml:space="preserve"> </v>
          </cell>
          <cell r="JE13">
            <v>6.716129032258066</v>
          </cell>
          <cell r="JF13">
            <v>7.0079999999999991</v>
          </cell>
          <cell r="JG13" t="str">
            <v xml:space="preserve"> </v>
          </cell>
          <cell r="JH13" t="str">
            <v xml:space="preserve"> </v>
          </cell>
          <cell r="JI13" t="str">
            <v xml:space="preserve"> </v>
          </cell>
          <cell r="JJ13" t="str">
            <v xml:space="preserve"> </v>
          </cell>
          <cell r="JK13">
            <v>4.2290322580645165</v>
          </cell>
          <cell r="JL13" t="str">
            <v xml:space="preserve"> </v>
          </cell>
          <cell r="JM13">
            <v>3.7827586206896546</v>
          </cell>
          <cell r="JN13">
            <v>5.9870967741935504</v>
          </cell>
          <cell r="JO13">
            <v>2.6366666666666663</v>
          </cell>
          <cell r="JP13" t="str">
            <v xml:space="preserve"> </v>
          </cell>
          <cell r="JQ13" t="str">
            <v xml:space="preserve"> </v>
          </cell>
          <cell r="JR13">
            <v>4.941935483870969</v>
          </cell>
          <cell r="JS13" t="str">
            <v xml:space="preserve"> </v>
          </cell>
          <cell r="JT13" t="str">
            <v xml:space="preserve"> </v>
          </cell>
          <cell r="JU13">
            <v>4.0354838709677407</v>
          </cell>
          <cell r="JV13" t="str">
            <v xml:space="preserve"> </v>
          </cell>
          <cell r="JW13">
            <v>2.2935483870967746</v>
          </cell>
          <cell r="JX13">
            <v>3.6161290322580646</v>
          </cell>
          <cell r="JY13">
            <v>3.3193548387096765</v>
          </cell>
          <cell r="JZ13" t="str">
            <v xml:space="preserve"> </v>
          </cell>
          <cell r="KA13">
            <v>2.0774193548387094</v>
          </cell>
          <cell r="KB13" t="str">
            <v xml:space="preserve"> </v>
          </cell>
          <cell r="KC13">
            <v>3.3677419354838714</v>
          </cell>
          <cell r="KD13">
            <v>3.3161290322580643</v>
          </cell>
          <cell r="KE13" t="str">
            <v xml:space="preserve"> </v>
          </cell>
          <cell r="KF13">
            <v>4.21</v>
          </cell>
          <cell r="KG13">
            <v>2.753333333333333</v>
          </cell>
          <cell r="KH13" t="str">
            <v xml:space="preserve"> </v>
          </cell>
          <cell r="KI13" t="str">
            <v xml:space="preserve"> </v>
          </cell>
          <cell r="KJ13">
            <v>4.4451612903225808</v>
          </cell>
          <cell r="KK13">
            <v>4.7741935483870979</v>
          </cell>
          <cell r="KL13">
            <v>2.790322580645161</v>
          </cell>
          <cell r="KM13">
            <v>1.8699999999999999</v>
          </cell>
          <cell r="KN13">
            <v>4.5741935483870968</v>
          </cell>
          <cell r="KO13">
            <v>4.4774193548387089</v>
          </cell>
          <cell r="KP13">
            <v>4.306451612903226</v>
          </cell>
          <cell r="KQ13">
            <v>4.5709677419354842</v>
          </cell>
          <cell r="KR13">
            <v>4.4548387096774205</v>
          </cell>
          <cell r="KS13">
            <v>4.977419354838708</v>
          </cell>
          <cell r="KT13">
            <v>4.7677419354838717</v>
          </cell>
          <cell r="KU13" t="str">
            <v xml:space="preserve"> </v>
          </cell>
          <cell r="KV13">
            <v>4.2548387096774185</v>
          </cell>
          <cell r="KW13">
            <v>5.7064516129032272</v>
          </cell>
          <cell r="KX13">
            <v>4.2466666666666661</v>
          </cell>
          <cell r="KY13" t="str">
            <v xml:space="preserve"> </v>
          </cell>
          <cell r="KZ13">
            <v>5.5129032258064514</v>
          </cell>
          <cell r="LA13">
            <v>3.5290322580645164</v>
          </cell>
          <cell r="LB13" t="str">
            <v xml:space="preserve"> </v>
          </cell>
          <cell r="LC13">
            <v>3.6483870967741932</v>
          </cell>
          <cell r="LD13">
            <v>3.8870967741935485</v>
          </cell>
          <cell r="LE13">
            <v>4.0193548387096776</v>
          </cell>
          <cell r="LF13" t="str">
            <v xml:space="preserve"> </v>
          </cell>
          <cell r="LG13" t="str">
            <v xml:space="preserve"> </v>
          </cell>
          <cell r="LH13">
            <v>3.8741935483870975</v>
          </cell>
          <cell r="LI13">
            <v>3.5451612903225804</v>
          </cell>
          <cell r="LJ13" t="str">
            <v xml:space="preserve"> </v>
          </cell>
          <cell r="LK13">
            <v>4.5258064516129046</v>
          </cell>
          <cell r="LL13">
            <v>4.4709677419354845</v>
          </cell>
          <cell r="LM13" t="str">
            <v xml:space="preserve"> </v>
          </cell>
          <cell r="LN13">
            <v>5.1290322580645151</v>
          </cell>
          <cell r="LO13">
            <v>3.077419354838709</v>
          </cell>
          <cell r="LP13">
            <v>2.9645161290322584</v>
          </cell>
          <cell r="LQ13">
            <v>3.7096774193548394</v>
          </cell>
          <cell r="LR13">
            <v>4.661290322580645</v>
          </cell>
          <cell r="LS13" t="str">
            <v xml:space="preserve"> </v>
          </cell>
          <cell r="LT13">
            <v>5.0129032258064514</v>
          </cell>
          <cell r="LU13" t="str">
            <v xml:space="preserve"> </v>
          </cell>
          <cell r="LV13">
            <v>5.251612903225805</v>
          </cell>
          <cell r="LW13">
            <v>5.370967741935484</v>
          </cell>
          <cell r="LX13">
            <v>4.9161290322580635</v>
          </cell>
          <cell r="LY13" t="str">
            <v xml:space="preserve"> </v>
          </cell>
          <cell r="LZ13" t="str">
            <v xml:space="preserve"> </v>
          </cell>
          <cell r="MA13">
            <v>5.2193548387096778</v>
          </cell>
          <cell r="MB13" t="str">
            <v xml:space="preserve"> </v>
          </cell>
          <cell r="MC13">
            <v>5.7483870967741932</v>
          </cell>
          <cell r="MD13" t="str">
            <v xml:space="preserve"> </v>
          </cell>
          <cell r="ME13" t="str">
            <v xml:space="preserve"> </v>
          </cell>
          <cell r="MF13" t="str">
            <v xml:space="preserve"> </v>
          </cell>
          <cell r="MG13">
            <v>6.0677419354838715</v>
          </cell>
          <cell r="MH13">
            <v>5.7645161290322582</v>
          </cell>
          <cell r="MI13">
            <v>6.6096774193548349</v>
          </cell>
          <cell r="MJ13">
            <v>6.3709677419354858</v>
          </cell>
          <cell r="MK13" t="str">
            <v xml:space="preserve"> </v>
          </cell>
          <cell r="ML13">
            <v>5.5935483870967753</v>
          </cell>
          <cell r="MM13" t="str">
            <v xml:space="preserve"> </v>
          </cell>
          <cell r="MN13" t="str">
            <v xml:space="preserve"> </v>
          </cell>
          <cell r="MO13">
            <v>5.5258064516129046</v>
          </cell>
          <cell r="MP13">
            <v>6.0290322580645155</v>
          </cell>
          <cell r="MQ13">
            <v>6.3806451612903219</v>
          </cell>
          <cell r="MR13" t="str">
            <v xml:space="preserve"> </v>
          </cell>
          <cell r="MS13">
            <v>5.7066666666666661</v>
          </cell>
          <cell r="MT13">
            <v>6.806666666666664</v>
          </cell>
          <cell r="MU13">
            <v>6.387096774193548</v>
          </cell>
          <cell r="MV13" t="str">
            <v xml:space="preserve"> </v>
          </cell>
          <cell r="MW13" t="str">
            <v xml:space="preserve"> </v>
          </cell>
          <cell r="MX13" t="str">
            <v xml:space="preserve"> </v>
          </cell>
          <cell r="MY13" t="str">
            <v xml:space="preserve"> </v>
          </cell>
          <cell r="MZ13">
            <v>6.5225806451612902</v>
          </cell>
          <cell r="NA13">
            <v>6.3448924731182847</v>
          </cell>
          <cell r="NB13">
            <v>6.0677419354838715</v>
          </cell>
          <cell r="NC13">
            <v>6.9107142857142847</v>
          </cell>
          <cell r="ND13">
            <v>6.1806451612903244</v>
          </cell>
          <cell r="NE13">
            <v>6.4</v>
          </cell>
          <cell r="NF13" t="str">
            <v xml:space="preserve"> </v>
          </cell>
          <cell r="NG13">
            <v>3.9129032258064509</v>
          </cell>
          <cell r="NH13">
            <v>5.7903225806451628</v>
          </cell>
          <cell r="NI13">
            <v>5.9516129032258052</v>
          </cell>
          <cell r="NJ13">
            <v>5.7387096774193553</v>
          </cell>
          <cell r="NK13" t="str">
            <v xml:space="preserve"> </v>
          </cell>
          <cell r="NL13">
            <v>5.4935483870967738</v>
          </cell>
          <cell r="NM13" t="str">
            <v xml:space="preserve"> </v>
          </cell>
          <cell r="NN13">
            <v>4.9806451612903224</v>
          </cell>
          <cell r="NO13">
            <v>5.6806451612903226</v>
          </cell>
          <cell r="NP13">
            <v>5.0032258064516135</v>
          </cell>
          <cell r="NQ13" t="str">
            <v xml:space="preserve"> </v>
          </cell>
          <cell r="NR13" t="str">
            <v xml:space="preserve"> </v>
          </cell>
          <cell r="NS13" t="str">
            <v xml:space="preserve"> </v>
          </cell>
          <cell r="NT13">
            <v>5.3903225806451598</v>
          </cell>
          <cell r="NU13" t="str">
            <v xml:space="preserve"> </v>
          </cell>
          <cell r="NV13">
            <v>6.1451612903225801</v>
          </cell>
          <cell r="NW13" t="str">
            <v xml:space="preserve"> </v>
          </cell>
          <cell r="NX13" t="str">
            <v xml:space="preserve"> </v>
          </cell>
          <cell r="NY13">
            <v>6.2533602150537613</v>
          </cell>
          <cell r="NZ13" t="str">
            <v xml:space="preserve"> </v>
          </cell>
          <cell r="OA13" t="str">
            <v xml:space="preserve"> </v>
          </cell>
          <cell r="OB13">
            <v>6.4132075471698098</v>
          </cell>
          <cell r="OC13" t="str">
            <v xml:space="preserve"> </v>
          </cell>
          <cell r="OD13">
            <v>6.403225806451613</v>
          </cell>
          <cell r="OE13">
            <v>5.6387096774193548</v>
          </cell>
          <cell r="OF13">
            <v>5.6806451612903226</v>
          </cell>
          <cell r="OG13" t="str">
            <v xml:space="preserve"> </v>
          </cell>
          <cell r="OH13" t="str">
            <v xml:space="preserve"> </v>
          </cell>
          <cell r="OI13">
            <v>4.2387096774193562</v>
          </cell>
          <cell r="OJ13" t="str">
            <v xml:space="preserve"> </v>
          </cell>
          <cell r="OK13">
            <v>5.7096774193548399</v>
          </cell>
          <cell r="OL13">
            <v>6.3193548387096765</v>
          </cell>
          <cell r="OM13">
            <v>6.3999999999999995</v>
          </cell>
          <cell r="ON13" t="str">
            <v xml:space="preserve"> </v>
          </cell>
          <cell r="OO13" t="str">
            <v xml:space="preserve"> </v>
          </cell>
          <cell r="OP13" t="str">
            <v xml:space="preserve"> </v>
          </cell>
          <cell r="OQ13" t="str">
            <v xml:space="preserve"> </v>
          </cell>
          <cell r="OR13">
            <v>6.5225806451612893</v>
          </cell>
          <cell r="OS13">
            <v>6.8184387617765854</v>
          </cell>
          <cell r="OT13">
            <v>5.5193548387096776</v>
          </cell>
          <cell r="OU13" t="str">
            <v xml:space="preserve"> </v>
          </cell>
          <cell r="OV13" t="str">
            <v xml:space="preserve"> </v>
          </cell>
          <cell r="OW13">
            <v>5.7419354838709671</v>
          </cell>
          <cell r="OX13" t="str">
            <v xml:space="preserve"> </v>
          </cell>
          <cell r="OY13">
            <v>6.6161290322580664</v>
          </cell>
          <cell r="OZ13" t="str">
            <v xml:space="preserve"> </v>
          </cell>
          <cell r="PA13" t="str">
            <v xml:space="preserve"> </v>
          </cell>
          <cell r="PB13" t="str">
            <v xml:space="preserve"> </v>
          </cell>
          <cell r="PC13">
            <v>5.5133333333333328</v>
          </cell>
          <cell r="PD13">
            <v>5.6483870967741927</v>
          </cell>
          <cell r="PE13">
            <v>5.8967741935483877</v>
          </cell>
          <cell r="PF13" t="str">
            <v xml:space="preserve"> </v>
          </cell>
          <cell r="PG13">
            <v>6.5774193548387094</v>
          </cell>
          <cell r="PH13">
            <v>7.6846153846153857</v>
          </cell>
          <cell r="PI13">
            <v>7.207392473118281</v>
          </cell>
          <cell r="PJ13">
            <v>6.5882352941176467</v>
          </cell>
          <cell r="PK13" t="str">
            <v xml:space="preserve"> </v>
          </cell>
          <cell r="PL13">
            <v>6.4612903225806457</v>
          </cell>
          <cell r="PM13">
            <v>6.6709677419354829</v>
          </cell>
          <cell r="PN13" t="str">
            <v xml:space="preserve"> </v>
          </cell>
          <cell r="PO13">
            <v>6.370967741935484</v>
          </cell>
          <cell r="PP13" t="str">
            <v xml:space="preserve"> </v>
          </cell>
          <cell r="PQ13" t="str">
            <v xml:space="preserve"> </v>
          </cell>
          <cell r="PR13">
            <v>7.4161290322580635</v>
          </cell>
          <cell r="PS13">
            <v>7.877419354838711</v>
          </cell>
          <cell r="PT13" t="str">
            <v xml:space="preserve"> </v>
          </cell>
          <cell r="PU13" t="str">
            <v xml:space="preserve"> </v>
          </cell>
          <cell r="PV13" t="str">
            <v xml:space="preserve"> </v>
          </cell>
          <cell r="PW13" t="str">
            <v xml:space="preserve"> </v>
          </cell>
          <cell r="PX13">
            <v>8.0258064516129046</v>
          </cell>
          <cell r="PY13">
            <v>7.741935483870968</v>
          </cell>
          <cell r="PZ13">
            <v>5.5645161290322562</v>
          </cell>
          <cell r="QA13">
            <v>6.2806451612903231</v>
          </cell>
          <cell r="QB13">
            <v>6.467741935483871</v>
          </cell>
          <cell r="QC13">
            <v>7.2354838709677427</v>
          </cell>
          <cell r="QD13">
            <v>6.4096774193548383</v>
          </cell>
          <cell r="QE13" t="str">
            <v xml:space="preserve"> </v>
          </cell>
          <cell r="QF13" t="str">
            <v xml:space="preserve"> </v>
          </cell>
          <cell r="QG13" t="str">
            <v xml:space="preserve"> </v>
          </cell>
          <cell r="QH13">
            <v>5.8612903225806461</v>
          </cell>
          <cell r="QI13">
            <v>7.08</v>
          </cell>
          <cell r="QJ13" t="str">
            <v xml:space="preserve"> </v>
          </cell>
          <cell r="QK13" t="str">
            <v xml:space="preserve"> </v>
          </cell>
          <cell r="QL13">
            <v>7.9275862068965504</v>
          </cell>
          <cell r="QM13" t="str">
            <v xml:space="preserve"> </v>
          </cell>
          <cell r="QN13" t="str">
            <v xml:space="preserve"> </v>
          </cell>
          <cell r="QO13">
            <v>5.9161290322580644</v>
          </cell>
          <cell r="QP13">
            <v>8.2322580645161292</v>
          </cell>
          <cell r="QQ13">
            <v>7.8354838709677415</v>
          </cell>
          <cell r="QR13">
            <v>7.651612903225808</v>
          </cell>
          <cell r="QS13">
            <v>6.0419354838709669</v>
          </cell>
          <cell r="QT13">
            <v>7.8444444444444441</v>
          </cell>
          <cell r="QU13" t="str">
            <v xml:space="preserve"> </v>
          </cell>
          <cell r="QV13">
            <v>6.6</v>
          </cell>
          <cell r="QW13" t="str">
            <v xml:space="preserve"> </v>
          </cell>
          <cell r="QX13" t="str">
            <v xml:space="preserve"> </v>
          </cell>
          <cell r="QY13">
            <v>6.029032258064519</v>
          </cell>
          <cell r="QZ13" t="str">
            <v xml:space="preserve"> </v>
          </cell>
          <cell r="RA13" t="str">
            <v xml:space="preserve"> </v>
          </cell>
          <cell r="RB13" t="str">
            <v xml:space="preserve"> </v>
          </cell>
          <cell r="RC13">
            <v>6.6967741935483858</v>
          </cell>
          <cell r="RD13" t="str">
            <v xml:space="preserve"> </v>
          </cell>
          <cell r="RE13">
            <v>6.0733333333333341</v>
          </cell>
          <cell r="RF13" t="str">
            <v xml:space="preserve"> </v>
          </cell>
          <cell r="RG13">
            <v>6.5935483870967744</v>
          </cell>
          <cell r="RH13">
            <v>6.6129032258064511</v>
          </cell>
          <cell r="RI13">
            <v>5.4068965517241372</v>
          </cell>
          <cell r="RJ13">
            <v>3.9999999999999996</v>
          </cell>
          <cell r="RK13">
            <v>4.1419354838709692</v>
          </cell>
          <cell r="RL13" t="str">
            <v xml:space="preserve"> </v>
          </cell>
          <cell r="RM13">
            <v>5.0129032258064514</v>
          </cell>
          <cell r="RN13">
            <v>7.4612903225806448</v>
          </cell>
          <cell r="RO13">
            <v>7.5483870967741939</v>
          </cell>
          <cell r="RP13">
            <v>6.6161290322580655</v>
          </cell>
          <cell r="RQ13">
            <v>6.648148148148147</v>
          </cell>
          <cell r="RR13" t="str">
            <v xml:space="preserve"> </v>
          </cell>
          <cell r="RS13" t="str">
            <v xml:space="preserve"> </v>
          </cell>
          <cell r="RT13" t="str">
            <v xml:space="preserve"> </v>
          </cell>
          <cell r="RU13">
            <v>4.5419354838709669</v>
          </cell>
          <cell r="RV13" t="str">
            <v xml:space="preserve"> </v>
          </cell>
          <cell r="RW13">
            <v>4.8774193548387093</v>
          </cell>
          <cell r="RX13">
            <v>5.9308771929824591</v>
          </cell>
          <cell r="RY13">
            <v>7.0240000000000009</v>
          </cell>
          <cell r="RZ13" t="str">
            <v xml:space="preserve"> </v>
          </cell>
          <cell r="SA13">
            <v>5.7935483870967737</v>
          </cell>
          <cell r="SB13" t="str">
            <v xml:space="preserve"> </v>
          </cell>
          <cell r="SC13">
            <v>4.4838709677419351</v>
          </cell>
          <cell r="SD13">
            <v>4.5193548387096785</v>
          </cell>
          <cell r="SE13" t="str">
            <v xml:space="preserve"> </v>
          </cell>
          <cell r="SF13">
            <v>3.6967741935483862</v>
          </cell>
          <cell r="SG13">
            <v>5.6645161290322568</v>
          </cell>
          <cell r="SH13" t="str">
            <v xml:space="preserve"> </v>
          </cell>
          <cell r="SI13" t="str">
            <v xml:space="preserve"> </v>
          </cell>
          <cell r="SJ13">
            <v>7.6333333333333337</v>
          </cell>
          <cell r="SK13">
            <v>5.830000000000001</v>
          </cell>
          <cell r="SL13">
            <v>6.0354838709677416</v>
          </cell>
          <cell r="SM13">
            <v>6.8516129032258055</v>
          </cell>
          <cell r="SN13" t="str">
            <v xml:space="preserve"> </v>
          </cell>
          <cell r="SO13" t="str">
            <v xml:space="preserve"> </v>
          </cell>
          <cell r="SP13">
            <v>6.4000000000000012</v>
          </cell>
          <cell r="SQ13">
            <v>4.9999999999999991</v>
          </cell>
          <cell r="SR13" t="str">
            <v xml:space="preserve"> </v>
          </cell>
          <cell r="SS13" t="str">
            <v xml:space="preserve"> </v>
          </cell>
          <cell r="ST13" t="str">
            <v xml:space="preserve"> </v>
          </cell>
          <cell r="SU13" t="str">
            <v xml:space="preserve"> </v>
          </cell>
          <cell r="SV13" t="str">
            <v xml:space="preserve"> </v>
          </cell>
          <cell r="SW13">
            <v>6.2709677419354835</v>
          </cell>
          <cell r="SX13" t="str">
            <v xml:space="preserve"> </v>
          </cell>
          <cell r="SY13" t="str">
            <v xml:space="preserve"> </v>
          </cell>
          <cell r="SZ13" t="str">
            <v xml:space="preserve"> </v>
          </cell>
          <cell r="TA13">
            <v>7.3612903225806452</v>
          </cell>
          <cell r="TB13" t="str">
            <v xml:space="preserve"> </v>
          </cell>
          <cell r="TC13" t="str">
            <v xml:space="preserve"> </v>
          </cell>
          <cell r="TD13">
            <v>7.3645161290322587</v>
          </cell>
          <cell r="TE13">
            <v>4.1419354838709674</v>
          </cell>
          <cell r="TF13">
            <v>6.790322580645161</v>
          </cell>
          <cell r="TG13" t="str">
            <v xml:space="preserve"> </v>
          </cell>
          <cell r="TH13">
            <v>4.6645161290322577</v>
          </cell>
          <cell r="TI13">
            <v>5.8903225806451607</v>
          </cell>
          <cell r="TJ13">
            <v>7.6322580645161269</v>
          </cell>
          <cell r="TK13" t="str">
            <v xml:space="preserve"> </v>
          </cell>
          <cell r="TL13" t="str">
            <v xml:space="preserve"> </v>
          </cell>
          <cell r="TM13" t="str">
            <v xml:space="preserve"> </v>
          </cell>
          <cell r="TN13">
            <v>5.2967741935483881</v>
          </cell>
          <cell r="TO13">
            <v>6.4645161290322575</v>
          </cell>
          <cell r="TP13" t="str">
            <v xml:space="preserve"> </v>
          </cell>
          <cell r="TQ13">
            <v>4.7033333333333331</v>
          </cell>
          <cell r="TR13" t="str">
            <v xml:space="preserve"> </v>
          </cell>
          <cell r="TS13">
            <v>5.6935483870967731</v>
          </cell>
          <cell r="TT13">
            <v>6.5935483870967744</v>
          </cell>
          <cell r="TU13">
            <v>5.4612903225806448</v>
          </cell>
          <cell r="TV13" t="str">
            <v xml:space="preserve"> </v>
          </cell>
          <cell r="TW13">
            <v>8.0741935483870986</v>
          </cell>
          <cell r="TX13">
            <v>7.2888888888888914</v>
          </cell>
          <cell r="TY13">
            <v>8.2935483870967754</v>
          </cell>
          <cell r="TZ13" t="str">
            <v xml:space="preserve"> </v>
          </cell>
          <cell r="UA13">
            <v>6.3806451612903228</v>
          </cell>
          <cell r="UB13" t="str">
            <v xml:space="preserve"> </v>
          </cell>
          <cell r="UC13" t="str">
            <v xml:space="preserve"> </v>
          </cell>
          <cell r="UD13">
            <v>6.387096774193548</v>
          </cell>
          <cell r="UE13" t="str">
            <v xml:space="preserve"> </v>
          </cell>
          <cell r="UF13" t="str">
            <v xml:space="preserve"> </v>
          </cell>
          <cell r="UG13">
            <v>5.2741935483870961</v>
          </cell>
          <cell r="UH13" t="str">
            <v xml:space="preserve"> </v>
          </cell>
          <cell r="UI13">
            <v>6.1064516129032249</v>
          </cell>
          <cell r="UJ13">
            <v>4.6387096774193557</v>
          </cell>
          <cell r="UK13">
            <v>5.1099999999999985</v>
          </cell>
          <cell r="UL13" t="str">
            <v xml:space="preserve"> </v>
          </cell>
          <cell r="UM13">
            <v>7.5225806451612902</v>
          </cell>
          <cell r="UN13" t="str">
            <v xml:space="preserve"> </v>
          </cell>
          <cell r="UO13" t="str">
            <v xml:space="preserve"> </v>
          </cell>
          <cell r="UP13">
            <v>9.2666666666666675</v>
          </cell>
          <cell r="UQ13">
            <v>6.967741935483871</v>
          </cell>
          <cell r="UR13" t="str">
            <v xml:space="preserve"> </v>
          </cell>
          <cell r="US13">
            <v>6.6714285714285708</v>
          </cell>
          <cell r="UT13">
            <v>6.0451612903225804</v>
          </cell>
          <cell r="UU13">
            <v>5.9428571428571431</v>
          </cell>
          <cell r="UV13" t="str">
            <v xml:space="preserve"> </v>
          </cell>
          <cell r="UW13">
            <v>8.0961538461538467</v>
          </cell>
          <cell r="UX13" t="str">
            <v xml:space="preserve"> </v>
          </cell>
          <cell r="UY13">
            <v>6.5806451612903238</v>
          </cell>
          <cell r="UZ13" t="str">
            <v xml:space="preserve"> </v>
          </cell>
          <cell r="VA13" t="str">
            <v xml:space="preserve"> </v>
          </cell>
          <cell r="VB13" t="str">
            <v xml:space="preserve"> </v>
          </cell>
          <cell r="VC13" t="str">
            <v xml:space="preserve"> </v>
          </cell>
          <cell r="VD13">
            <v>8.2903225806451601</v>
          </cell>
          <cell r="VE13">
            <v>6.8896551724137947</v>
          </cell>
          <cell r="VF13">
            <v>6.0806451612903212</v>
          </cell>
          <cell r="VG13">
            <v>8.8290322580645153</v>
          </cell>
          <cell r="VH13" t="str">
            <v xml:space="preserve"> </v>
          </cell>
          <cell r="VI13" t="str">
            <v xml:space="preserve"> </v>
          </cell>
          <cell r="VJ13">
            <v>5.5881720430107507</v>
          </cell>
          <cell r="VK13">
            <v>7.2077956989247234</v>
          </cell>
          <cell r="VL13">
            <v>8.1896551724137936</v>
          </cell>
          <cell r="VM13" t="str">
            <v xml:space="preserve"> </v>
          </cell>
          <cell r="VN13" t="str">
            <v xml:space="preserve"> </v>
          </cell>
          <cell r="VO13" t="str">
            <v xml:space="preserve"> </v>
          </cell>
          <cell r="VP13">
            <v>8.1451612903225818</v>
          </cell>
          <cell r="VQ13" t="str">
            <v xml:space="preserve"> </v>
          </cell>
          <cell r="VR13" t="str">
            <v xml:space="preserve"> </v>
          </cell>
          <cell r="VS13">
            <v>7.8387096774193559</v>
          </cell>
          <cell r="VT13">
            <v>7.1290322580645151</v>
          </cell>
          <cell r="VU13" t="str">
            <v xml:space="preserve"> </v>
          </cell>
          <cell r="VV13" t="str">
            <v xml:space="preserve"> </v>
          </cell>
          <cell r="VW13" t="str">
            <v xml:space="preserve"> </v>
          </cell>
          <cell r="VX13">
            <v>8.6354838709677431</v>
          </cell>
          <cell r="VY13">
            <v>8.6096774193548402</v>
          </cell>
          <cell r="VZ13">
            <v>6.9419354838709681</v>
          </cell>
          <cell r="WA13">
            <v>6.2222222222222223</v>
          </cell>
          <cell r="WB13" t="str">
            <v xml:space="preserve"> </v>
          </cell>
          <cell r="WC13" t="str">
            <v xml:space="preserve"> </v>
          </cell>
          <cell r="WD13" t="str">
            <v xml:space="preserve"> </v>
          </cell>
          <cell r="WE13" t="str">
            <v xml:space="preserve"> </v>
          </cell>
          <cell r="WF13">
            <v>5.7466666666666661</v>
          </cell>
          <cell r="WG13" t="str">
            <v xml:space="preserve"> </v>
          </cell>
          <cell r="WH13">
            <v>4.741935483870968</v>
          </cell>
          <cell r="WI13" t="str">
            <v xml:space="preserve"> </v>
          </cell>
          <cell r="WJ13">
            <v>7.6032258064516123</v>
          </cell>
          <cell r="WK13" t="str">
            <v xml:space="preserve"> </v>
          </cell>
          <cell r="WL13" t="str">
            <v xml:space="preserve"> </v>
          </cell>
          <cell r="WM13">
            <v>4.3133333333333326</v>
          </cell>
          <cell r="WN13">
            <v>5.6821428571428587</v>
          </cell>
          <cell r="WO13">
            <v>4.97</v>
          </cell>
          <cell r="WP13">
            <v>6.1322580645161278</v>
          </cell>
          <cell r="WQ13" t="str">
            <v xml:space="preserve"> </v>
          </cell>
          <cell r="WR13" t="str">
            <v xml:space="preserve"> </v>
          </cell>
          <cell r="WS13">
            <v>6.8653225806451648</v>
          </cell>
          <cell r="WT13" t="str">
            <v xml:space="preserve"> </v>
          </cell>
          <cell r="WU13">
            <v>5.9677419354838701</v>
          </cell>
          <cell r="WV13">
            <v>5.2709677419354835</v>
          </cell>
          <cell r="WW13" t="str">
            <v xml:space="preserve"> </v>
          </cell>
          <cell r="WX13" t="str">
            <v xml:space="preserve"> </v>
          </cell>
          <cell r="WY13" t="str">
            <v xml:space="preserve"> </v>
          </cell>
          <cell r="WZ13">
            <v>5.5741935483870959</v>
          </cell>
          <cell r="XA13" t="str">
            <v xml:space="preserve"> </v>
          </cell>
          <cell r="XB13" t="str">
            <v xml:space="preserve"> </v>
          </cell>
          <cell r="XC13">
            <v>6.0923076923076938</v>
          </cell>
          <cell r="XD13">
            <v>5.0580645161290327</v>
          </cell>
          <cell r="XE13">
            <v>5.1225806451612907</v>
          </cell>
          <cell r="XF13" t="str">
            <v xml:space="preserve"> </v>
          </cell>
          <cell r="XG13">
            <v>6.0451612903225787</v>
          </cell>
          <cell r="XH13">
            <v>6.56666666666667</v>
          </cell>
          <cell r="XI13" t="str">
            <v xml:space="preserve"> </v>
          </cell>
          <cell r="XJ13">
            <v>5.6387096774193539</v>
          </cell>
          <cell r="XK13">
            <v>6.0096774193548379</v>
          </cell>
          <cell r="XL13" t="str">
            <v xml:space="preserve"> </v>
          </cell>
          <cell r="XM13">
            <v>6.080645161290323</v>
          </cell>
          <cell r="XN13" t="str">
            <v xml:space="preserve"> </v>
          </cell>
          <cell r="XO13" t="str">
            <v xml:space="preserve"> </v>
          </cell>
          <cell r="XP13">
            <v>5.17</v>
          </cell>
          <cell r="XQ13">
            <v>5.0419354838709669</v>
          </cell>
          <cell r="XR13">
            <v>3.858064516129033</v>
          </cell>
          <cell r="XS13" t="str">
            <v xml:space="preserve"> </v>
          </cell>
          <cell r="XT13">
            <v>4.4709677419354836</v>
          </cell>
          <cell r="XU13" t="str">
            <v xml:space="preserve"> </v>
          </cell>
          <cell r="XV13" t="str">
            <v xml:space="preserve"> </v>
          </cell>
          <cell r="XW13">
            <v>8.0193548387096776</v>
          </cell>
          <cell r="XX13" t="str">
            <v xml:space="preserve"> </v>
          </cell>
          <cell r="XY13">
            <v>7.5930599369085172</v>
          </cell>
          <cell r="XZ13" t="str">
            <v xml:space="preserve"> </v>
          </cell>
          <cell r="YA13">
            <v>8.3386524822695041</v>
          </cell>
          <cell r="YB13">
            <v>5.5966386554621845</v>
          </cell>
          <cell r="YC13" t="str">
            <v xml:space="preserve"> </v>
          </cell>
          <cell r="YD13">
            <v>8.484375</v>
          </cell>
          <cell r="YE13">
            <v>6.2768240343347639</v>
          </cell>
          <cell r="YF13">
            <v>6.820564516129032</v>
          </cell>
          <cell r="YG13">
            <v>4.8994490358126725</v>
          </cell>
          <cell r="YH13" t="str">
            <v xml:space="preserve"> </v>
          </cell>
          <cell r="YI13" t="str">
            <v xml:space="preserve"> </v>
          </cell>
          <cell r="YJ13" t="str">
            <v xml:space="preserve"> </v>
          </cell>
          <cell r="YK13" t="str">
            <v xml:space="preserve"> </v>
          </cell>
          <cell r="YL13" t="str">
            <v xml:space="preserve"> </v>
          </cell>
          <cell r="YM13">
            <v>4.9172413793103456</v>
          </cell>
          <cell r="YN13" t="str">
            <v xml:space="preserve"> </v>
          </cell>
          <cell r="YO13">
            <v>6.8973684210526311</v>
          </cell>
          <cell r="YP13">
            <v>6.4758497316636854</v>
          </cell>
          <cell r="YQ13">
            <v>7.6624999999999996</v>
          </cell>
          <cell r="YR13">
            <v>9.6327160493827169</v>
          </cell>
          <cell r="YS13">
            <v>6.4337349397590362</v>
          </cell>
          <cell r="YT13" t="str">
            <v xml:space="preserve"> </v>
          </cell>
          <cell r="YU13">
            <v>5.6318082788671022</v>
          </cell>
          <cell r="YV13">
            <v>8.0231292517006807</v>
          </cell>
          <cell r="YW13">
            <v>6.9717314487632507</v>
          </cell>
          <cell r="YX13">
            <v>7.9945945945945942</v>
          </cell>
          <cell r="YY13">
            <v>7.215873015873016</v>
          </cell>
          <cell r="YZ13" t="str">
            <v xml:space="preserve"> </v>
          </cell>
          <cell r="ZA13">
            <v>5.703448275862069</v>
          </cell>
          <cell r="ZB13">
            <v>7.665191740412979</v>
          </cell>
          <cell r="ZC13">
            <v>5.2509589041095905</v>
          </cell>
          <cell r="ZD13">
            <v>5.850609756097561</v>
          </cell>
          <cell r="ZE13">
            <v>5.9672043010752702</v>
          </cell>
          <cell r="ZF13">
            <v>6.0501344086021485</v>
          </cell>
          <cell r="ZG13">
            <v>7.4930232558139531</v>
          </cell>
          <cell r="ZH13">
            <v>7.2774193548387114</v>
          </cell>
          <cell r="ZI13">
            <v>8.5060240963855414</v>
          </cell>
          <cell r="ZJ13" t="str">
            <v xml:space="preserve"> </v>
          </cell>
          <cell r="ZK13" t="str">
            <v xml:space="preserve"> </v>
          </cell>
          <cell r="ZL13">
            <v>6.2723404255319153</v>
          </cell>
          <cell r="ZM13">
            <v>7.8959999999999999</v>
          </cell>
          <cell r="ZN13" t="str">
            <v xml:space="preserve"> </v>
          </cell>
          <cell r="ZO13">
            <v>3.9606145251396656</v>
          </cell>
          <cell r="ZP13" t="str">
            <v xml:space="preserve"> </v>
          </cell>
          <cell r="ZQ13" t="str">
            <v xml:space="preserve"> </v>
          </cell>
          <cell r="ZR13">
            <v>3.5260869565217394</v>
          </cell>
          <cell r="ZS13">
            <v>5.879407806191125</v>
          </cell>
          <cell r="ZT13">
            <v>4.212768817204295</v>
          </cell>
          <cell r="ZU13" t="str">
            <v xml:space="preserve"> </v>
          </cell>
          <cell r="ZV13" t="str">
            <v xml:space="preserve"> </v>
          </cell>
          <cell r="ZW13" t="str">
            <v xml:space="preserve"> </v>
          </cell>
          <cell r="ZX13" t="str">
            <v xml:space="preserve"> </v>
          </cell>
          <cell r="ZY13" t="str">
            <v xml:space="preserve"> </v>
          </cell>
          <cell r="ZZ13">
            <v>6.0190540540540569</v>
          </cell>
          <cell r="AAA13">
            <v>6.4818181818181797</v>
          </cell>
          <cell r="AAB13">
            <v>7.6133333333333324</v>
          </cell>
          <cell r="AAC13" t="str">
            <v xml:space="preserve"> </v>
          </cell>
          <cell r="AAD13">
            <v>7.3698564593301423</v>
          </cell>
          <cell r="AAE13">
            <v>6.2932604735883428</v>
          </cell>
          <cell r="AAF13" t="str">
            <v xml:space="preserve"> </v>
          </cell>
          <cell r="AAG13" t="str">
            <v xml:space="preserve"> </v>
          </cell>
          <cell r="AAH13" t="str">
            <v xml:space="preserve"> </v>
          </cell>
          <cell r="AAI13" t="str">
            <v xml:space="preserve"> </v>
          </cell>
          <cell r="AAJ13" t="str">
            <v xml:space="preserve"> </v>
          </cell>
          <cell r="AAK13" t="str">
            <v xml:space="preserve"> </v>
          </cell>
          <cell r="AAL13" t="str">
            <v xml:space="preserve"> </v>
          </cell>
          <cell r="AAM13" t="str">
            <v xml:space="preserve"> </v>
          </cell>
          <cell r="AAN13" t="str">
            <v xml:space="preserve"> </v>
          </cell>
          <cell r="AAO13" t="str">
            <v xml:space="preserve"> </v>
          </cell>
          <cell r="AAP13" t="str">
            <v xml:space="preserve"> </v>
          </cell>
          <cell r="AAQ13" t="str">
            <v xml:space="preserve"> </v>
          </cell>
          <cell r="AAR13" t="str">
            <v xml:space="preserve"> </v>
          </cell>
          <cell r="AAS13">
            <v>5.6518417462482962</v>
          </cell>
          <cell r="AAT13" t="str">
            <v xml:space="preserve"> </v>
          </cell>
          <cell r="AAU13" t="str">
            <v xml:space="preserve"> </v>
          </cell>
          <cell r="AAV13">
            <v>7.396370967741948</v>
          </cell>
          <cell r="AAW13">
            <v>5.6663978494623626</v>
          </cell>
          <cell r="AAX13" t="str">
            <v xml:space="preserve"> </v>
          </cell>
          <cell r="AAY13">
            <v>5.3491204330175917</v>
          </cell>
          <cell r="AAZ13" t="str">
            <v xml:space="preserve"> </v>
          </cell>
          <cell r="ABA13" t="str">
            <v xml:space="preserve"> </v>
          </cell>
          <cell r="ABB13" t="str">
            <v xml:space="preserve"> </v>
          </cell>
          <cell r="ABC13" t="str">
            <v xml:space="preserve"> </v>
          </cell>
          <cell r="ABD13">
            <v>8.2813172043010681</v>
          </cell>
          <cell r="ABE13">
            <v>7.5411061285500747</v>
          </cell>
          <cell r="ABF13" t="str">
            <v xml:space="preserve"> </v>
          </cell>
          <cell r="ABG13">
            <v>6.6721991701244816</v>
          </cell>
          <cell r="ABH13">
            <v>7.9821428571428568</v>
          </cell>
          <cell r="ABI13">
            <v>7.6387096774193548</v>
          </cell>
          <cell r="ABJ13" t="str">
            <v xml:space="preserve"> </v>
          </cell>
          <cell r="ABK13" t="str">
            <v xml:space="preserve"> </v>
          </cell>
          <cell r="ABL13" t="str">
            <v xml:space="preserve"> </v>
          </cell>
          <cell r="ABM13" t="str">
            <v xml:space="preserve"> </v>
          </cell>
          <cell r="ABN13">
            <v>7.2076612903225818</v>
          </cell>
          <cell r="ABO13">
            <v>6.3243606998654158</v>
          </cell>
          <cell r="ABP13" t="str">
            <v xml:space="preserve"> </v>
          </cell>
          <cell r="ABQ13">
            <v>6.5799731182795833</v>
          </cell>
          <cell r="ABR13" t="str">
            <v xml:space="preserve"> </v>
          </cell>
          <cell r="ABS13" t="str">
            <v xml:space="preserve"> </v>
          </cell>
          <cell r="ABT13" t="str">
            <v xml:space="preserve"> </v>
          </cell>
          <cell r="ABU13" t="str">
            <v xml:space="preserve"> </v>
          </cell>
          <cell r="ABV13" t="str">
            <v xml:space="preserve"> </v>
          </cell>
          <cell r="ABW13">
            <v>6.9354838709677411</v>
          </cell>
          <cell r="ABX13" t="str">
            <v xml:space="preserve"> </v>
          </cell>
          <cell r="ABY13">
            <v>4.8838709677419354</v>
          </cell>
          <cell r="ABZ13">
            <v>8.4</v>
          </cell>
          <cell r="ACA13" t="str">
            <v xml:space="preserve"> </v>
          </cell>
        </row>
      </sheetData>
      <sheetData sheetId="4">
        <row r="2">
          <cell r="G2">
            <v>4.7982097186700772</v>
          </cell>
          <cell r="H2">
            <v>4.7616935483870924</v>
          </cell>
          <cell r="I2" t="str">
            <v xml:space="preserve"> </v>
          </cell>
          <cell r="J2" t="str">
            <v xml:space="preserve"> </v>
          </cell>
          <cell r="K2">
            <v>6.3073717948717922</v>
          </cell>
          <cell r="L2">
            <v>6.5906976744185997</v>
          </cell>
          <cell r="M2">
            <v>6.3143254520166909</v>
          </cell>
          <cell r="N2" t="str">
            <v xml:space="preserve"> </v>
          </cell>
          <cell r="O2">
            <v>5.1563265306122439</v>
          </cell>
          <cell r="P2">
            <v>7.0399061032863832</v>
          </cell>
          <cell r="Q2">
            <v>5.7260752688172003</v>
          </cell>
          <cell r="R2">
            <v>4.0778675282714092</v>
          </cell>
          <cell r="S2">
            <v>6.9057777777777769</v>
          </cell>
          <cell r="T2">
            <v>7.2925207756232568</v>
          </cell>
          <cell r="U2">
            <v>6.4643274853801218</v>
          </cell>
          <cell r="V2" t="str">
            <v xml:space="preserve"> </v>
          </cell>
          <cell r="W2">
            <v>-1.1106904231625823</v>
          </cell>
          <cell r="X2">
            <v>5.2140173410404582</v>
          </cell>
          <cell r="Y2">
            <v>4.6093333333333293</v>
          </cell>
          <cell r="Z2" t="str">
            <v xml:space="preserve"> </v>
          </cell>
          <cell r="AA2" t="str">
            <v xml:space="preserve"> </v>
          </cell>
          <cell r="AB2">
            <v>5.6179004037685054</v>
          </cell>
          <cell r="AC2">
            <v>4.0568894952251</v>
          </cell>
          <cell r="AD2">
            <v>-2.5512960436562064</v>
          </cell>
          <cell r="AE2">
            <v>5.7076612903225774</v>
          </cell>
          <cell r="AF2">
            <v>5.59422043010753</v>
          </cell>
          <cell r="AG2" t="str">
            <v xml:space="preserve"> </v>
          </cell>
          <cell r="AH2">
            <v>4.6369623655913976</v>
          </cell>
          <cell r="AI2">
            <v>5.2736559139784971</v>
          </cell>
          <cell r="AJ2">
            <v>5.0297843665768172</v>
          </cell>
          <cell r="AK2">
            <v>5.5168010752688206</v>
          </cell>
          <cell r="AL2">
            <v>6.2314465408805022</v>
          </cell>
          <cell r="AM2">
            <v>7.174175035868009</v>
          </cell>
          <cell r="AN2">
            <v>6.8360110803324146</v>
          </cell>
          <cell r="AO2">
            <v>7.2593103448275746</v>
          </cell>
          <cell r="AP2" t="str">
            <v xml:space="preserve"> </v>
          </cell>
          <cell r="AQ2">
            <v>6.6218328840970395</v>
          </cell>
          <cell r="AR2">
            <v>5.6337365591397823</v>
          </cell>
          <cell r="AS2">
            <v>6.0956815114709899</v>
          </cell>
          <cell r="AT2">
            <v>6.9714893617021234</v>
          </cell>
          <cell r="AU2">
            <v>5.4347767253044639</v>
          </cell>
          <cell r="AV2">
            <v>3.0361563517915293</v>
          </cell>
          <cell r="AW2">
            <v>5.829729729729733</v>
          </cell>
          <cell r="AX2" t="str">
            <v xml:space="preserve"> </v>
          </cell>
          <cell r="AY2">
            <v>4.3601078167115945</v>
          </cell>
          <cell r="AZ2">
            <v>5.4569620253164643</v>
          </cell>
          <cell r="BA2">
            <v>4.2524193548387137</v>
          </cell>
          <cell r="BB2">
            <v>5.6537634408602111</v>
          </cell>
          <cell r="BC2">
            <v>5.5366935483871007</v>
          </cell>
          <cell r="BD2">
            <v>7.693010752688175</v>
          </cell>
          <cell r="BE2">
            <v>5.6063257065948919</v>
          </cell>
          <cell r="BF2">
            <v>6.4660834454912566</v>
          </cell>
          <cell r="BG2" t="str">
            <v xml:space="preserve"> </v>
          </cell>
          <cell r="BH2">
            <v>6.6514784946236531</v>
          </cell>
          <cell r="BI2" t="str">
            <v xml:space="preserve"> </v>
          </cell>
          <cell r="BJ2">
            <v>6.2868279569892485</v>
          </cell>
          <cell r="BK2">
            <v>4.0647297297297369</v>
          </cell>
          <cell r="BL2">
            <v>4.473744619799132</v>
          </cell>
          <cell r="BM2">
            <v>5.035349462365585</v>
          </cell>
          <cell r="BN2">
            <v>1.5419708029197083</v>
          </cell>
          <cell r="BO2">
            <v>6.2253856942496428</v>
          </cell>
          <cell r="BP2">
            <v>6.3279569892473093</v>
          </cell>
          <cell r="BQ2">
            <v>5.9223738062755817</v>
          </cell>
          <cell r="BR2">
            <v>5.9259408602150589</v>
          </cell>
          <cell r="BS2" t="str">
            <v xml:space="preserve"> </v>
          </cell>
          <cell r="BT2">
            <v>5.9543091655266762</v>
          </cell>
          <cell r="BU2">
            <v>6.0625000000000027</v>
          </cell>
          <cell r="BV2">
            <v>6.1102841677943163</v>
          </cell>
          <cell r="BW2">
            <v>7.9150537634408566</v>
          </cell>
          <cell r="BX2">
            <v>6.5251344086021463</v>
          </cell>
          <cell r="BY2">
            <v>6.4665322580645048</v>
          </cell>
          <cell r="BZ2">
            <v>7.1803763440860271</v>
          </cell>
          <cell r="CA2">
            <v>7.1469529085872567</v>
          </cell>
          <cell r="CB2">
            <v>6.294037940379404</v>
          </cell>
          <cell r="CC2">
            <v>4.7599462365591378</v>
          </cell>
          <cell r="CD2">
            <v>4.8779591836734699</v>
          </cell>
          <cell r="CE2" t="str">
            <v xml:space="preserve"> </v>
          </cell>
          <cell r="CF2">
            <v>5.7474324324324328</v>
          </cell>
          <cell r="CG2">
            <v>5.7341397849462421</v>
          </cell>
          <cell r="CH2">
            <v>5.5814266487214006</v>
          </cell>
          <cell r="CI2">
            <v>6.0185483870967724</v>
          </cell>
          <cell r="CJ2">
            <v>6.0123655913978507</v>
          </cell>
          <cell r="CK2">
            <v>5.6419354838709657</v>
          </cell>
          <cell r="CL2">
            <v>7.6904502046384673</v>
          </cell>
          <cell r="CM2">
            <v>4.9640161725067342</v>
          </cell>
          <cell r="CN2">
            <v>6.388709677419361</v>
          </cell>
          <cell r="CO2">
            <v>5.2745967741935527</v>
          </cell>
          <cell r="CP2">
            <v>5.7857142857142891</v>
          </cell>
          <cell r="CQ2">
            <v>5.7693548387096767</v>
          </cell>
          <cell r="CR2">
            <v>5.5001344086021495</v>
          </cell>
          <cell r="CS2">
            <v>6.4900134952766626</v>
          </cell>
          <cell r="CT2" t="str">
            <v xml:space="preserve"> </v>
          </cell>
          <cell r="CU2">
            <v>6.1590053763440862</v>
          </cell>
          <cell r="CV2" t="str">
            <v xml:space="preserve"> </v>
          </cell>
          <cell r="CW2">
            <v>7.1525537634408698</v>
          </cell>
          <cell r="CX2">
            <v>7.1350877192982489</v>
          </cell>
          <cell r="CY2">
            <v>5.0080862533692665</v>
          </cell>
          <cell r="CZ2">
            <v>6.6194892473118179</v>
          </cell>
          <cell r="DA2">
            <v>6.7752393980848185</v>
          </cell>
          <cell r="DB2">
            <v>6.6693243243243172</v>
          </cell>
          <cell r="DC2">
            <v>6.0857335127860024</v>
          </cell>
          <cell r="DD2">
            <v>6.0005376344086043</v>
          </cell>
          <cell r="DE2">
            <v>5.8693135935397036</v>
          </cell>
          <cell r="DF2" t="str">
            <v xml:space="preserve"> </v>
          </cell>
          <cell r="DG2">
            <v>5.393145161290323</v>
          </cell>
          <cell r="DH2">
            <v>7.9731182795698814</v>
          </cell>
          <cell r="DI2">
            <v>7.5475741239892029</v>
          </cell>
          <cell r="DJ2">
            <v>7.7436657681940666</v>
          </cell>
          <cell r="DK2">
            <v>5.1776581426648693</v>
          </cell>
          <cell r="DL2">
            <v>6.2427419354838669</v>
          </cell>
          <cell r="DM2">
            <v>6.2868279569892467</v>
          </cell>
          <cell r="DN2">
            <v>5.4784946236559069</v>
          </cell>
          <cell r="DO2">
            <v>6.6583333333333377</v>
          </cell>
          <cell r="DP2">
            <v>5.6624495289367465</v>
          </cell>
          <cell r="DQ2">
            <v>6.4676075268817135</v>
          </cell>
          <cell r="DR2">
            <v>6.0308248914616458</v>
          </cell>
          <cell r="DS2">
            <v>8.231586021505386</v>
          </cell>
          <cell r="DT2">
            <v>5.7339113680154119</v>
          </cell>
          <cell r="DU2">
            <v>7.2231182795699009</v>
          </cell>
          <cell r="DV2">
            <v>7.5868279569892456</v>
          </cell>
          <cell r="DW2" t="str">
            <v xml:space="preserve"> </v>
          </cell>
          <cell r="DX2">
            <v>5.802284946236556</v>
          </cell>
          <cell r="DY2">
            <v>6.0271505376344061</v>
          </cell>
          <cell r="DZ2">
            <v>5.8845430107526813</v>
          </cell>
          <cell r="EA2">
            <v>6.2494623655913921</v>
          </cell>
          <cell r="EB2">
            <v>6.1253028263795377</v>
          </cell>
          <cell r="EC2" t="str">
            <v xml:space="preserve"> </v>
          </cell>
          <cell r="ED2">
            <v>6.6399193548387032</v>
          </cell>
          <cell r="EE2">
            <v>6.9959677419354822</v>
          </cell>
          <cell r="EF2">
            <v>7.7475806451612792</v>
          </cell>
          <cell r="EG2">
            <v>6.0487213997308205</v>
          </cell>
          <cell r="EH2">
            <v>5.9376010781671136</v>
          </cell>
          <cell r="EI2">
            <v>7.471183800623054</v>
          </cell>
          <cell r="EJ2">
            <v>7.3555084745762747</v>
          </cell>
          <cell r="EK2">
            <v>6.1935664335664393</v>
          </cell>
          <cell r="EL2">
            <v>6.3076612903225779</v>
          </cell>
          <cell r="EM2">
            <v>9.5834008097166024</v>
          </cell>
          <cell r="EN2">
            <v>8.1525537634408582</v>
          </cell>
          <cell r="EO2">
            <v>8.1150740242261143</v>
          </cell>
          <cell r="EP2">
            <v>8.6612612612612594</v>
          </cell>
          <cell r="EQ2">
            <v>8.1840053763440856</v>
          </cell>
          <cell r="ER2">
            <v>6.5492597577388967</v>
          </cell>
          <cell r="ES2">
            <v>7.9035040431266852</v>
          </cell>
          <cell r="ET2">
            <v>5.7411051212937974</v>
          </cell>
          <cell r="EU2">
            <v>6.8938005390835579</v>
          </cell>
          <cell r="EV2">
            <v>8.0840755735492511</v>
          </cell>
          <cell r="EW2">
            <v>6.9535956580732652</v>
          </cell>
          <cell r="EX2" t="str">
            <v xml:space="preserve"> </v>
          </cell>
          <cell r="EY2">
            <v>7.8472334682861096</v>
          </cell>
          <cell r="EZ2">
            <v>7.3702956989247275</v>
          </cell>
          <cell r="FA2">
            <v>7.4857335127859974</v>
          </cell>
          <cell r="FB2">
            <v>6.79023383768914</v>
          </cell>
          <cell r="FC2" t="str">
            <v xml:space="preserve"> </v>
          </cell>
          <cell r="FD2">
            <v>6.4472409152086234</v>
          </cell>
          <cell r="FE2">
            <v>8.1547043010752738</v>
          </cell>
          <cell r="FF2">
            <v>7.9429340511440047</v>
          </cell>
          <cell r="FG2">
            <v>6.7296703296703297</v>
          </cell>
          <cell r="FH2">
            <v>6.8706359945872792</v>
          </cell>
          <cell r="FI2">
            <v>5.0784946236559163</v>
          </cell>
          <cell r="FJ2">
            <v>6.0213997308209919</v>
          </cell>
          <cell r="FK2">
            <v>5.9248648648648645</v>
          </cell>
          <cell r="FL2">
            <v>6.0756168359941896</v>
          </cell>
          <cell r="FM2" t="str">
            <v xml:space="preserve"> </v>
          </cell>
          <cell r="FN2">
            <v>5.8319892473118271</v>
          </cell>
          <cell r="FO2">
            <v>7.4252066115702489</v>
          </cell>
          <cell r="FP2">
            <v>5.5183288409703541</v>
          </cell>
          <cell r="FQ2">
            <v>7.5664420485175183</v>
          </cell>
          <cell r="FR2">
            <v>7.4598901098901118</v>
          </cell>
          <cell r="FS2">
            <v>6.0190026954177833</v>
          </cell>
          <cell r="FT2" t="str">
            <v xml:space="preserve"> </v>
          </cell>
          <cell r="FU2">
            <v>6.1222056631892698</v>
          </cell>
          <cell r="FV2">
            <v>6.0070921985815602</v>
          </cell>
          <cell r="FW2">
            <v>5.2940360610263522</v>
          </cell>
          <cell r="FX2">
            <v>6.3108665749656119</v>
          </cell>
          <cell r="FY2">
            <v>5.6116373477672532</v>
          </cell>
          <cell r="FZ2">
            <v>6.5470085470085468</v>
          </cell>
          <cell r="GA2">
            <v>5.8824404761904763</v>
          </cell>
          <cell r="GB2">
            <v>6.0330123796423658</v>
          </cell>
          <cell r="GC2">
            <v>4.8418803418803416</v>
          </cell>
          <cell r="GD2" t="str">
            <v xml:space="preserve"> </v>
          </cell>
          <cell r="GE2">
            <v>4.9721030042918422</v>
          </cell>
          <cell r="GF2">
            <v>4.0441295546558722</v>
          </cell>
          <cell r="GG2">
            <v>3.3118758434547946</v>
          </cell>
          <cell r="GH2" t="str">
            <v xml:space="preserve"> </v>
          </cell>
          <cell r="GI2">
            <v>5.1969002695417768</v>
          </cell>
          <cell r="GJ2">
            <v>5.0866396761133617</v>
          </cell>
          <cell r="GK2">
            <v>4.6099596231493969</v>
          </cell>
          <cell r="GL2">
            <v>4.9997300944669352</v>
          </cell>
          <cell r="GM2">
            <v>5.5250336473755102</v>
          </cell>
          <cell r="GN2">
            <v>5.7494609164420512</v>
          </cell>
          <cell r="GO2">
            <v>7.6766355140186899</v>
          </cell>
          <cell r="GP2" t="str">
            <v xml:space="preserve"> </v>
          </cell>
          <cell r="GQ2">
            <v>6.7753036437246941</v>
          </cell>
          <cell r="GR2">
            <v>6.3218623481781364</v>
          </cell>
          <cell r="GS2">
            <v>6.5598885793871791</v>
          </cell>
          <cell r="GT2">
            <v>6.5130727762803291</v>
          </cell>
          <cell r="GU2" t="str">
            <v xml:space="preserve"> </v>
          </cell>
          <cell r="GV2">
            <v>5.9683355886332823</v>
          </cell>
          <cell r="GW2">
            <v>6.2638814016172537</v>
          </cell>
          <cell r="GX2">
            <v>6.4539811066126891</v>
          </cell>
          <cell r="GY2">
            <v>7.8181818181818183</v>
          </cell>
          <cell r="GZ2">
            <v>7.2609164420485293</v>
          </cell>
          <cell r="HA2" t="str">
            <v xml:space="preserve"> </v>
          </cell>
          <cell r="HB2">
            <v>6.7086369770580285</v>
          </cell>
          <cell r="HC2" t="str">
            <v xml:space="preserve"> </v>
          </cell>
          <cell r="HD2">
            <v>7.729110512129389</v>
          </cell>
          <cell r="HE2">
            <v>6.490499194847029</v>
          </cell>
          <cell r="HF2">
            <v>6.3513477088948758</v>
          </cell>
          <cell r="HG2">
            <v>5.1920377867746295</v>
          </cell>
          <cell r="HH2">
            <v>7.6164642375168681</v>
          </cell>
          <cell r="HI2">
            <v>7.752830188679253</v>
          </cell>
          <cell r="HJ2" t="str">
            <v xml:space="preserve"> </v>
          </cell>
          <cell r="HK2" t="str">
            <v xml:space="preserve"> </v>
          </cell>
          <cell r="HL2">
            <v>6.259615384615385</v>
          </cell>
          <cell r="HM2">
            <v>6.0938303341902271</v>
          </cell>
          <cell r="HN2">
            <v>4.3303317535545025</v>
          </cell>
          <cell r="HO2" t="str">
            <v xml:space="preserve"> </v>
          </cell>
          <cell r="HP2" t="str">
            <v xml:space="preserve"> </v>
          </cell>
          <cell r="HQ2" t="str">
            <v xml:space="preserve"> </v>
          </cell>
          <cell r="HR2">
            <v>4.0658898305084756</v>
          </cell>
          <cell r="HS2" t="str">
            <v xml:space="preserve"> </v>
          </cell>
          <cell r="HT2">
            <v>7.0719354838709698</v>
          </cell>
          <cell r="HU2">
            <v>5.8193548387096774</v>
          </cell>
          <cell r="HV2" t="str">
            <v xml:space="preserve"> </v>
          </cell>
          <cell r="HW2" t="str">
            <v xml:space="preserve"> </v>
          </cell>
          <cell r="HX2">
            <v>4.9176470588235279</v>
          </cell>
          <cell r="HY2">
            <v>3.3267326732673297</v>
          </cell>
          <cell r="HZ2">
            <v>5.48</v>
          </cell>
          <cell r="IA2" t="str">
            <v xml:space="preserve"> </v>
          </cell>
          <cell r="IB2">
            <v>4.6150602409638557</v>
          </cell>
          <cell r="IC2">
            <v>6.9326797385620935</v>
          </cell>
          <cell r="ID2">
            <v>5.3419354838709676</v>
          </cell>
          <cell r="IE2" t="str">
            <v xml:space="preserve"> </v>
          </cell>
          <cell r="IF2" t="str">
            <v xml:space="preserve"> </v>
          </cell>
          <cell r="IG2" t="str">
            <v xml:space="preserve"> </v>
          </cell>
          <cell r="IH2">
            <v>7.3742937853107344</v>
          </cell>
          <cell r="II2">
            <v>6.0395095367847409</v>
          </cell>
          <cell r="IJ2">
            <v>5.4969604863221884</v>
          </cell>
          <cell r="IK2">
            <v>5.0870967741935482</v>
          </cell>
          <cell r="IL2" t="str">
            <v xml:space="preserve"> </v>
          </cell>
          <cell r="IM2" t="str">
            <v xml:space="preserve"> </v>
          </cell>
          <cell r="IN2" t="str">
            <v xml:space="preserve"> </v>
          </cell>
          <cell r="IO2" t="str">
            <v xml:space="preserve"> </v>
          </cell>
          <cell r="IP2">
            <v>4.0017341040462435</v>
          </cell>
          <cell r="IQ2" t="str">
            <v xml:space="preserve"> </v>
          </cell>
          <cell r="IR2" t="str">
            <v xml:space="preserve"> </v>
          </cell>
          <cell r="IS2" t="str">
            <v xml:space="preserve"> </v>
          </cell>
          <cell r="IT2" t="str">
            <v xml:space="preserve"> </v>
          </cell>
          <cell r="IU2" t="str">
            <v xml:space="preserve"> </v>
          </cell>
          <cell r="IV2" t="str">
            <v xml:space="preserve"> </v>
          </cell>
          <cell r="IW2" t="str">
            <v xml:space="preserve"> </v>
          </cell>
          <cell r="IX2" t="str">
            <v xml:space="preserve"> </v>
          </cell>
          <cell r="IY2" t="str">
            <v xml:space="preserve"> </v>
          </cell>
          <cell r="IZ2" t="str">
            <v xml:space="preserve"> </v>
          </cell>
          <cell r="JA2">
            <v>5.1517241379310343</v>
          </cell>
          <cell r="JB2">
            <v>7.0749999999999993</v>
          </cell>
          <cell r="JC2">
            <v>6.7741935483870952</v>
          </cell>
          <cell r="JD2">
            <v>6.2838709677419349</v>
          </cell>
          <cell r="JE2">
            <v>6.4419354838709664</v>
          </cell>
          <cell r="JF2" t="str">
            <v xml:space="preserve"> </v>
          </cell>
          <cell r="JG2">
            <v>6.9064516129032265</v>
          </cell>
          <cell r="JH2" t="str">
            <v xml:space="preserve"> </v>
          </cell>
          <cell r="JI2" t="str">
            <v xml:space="preserve"> </v>
          </cell>
          <cell r="JJ2">
            <v>4.3419354838709685</v>
          </cell>
          <cell r="JK2">
            <v>4.903225806451613</v>
          </cell>
          <cell r="JL2">
            <v>4.3633333333333333</v>
          </cell>
          <cell r="JM2">
            <v>4.9178571428571436</v>
          </cell>
          <cell r="JN2">
            <v>5.7838709677419358</v>
          </cell>
          <cell r="JO2">
            <v>1.748275862068966</v>
          </cell>
          <cell r="JP2" t="str">
            <v xml:space="preserve"> </v>
          </cell>
          <cell r="JQ2">
            <v>5.1774193548387091</v>
          </cell>
          <cell r="JR2">
            <v>4.8322580645161297</v>
          </cell>
          <cell r="JS2" t="str">
            <v xml:space="preserve"> </v>
          </cell>
          <cell r="JT2" t="str">
            <v xml:space="preserve"> </v>
          </cell>
          <cell r="JU2">
            <v>5.7354838709677418</v>
          </cell>
          <cell r="JV2">
            <v>3.9935483870967747</v>
          </cell>
          <cell r="JW2">
            <v>4.4709677419354845</v>
          </cell>
          <cell r="JX2">
            <v>4.7483870967741932</v>
          </cell>
          <cell r="JY2">
            <v>3.6241379310344835</v>
          </cell>
          <cell r="JZ2">
            <v>5.2387096774193562</v>
          </cell>
          <cell r="KA2">
            <v>4.7774193548387105</v>
          </cell>
          <cell r="KB2">
            <v>5.1870967741935479</v>
          </cell>
          <cell r="KC2">
            <v>4.1354838709677413</v>
          </cell>
          <cell r="KD2">
            <v>4.5322580645161299</v>
          </cell>
          <cell r="KE2" t="str">
            <v xml:space="preserve"> </v>
          </cell>
          <cell r="KF2">
            <v>5.3032258064516125</v>
          </cell>
          <cell r="KG2">
            <v>5.0193548387096776</v>
          </cell>
          <cell r="KH2" t="str">
            <v xml:space="preserve"> </v>
          </cell>
          <cell r="KI2">
            <v>5.3774193548387093</v>
          </cell>
          <cell r="KJ2">
            <v>5.6516129032258062</v>
          </cell>
          <cell r="KK2">
            <v>5.6032258064516123</v>
          </cell>
          <cell r="KL2">
            <v>5.1129032258064528</v>
          </cell>
          <cell r="KM2">
            <v>3.4096774193548383</v>
          </cell>
          <cell r="KN2">
            <v>5.4290322580645167</v>
          </cell>
          <cell r="KO2">
            <v>5.0612903225806454</v>
          </cell>
          <cell r="KP2">
            <v>5.1129032258064511</v>
          </cell>
          <cell r="KQ2">
            <v>5.2129032258064516</v>
          </cell>
          <cell r="KR2">
            <v>5.6903225806451614</v>
          </cell>
          <cell r="KS2">
            <v>5.2225806451612895</v>
          </cell>
          <cell r="KT2">
            <v>4.3428571428571434</v>
          </cell>
          <cell r="KU2">
            <v>5.838709677419355</v>
          </cell>
          <cell r="KV2">
            <v>5.0833333333333321</v>
          </cell>
          <cell r="KW2">
            <v>5.6692307692307695</v>
          </cell>
          <cell r="KX2">
            <v>5.0516129032258066</v>
          </cell>
          <cell r="KY2" t="str">
            <v xml:space="preserve"> </v>
          </cell>
          <cell r="KZ2">
            <v>6.0193548387096767</v>
          </cell>
          <cell r="LA2">
            <v>4.5225806451612902</v>
          </cell>
          <cell r="LB2">
            <v>4.2161290322580642</v>
          </cell>
          <cell r="LC2">
            <v>4.9161290322580635</v>
          </cell>
          <cell r="LD2">
            <v>4.6548387096774206</v>
          </cell>
          <cell r="LE2">
            <v>5.4806451612903215</v>
          </cell>
          <cell r="LF2" t="str">
            <v xml:space="preserve"> </v>
          </cell>
          <cell r="LG2" t="str">
            <v xml:space="preserve"> </v>
          </cell>
          <cell r="LH2">
            <v>4.1774193548387109</v>
          </cell>
          <cell r="LI2">
            <v>4.2516129032258068</v>
          </cell>
          <cell r="LJ2" t="str">
            <v xml:space="preserve"> </v>
          </cell>
          <cell r="LK2">
            <v>4.9258064516129041</v>
          </cell>
          <cell r="LL2">
            <v>5.9677419354838719</v>
          </cell>
          <cell r="LM2" t="str">
            <v xml:space="preserve"> </v>
          </cell>
          <cell r="LN2">
            <v>5.629032258064516</v>
          </cell>
          <cell r="LO2">
            <v>3.7290322580645161</v>
          </cell>
          <cell r="LP2">
            <v>3.9645161290322579</v>
          </cell>
          <cell r="LQ2">
            <v>4.1516129032258071</v>
          </cell>
          <cell r="LR2">
            <v>4.8258064516129036</v>
          </cell>
          <cell r="LS2" t="str">
            <v xml:space="preserve"> </v>
          </cell>
          <cell r="LT2">
            <v>5.1741935483870973</v>
          </cell>
          <cell r="LU2" t="str">
            <v xml:space="preserve"> </v>
          </cell>
          <cell r="LV2">
            <v>5.8354838709677406</v>
          </cell>
          <cell r="LW2">
            <v>5.3612903225806452</v>
          </cell>
          <cell r="LX2">
            <v>4.8258064516129027</v>
          </cell>
          <cell r="LY2" t="str">
            <v xml:space="preserve"> </v>
          </cell>
          <cell r="LZ2" t="str">
            <v xml:space="preserve"> </v>
          </cell>
          <cell r="MA2">
            <v>5.1741935483870964</v>
          </cell>
          <cell r="MB2">
            <v>4.6225806451612907</v>
          </cell>
          <cell r="MC2">
            <v>4.7483870967741932</v>
          </cell>
          <cell r="MD2">
            <v>5.0838709677419356</v>
          </cell>
          <cell r="ME2" t="str">
            <v xml:space="preserve"> </v>
          </cell>
          <cell r="MF2">
            <v>5.4064516129032238</v>
          </cell>
          <cell r="MG2">
            <v>5.2838709677419358</v>
          </cell>
          <cell r="MH2">
            <v>4.9161290322580653</v>
          </cell>
          <cell r="MI2">
            <v>5.7483870967741924</v>
          </cell>
          <cell r="MJ2">
            <v>5.6258064516129043</v>
          </cell>
          <cell r="MK2" t="str">
            <v xml:space="preserve"> </v>
          </cell>
          <cell r="ML2">
            <v>5.3032258064516133</v>
          </cell>
          <cell r="MM2" t="str">
            <v xml:space="preserve"> </v>
          </cell>
          <cell r="MN2">
            <v>6.2161290322580642</v>
          </cell>
          <cell r="MO2">
            <v>4.8322580645161288</v>
          </cell>
          <cell r="MP2">
            <v>5.1322580645161295</v>
          </cell>
          <cell r="MQ2">
            <v>5.4387096774193546</v>
          </cell>
          <cell r="MR2" t="str">
            <v xml:space="preserve"> </v>
          </cell>
          <cell r="MS2">
            <v>5.0133333333333336</v>
          </cell>
          <cell r="MT2">
            <v>5.6741935483870973</v>
          </cell>
          <cell r="MU2">
            <v>5.8806451612903246</v>
          </cell>
          <cell r="MV2" t="str">
            <v xml:space="preserve"> </v>
          </cell>
          <cell r="MW2">
            <v>5.5849999999999991</v>
          </cell>
          <cell r="MX2" t="str">
            <v xml:space="preserve"> </v>
          </cell>
          <cell r="MY2">
            <v>5.6419354838709701</v>
          </cell>
          <cell r="MZ2">
            <v>5.6580645161290333</v>
          </cell>
          <cell r="NA2">
            <v>5.8199460916442023</v>
          </cell>
          <cell r="NB2">
            <v>5.2451612903225824</v>
          </cell>
          <cell r="NC2">
            <v>6.0535714285714297</v>
          </cell>
          <cell r="ND2">
            <v>5.4580645161290322</v>
          </cell>
          <cell r="NE2">
            <v>5.6064516129032267</v>
          </cell>
          <cell r="NF2">
            <v>7.6096774193548402</v>
          </cell>
          <cell r="NG2">
            <v>3.8483870967741929</v>
          </cell>
          <cell r="NH2">
            <v>5.4290322580645158</v>
          </cell>
          <cell r="NI2">
            <v>5.6903225806451614</v>
          </cell>
          <cell r="NJ2">
            <v>5.7161290322580651</v>
          </cell>
          <cell r="NK2">
            <v>5.8086342229199381</v>
          </cell>
          <cell r="NL2">
            <v>5.5741935483870959</v>
          </cell>
          <cell r="NM2">
            <v>5.2806451612903222</v>
          </cell>
          <cell r="NN2">
            <v>4.435483870967742</v>
          </cell>
          <cell r="NO2">
            <v>5.2548387096774185</v>
          </cell>
          <cell r="NP2">
            <v>4.925806451612905</v>
          </cell>
          <cell r="NQ2">
            <v>5.1363636363636367</v>
          </cell>
          <cell r="NR2" t="str">
            <v xml:space="preserve"> </v>
          </cell>
          <cell r="NS2">
            <v>5.2193548387096778</v>
          </cell>
          <cell r="NT2">
            <v>5.2129032258064516</v>
          </cell>
          <cell r="NU2" t="str">
            <v xml:space="preserve"> </v>
          </cell>
          <cell r="NV2">
            <v>5.5612903225806463</v>
          </cell>
          <cell r="NW2" t="str">
            <v xml:space="preserve"> </v>
          </cell>
          <cell r="NX2" t="str">
            <v xml:space="preserve"> </v>
          </cell>
          <cell r="NY2">
            <v>5.8098382749326127</v>
          </cell>
          <cell r="NZ2" t="str">
            <v xml:space="preserve"> </v>
          </cell>
          <cell r="OA2">
            <v>6.0033333333333339</v>
          </cell>
          <cell r="OB2">
            <v>6.0475741239892162</v>
          </cell>
          <cell r="OC2" t="str">
            <v xml:space="preserve"> </v>
          </cell>
          <cell r="OD2">
            <v>6.0677419354838706</v>
          </cell>
          <cell r="OE2">
            <v>5.1677419354838703</v>
          </cell>
          <cell r="OF2">
            <v>5.4258064516129041</v>
          </cell>
          <cell r="OG2" t="str">
            <v xml:space="preserve"> </v>
          </cell>
          <cell r="OH2" t="str">
            <v xml:space="preserve"> </v>
          </cell>
          <cell r="OI2">
            <v>3.5612903225806463</v>
          </cell>
          <cell r="OJ2">
            <v>4.9645161290322575</v>
          </cell>
          <cell r="OK2">
            <v>5.2612903225806447</v>
          </cell>
          <cell r="OL2">
            <v>6.1870967741935479</v>
          </cell>
          <cell r="OM2">
            <v>6.7806451612903231</v>
          </cell>
          <cell r="ON2" t="str">
            <v xml:space="preserve"> </v>
          </cell>
          <cell r="OO2" t="str">
            <v xml:space="preserve"> </v>
          </cell>
          <cell r="OP2" t="str">
            <v xml:space="preserve"> </v>
          </cell>
          <cell r="OQ2" t="str">
            <v xml:space="preserve"> </v>
          </cell>
          <cell r="OR2">
            <v>6.3580645161290326</v>
          </cell>
          <cell r="OS2">
            <v>6.536388140161729</v>
          </cell>
          <cell r="OT2">
            <v>5.1032258064516105</v>
          </cell>
          <cell r="OU2" t="str">
            <v xml:space="preserve"> </v>
          </cell>
          <cell r="OV2" t="str">
            <v xml:space="preserve"> </v>
          </cell>
          <cell r="OW2">
            <v>5.6448275862068957</v>
          </cell>
          <cell r="OX2">
            <v>4.9870967741935495</v>
          </cell>
          <cell r="OY2">
            <v>6.4935483870967747</v>
          </cell>
          <cell r="OZ2" t="str">
            <v xml:space="preserve"> </v>
          </cell>
          <cell r="PA2" t="str">
            <v xml:space="preserve"> </v>
          </cell>
          <cell r="PB2" t="str">
            <v xml:space="preserve"> </v>
          </cell>
          <cell r="PC2">
            <v>5.0870967741935491</v>
          </cell>
          <cell r="PD2">
            <v>5.2741935483870979</v>
          </cell>
          <cell r="PE2">
            <v>5.0838709677419347</v>
          </cell>
          <cell r="PF2" t="str">
            <v xml:space="preserve"> </v>
          </cell>
          <cell r="PG2">
            <v>6.1258064516129034</v>
          </cell>
          <cell r="PH2">
            <v>6.8161290322580648</v>
          </cell>
          <cell r="PI2">
            <v>6.6694070080862504</v>
          </cell>
          <cell r="PJ2">
            <v>5.4923076923076923</v>
          </cell>
          <cell r="PK2">
            <v>6.2419354838709697</v>
          </cell>
          <cell r="PL2">
            <v>5.1354838709677404</v>
          </cell>
          <cell r="PM2">
            <v>5.3193548387096774</v>
          </cell>
          <cell r="PN2">
            <v>4.4258064516129041</v>
          </cell>
          <cell r="PO2">
            <v>5.2225806451612913</v>
          </cell>
          <cell r="PP2">
            <v>5.3838709677419363</v>
          </cell>
          <cell r="PQ2" t="str">
            <v xml:space="preserve"> </v>
          </cell>
          <cell r="PR2">
            <v>5.9451612903225808</v>
          </cell>
          <cell r="PS2">
            <v>7.0806451612903221</v>
          </cell>
          <cell r="PT2" t="str">
            <v xml:space="preserve"> </v>
          </cell>
          <cell r="PU2" t="str">
            <v xml:space="preserve"> </v>
          </cell>
          <cell r="PV2" t="str">
            <v xml:space="preserve"> </v>
          </cell>
          <cell r="PW2">
            <v>7.4419354838709673</v>
          </cell>
          <cell r="PX2">
            <v>6.7225806451612895</v>
          </cell>
          <cell r="PY2">
            <v>6.4903225806451612</v>
          </cell>
          <cell r="PZ2">
            <v>5.0827586206896553</v>
          </cell>
          <cell r="QA2">
            <v>5.6354838709677431</v>
          </cell>
          <cell r="QB2">
            <v>5.7387096774193553</v>
          </cell>
          <cell r="QC2">
            <v>6.9290322580645167</v>
          </cell>
          <cell r="QD2">
            <v>5.8064516129032251</v>
          </cell>
          <cell r="QE2" t="str">
            <v xml:space="preserve"> </v>
          </cell>
          <cell r="QF2" t="str">
            <v xml:space="preserve"> </v>
          </cell>
          <cell r="QG2" t="str">
            <v xml:space="preserve"> </v>
          </cell>
          <cell r="QH2">
            <v>5.6322580645161269</v>
          </cell>
          <cell r="QI2">
            <v>6.1096774193548393</v>
          </cell>
          <cell r="QJ2" t="str">
            <v xml:space="preserve"> </v>
          </cell>
          <cell r="QK2" t="str">
            <v xml:space="preserve"> </v>
          </cell>
          <cell r="QL2">
            <v>7.1870967741935496</v>
          </cell>
          <cell r="QM2">
            <v>5.8516129032258064</v>
          </cell>
          <cell r="QN2" t="str">
            <v xml:space="preserve"> </v>
          </cell>
          <cell r="QO2">
            <v>5.2612903225806456</v>
          </cell>
          <cell r="QP2">
            <v>7.0290322580645155</v>
          </cell>
          <cell r="QQ2">
            <v>7.119354838709679</v>
          </cell>
          <cell r="QR2">
            <v>6.7193548387096778</v>
          </cell>
          <cell r="QS2">
            <v>5.858620689655174</v>
          </cell>
          <cell r="QT2">
            <v>7.6799999999999988</v>
          </cell>
          <cell r="QU2" t="str">
            <v xml:space="preserve"> </v>
          </cell>
          <cell r="QV2">
            <v>6.4806451612903215</v>
          </cell>
          <cell r="QW2">
            <v>5.8677419354838714</v>
          </cell>
          <cell r="QX2">
            <v>4.4548387096774196</v>
          </cell>
          <cell r="QY2">
            <v>5.7322580645161274</v>
          </cell>
          <cell r="QZ2" t="str">
            <v xml:space="preserve"> </v>
          </cell>
          <cell r="RA2">
            <v>4.4870967741935495</v>
          </cell>
          <cell r="RB2">
            <v>6.0354838709677399</v>
          </cell>
          <cell r="RC2">
            <v>6.8290322580645189</v>
          </cell>
          <cell r="RD2" t="str">
            <v xml:space="preserve"> </v>
          </cell>
          <cell r="RE2">
            <v>5.4200000000000017</v>
          </cell>
          <cell r="RF2" t="str">
            <v xml:space="preserve"> </v>
          </cell>
          <cell r="RG2">
            <v>6.9064516129032265</v>
          </cell>
          <cell r="RH2">
            <v>5.9032258064516121</v>
          </cell>
          <cell r="RI2">
            <v>4.7700000000000005</v>
          </cell>
          <cell r="RJ2">
            <v>3.609677419354838</v>
          </cell>
          <cell r="RK2">
            <v>3.403225806451613</v>
          </cell>
          <cell r="RL2">
            <v>3.2580645161290316</v>
          </cell>
          <cell r="RM2">
            <v>4.6548387096774198</v>
          </cell>
          <cell r="RN2">
            <v>7.5193548387096785</v>
          </cell>
          <cell r="RO2">
            <v>6.4766666666666675</v>
          </cell>
          <cell r="RP2">
            <v>6.5258064516129037</v>
          </cell>
          <cell r="RQ2">
            <v>5.2193548387096769</v>
          </cell>
          <cell r="RR2">
            <v>5.6096774193548393</v>
          </cell>
          <cell r="RS2" t="str">
            <v xml:space="preserve"> </v>
          </cell>
          <cell r="RT2">
            <v>5.7161290322580651</v>
          </cell>
          <cell r="RU2">
            <v>4.5774193548387094</v>
          </cell>
          <cell r="RV2" t="str">
            <v xml:space="preserve"> </v>
          </cell>
          <cell r="RW2">
            <v>5.4161290322580635</v>
          </cell>
          <cell r="RX2" t="str">
            <v xml:space="preserve"> </v>
          </cell>
          <cell r="RY2">
            <v>7.0161290322580632</v>
          </cell>
          <cell r="RZ2" t="str">
            <v xml:space="preserve"> </v>
          </cell>
          <cell r="SA2">
            <v>5.493548387096773</v>
          </cell>
          <cell r="SB2">
            <v>5.3129032258064504</v>
          </cell>
          <cell r="SC2">
            <v>4.5999999999999996</v>
          </cell>
          <cell r="SD2">
            <v>5.4193548387096762</v>
          </cell>
          <cell r="SE2">
            <v>5.7548387096774194</v>
          </cell>
          <cell r="SF2">
            <v>4.0258064516129037</v>
          </cell>
          <cell r="SG2">
            <v>5.7</v>
          </cell>
          <cell r="SH2" t="str">
            <v xml:space="preserve"> </v>
          </cell>
          <cell r="SI2" t="str">
            <v xml:space="preserve"> </v>
          </cell>
          <cell r="SJ2">
            <v>7.1840354767184031</v>
          </cell>
          <cell r="SK2">
            <v>5.4612903225806448</v>
          </cell>
          <cell r="SL2">
            <v>6.0612903225806454</v>
          </cell>
          <cell r="SM2">
            <v>6.645161290322581</v>
          </cell>
          <cell r="SN2" t="str">
            <v xml:space="preserve"> </v>
          </cell>
          <cell r="SO2" t="str">
            <v xml:space="preserve"> </v>
          </cell>
          <cell r="SP2">
            <v>6.0290322580645146</v>
          </cell>
          <cell r="SQ2">
            <v>4.419354838709677</v>
          </cell>
          <cell r="SR2" t="str">
            <v xml:space="preserve"> </v>
          </cell>
          <cell r="SS2" t="str">
            <v xml:space="preserve"> </v>
          </cell>
          <cell r="ST2" t="str">
            <v xml:space="preserve"> </v>
          </cell>
          <cell r="SU2" t="str">
            <v xml:space="preserve"> </v>
          </cell>
          <cell r="SV2" t="str">
            <v xml:space="preserve"> </v>
          </cell>
          <cell r="SW2">
            <v>6.4483870967741943</v>
          </cell>
          <cell r="SX2">
            <v>6.2249999999999996</v>
          </cell>
          <cell r="SY2" t="str">
            <v xml:space="preserve"> </v>
          </cell>
          <cell r="SZ2">
            <v>5.746666666666667</v>
          </cell>
          <cell r="TA2">
            <v>7.6516129032258071</v>
          </cell>
          <cell r="TB2" t="str">
            <v xml:space="preserve"> </v>
          </cell>
          <cell r="TC2">
            <v>6.8374999999999986</v>
          </cell>
          <cell r="TD2">
            <v>7.7161290322580642</v>
          </cell>
          <cell r="TE2">
            <v>4.8516129032258064</v>
          </cell>
          <cell r="TF2">
            <v>6.8032258064516142</v>
          </cell>
          <cell r="TG2" t="str">
            <v xml:space="preserve"> </v>
          </cell>
          <cell r="TH2">
            <v>5.3000000000000007</v>
          </cell>
          <cell r="TI2">
            <v>5.2935483870967746</v>
          </cell>
          <cell r="TJ2">
            <v>7.387096774193548</v>
          </cell>
          <cell r="TK2" t="str">
            <v xml:space="preserve"> </v>
          </cell>
          <cell r="TL2" t="str">
            <v xml:space="preserve"> </v>
          </cell>
          <cell r="TM2">
            <v>7.6225806451612907</v>
          </cell>
          <cell r="TN2">
            <v>5.9451612903225817</v>
          </cell>
          <cell r="TO2">
            <v>6.6580645161290315</v>
          </cell>
          <cell r="TP2">
            <v>5.41290322580645</v>
          </cell>
          <cell r="TQ2">
            <v>5.5967741935483861</v>
          </cell>
          <cell r="TR2" t="str">
            <v xml:space="preserve"> </v>
          </cell>
          <cell r="TS2">
            <v>5.9741935483870954</v>
          </cell>
          <cell r="TT2">
            <v>6.7903225806451619</v>
          </cell>
          <cell r="TU2">
            <v>5.5290322580645155</v>
          </cell>
          <cell r="TV2">
            <v>8.3677419354838705</v>
          </cell>
          <cell r="TW2">
            <v>7.5806451612903221</v>
          </cell>
          <cell r="TX2">
            <v>7.0214285714285714</v>
          </cell>
          <cell r="TY2">
            <v>8.316129032258063</v>
          </cell>
          <cell r="TZ2">
            <v>6.4399999999999995</v>
          </cell>
          <cell r="UA2">
            <v>6.4103448275862061</v>
          </cell>
          <cell r="UB2">
            <v>6.4612903225806466</v>
          </cell>
          <cell r="UC2" t="str">
            <v xml:space="preserve"> </v>
          </cell>
          <cell r="UD2">
            <v>6.403225806451613</v>
          </cell>
          <cell r="UE2">
            <v>4.9967741935483874</v>
          </cell>
          <cell r="UF2" t="str">
            <v xml:space="preserve"> </v>
          </cell>
          <cell r="UG2">
            <v>5.9967741935483874</v>
          </cell>
          <cell r="UH2" t="str">
            <v xml:space="preserve"> </v>
          </cell>
          <cell r="UI2">
            <v>6.1935483870967722</v>
          </cell>
          <cell r="UJ2">
            <v>4.7064516129032272</v>
          </cell>
          <cell r="UK2">
            <v>5.0483870967741931</v>
          </cell>
          <cell r="UL2" t="str">
            <v xml:space="preserve"> </v>
          </cell>
          <cell r="UM2">
            <v>6.9193548387096779</v>
          </cell>
          <cell r="UN2" t="str">
            <v xml:space="preserve"> </v>
          </cell>
          <cell r="UO2" t="str">
            <v xml:space="preserve"> </v>
          </cell>
          <cell r="UP2">
            <v>7.3624999999999998</v>
          </cell>
          <cell r="UQ2">
            <v>6.8193548387096774</v>
          </cell>
          <cell r="UR2">
            <v>4.8233333333333324</v>
          </cell>
          <cell r="US2">
            <v>7.1433333333333326</v>
          </cell>
          <cell r="UT2">
            <v>5.7935483870967737</v>
          </cell>
          <cell r="UU2">
            <v>5.5096774193548388</v>
          </cell>
          <cell r="UV2">
            <v>5.7322580645161274</v>
          </cell>
          <cell r="UW2">
            <v>7.2451612903225788</v>
          </cell>
          <cell r="UX2">
            <v>6.8580645161290317</v>
          </cell>
          <cell r="UY2">
            <v>6.2161290322580651</v>
          </cell>
          <cell r="UZ2" t="str">
            <v xml:space="preserve"> </v>
          </cell>
          <cell r="VA2" t="str">
            <v xml:space="preserve"> </v>
          </cell>
          <cell r="VB2" t="str">
            <v xml:space="preserve"> </v>
          </cell>
          <cell r="VC2">
            <v>6.0866666666666651</v>
          </cell>
          <cell r="VD2">
            <v>7.529032258064519</v>
          </cell>
          <cell r="VE2">
            <v>6.0699999999999994</v>
          </cell>
          <cell r="VF2">
            <v>5.4483870967741952</v>
          </cell>
          <cell r="VG2">
            <v>7.8096774193548395</v>
          </cell>
          <cell r="VH2">
            <v>6.8580645161290326</v>
          </cell>
          <cell r="VI2" t="str">
            <v xml:space="preserve"> </v>
          </cell>
          <cell r="VJ2">
            <v>4.870000000000001</v>
          </cell>
          <cell r="VK2">
            <v>6.7504043126684623</v>
          </cell>
          <cell r="VL2">
            <v>7.6387096774193548</v>
          </cell>
          <cell r="VM2" t="str">
            <v xml:space="preserve"> </v>
          </cell>
          <cell r="VN2">
            <v>6.1322580645161304</v>
          </cell>
          <cell r="VO2">
            <v>8.796774193548389</v>
          </cell>
          <cell r="VP2">
            <v>7.6645161290322585</v>
          </cell>
          <cell r="VQ2">
            <v>5.6451612903225783</v>
          </cell>
          <cell r="VR2">
            <v>7.3967741935483868</v>
          </cell>
          <cell r="VS2">
            <v>7.4258064516129032</v>
          </cell>
          <cell r="VT2">
            <v>6.7258064516129012</v>
          </cell>
          <cell r="VU2" t="str">
            <v xml:space="preserve"> </v>
          </cell>
          <cell r="VV2" t="str">
            <v xml:space="preserve"> </v>
          </cell>
          <cell r="VW2" t="str">
            <v xml:space="preserve"> </v>
          </cell>
          <cell r="VX2">
            <v>8.1838709677419335</v>
          </cell>
          <cell r="VY2">
            <v>8.6580645161290342</v>
          </cell>
          <cell r="VZ2">
            <v>7.2096774193548381</v>
          </cell>
          <cell r="WA2">
            <v>6.6225806451612899</v>
          </cell>
          <cell r="WB2">
            <v>5.2612903225806447</v>
          </cell>
          <cell r="WC2" t="str">
            <v xml:space="preserve"> </v>
          </cell>
          <cell r="WD2" t="str">
            <v xml:space="preserve"> </v>
          </cell>
          <cell r="WE2" t="str">
            <v xml:space="preserve"> </v>
          </cell>
          <cell r="WF2">
            <v>6.3387096774193541</v>
          </cell>
          <cell r="WG2">
            <v>6.2064516129032263</v>
          </cell>
          <cell r="WH2">
            <v>4.8193548387096765</v>
          </cell>
          <cell r="WI2" t="str">
            <v xml:space="preserve"> </v>
          </cell>
          <cell r="WJ2">
            <v>6.4645161290322584</v>
          </cell>
          <cell r="WK2">
            <v>6.612903225806452</v>
          </cell>
          <cell r="WL2" t="str">
            <v xml:space="preserve"> </v>
          </cell>
          <cell r="WM2">
            <v>4.5225806451612902</v>
          </cell>
          <cell r="WN2">
            <v>6.4225806451612915</v>
          </cell>
          <cell r="WO2">
            <v>4.7354838709677418</v>
          </cell>
          <cell r="WP2">
            <v>6.7870967741935484</v>
          </cell>
          <cell r="WQ2">
            <v>6.7258064516129021</v>
          </cell>
          <cell r="WR2">
            <v>6.4294117647058826</v>
          </cell>
          <cell r="WS2">
            <v>7.0955525606469001</v>
          </cell>
          <cell r="WT2">
            <v>5.8419354838709676</v>
          </cell>
          <cell r="WU2">
            <v>6.1225806451612881</v>
          </cell>
          <cell r="WV2">
            <v>5.2645161290322573</v>
          </cell>
          <cell r="WW2" t="str">
            <v xml:space="preserve"> </v>
          </cell>
          <cell r="WX2" t="str">
            <v xml:space="preserve"> </v>
          </cell>
          <cell r="WY2" t="str">
            <v xml:space="preserve"> </v>
          </cell>
          <cell r="WZ2">
            <v>6.4419354838709664</v>
          </cell>
          <cell r="XA2">
            <v>6.9870967741935495</v>
          </cell>
          <cell r="XB2" t="str">
            <v xml:space="preserve"> </v>
          </cell>
          <cell r="XC2">
            <v>5.5935483870967744</v>
          </cell>
          <cell r="XD2">
            <v>6.203225806451611</v>
          </cell>
          <cell r="XE2">
            <v>5.5806451612903221</v>
          </cell>
          <cell r="XF2" t="str">
            <v xml:space="preserve"> </v>
          </cell>
          <cell r="XG2">
            <v>6.6516129032258062</v>
          </cell>
          <cell r="XH2">
            <v>6.7913630229419732</v>
          </cell>
          <cell r="XI2" t="str">
            <v xml:space="preserve"> </v>
          </cell>
          <cell r="XJ2">
            <v>6.1935483870967749</v>
          </cell>
          <cell r="XK2">
            <v>6.3935483870967733</v>
          </cell>
          <cell r="XL2">
            <v>6.3709677419354831</v>
          </cell>
          <cell r="XM2">
            <v>6.1967741935483875</v>
          </cell>
          <cell r="XN2" t="str">
            <v xml:space="preserve"> </v>
          </cell>
          <cell r="XO2" t="str">
            <v xml:space="preserve"> </v>
          </cell>
          <cell r="XP2">
            <v>6.274193548387097</v>
          </cell>
          <cell r="XQ2">
            <v>5.9774193548387098</v>
          </cell>
          <cell r="XR2">
            <v>4.9806451612903224</v>
          </cell>
          <cell r="XS2" t="str">
            <v xml:space="preserve"> </v>
          </cell>
          <cell r="XT2">
            <v>5.6096774193548358</v>
          </cell>
          <cell r="XU2" t="str">
            <v xml:space="preserve"> </v>
          </cell>
          <cell r="XV2">
            <v>8.7838709677419402</v>
          </cell>
          <cell r="XW2">
            <v>8.2983333333333338</v>
          </cell>
          <cell r="XX2">
            <v>8.0677419354838698</v>
          </cell>
          <cell r="XY2">
            <v>6.8111273792093705</v>
          </cell>
          <cell r="XZ2">
            <v>4.8666666666666663</v>
          </cell>
          <cell r="YA2">
            <v>8.0258780036968584</v>
          </cell>
          <cell r="YB2">
            <v>5.1512261580381473</v>
          </cell>
          <cell r="YC2" t="str">
            <v xml:space="preserve"> </v>
          </cell>
          <cell r="YD2">
            <v>7.182389937106918</v>
          </cell>
          <cell r="YE2">
            <v>6.203319502074689</v>
          </cell>
          <cell r="YF2">
            <v>6.6</v>
          </cell>
          <cell r="YG2">
            <v>6.0979498861047832</v>
          </cell>
          <cell r="YH2" t="str">
            <v xml:space="preserve"> </v>
          </cell>
          <cell r="YI2" t="str">
            <v xml:space="preserve"> </v>
          </cell>
          <cell r="YJ2" t="str">
            <v xml:space="preserve"> </v>
          </cell>
          <cell r="YK2" t="str">
            <v xml:space="preserve"> </v>
          </cell>
          <cell r="YL2">
            <v>6.4354838709677411</v>
          </cell>
          <cell r="YM2">
            <v>4.4259259259259265</v>
          </cell>
          <cell r="YN2" t="str">
            <v xml:space="preserve"> </v>
          </cell>
          <cell r="YO2">
            <v>7.5555555555555554</v>
          </cell>
          <cell r="YP2">
            <v>6.2840236686390529</v>
          </cell>
          <cell r="YQ2">
            <v>7.0391752577319586</v>
          </cell>
          <cell r="YR2">
            <v>8.5943396226415096</v>
          </cell>
          <cell r="YS2">
            <v>5.6104972375690609</v>
          </cell>
          <cell r="YT2" t="str">
            <v xml:space="preserve"> </v>
          </cell>
          <cell r="YU2">
            <v>6.169421487603306</v>
          </cell>
          <cell r="YV2">
            <v>7.7717948717948717</v>
          </cell>
          <cell r="YW2">
            <v>5.0614035087719298</v>
          </cell>
          <cell r="YX2">
            <v>5.7769230769230768</v>
          </cell>
          <cell r="YY2">
            <v>6.8535031847133761</v>
          </cell>
          <cell r="YZ2">
            <v>5.1444444444444439</v>
          </cell>
          <cell r="ZA2">
            <v>4.9448275862068964</v>
          </cell>
          <cell r="ZB2">
            <v>6.7171717171717171</v>
          </cell>
          <cell r="ZC2">
            <v>5.2264864864864897</v>
          </cell>
          <cell r="ZD2">
            <v>6.4061624649859947</v>
          </cell>
          <cell r="ZE2">
            <v>6.5151761517615281</v>
          </cell>
          <cell r="ZF2">
            <v>6.2295698924731164</v>
          </cell>
          <cell r="ZG2">
            <v>7.0614754098360653</v>
          </cell>
          <cell r="ZH2">
            <v>6.9090053763440897</v>
          </cell>
          <cell r="ZI2">
            <v>7.0402298850574709</v>
          </cell>
          <cell r="ZJ2" t="str">
            <v xml:space="preserve"> </v>
          </cell>
          <cell r="ZK2" t="str">
            <v xml:space="preserve"> </v>
          </cell>
          <cell r="ZL2">
            <v>6.5964125560538118</v>
          </cell>
          <cell r="ZM2">
            <v>6.3743589743589739</v>
          </cell>
          <cell r="ZN2" t="str">
            <v xml:space="preserve"> </v>
          </cell>
          <cell r="ZO2">
            <v>4.4159244264507382</v>
          </cell>
          <cell r="ZP2" t="str">
            <v xml:space="preserve"> </v>
          </cell>
          <cell r="ZQ2" t="str">
            <v xml:space="preserve"> </v>
          </cell>
          <cell r="ZR2">
            <v>4.2935483870967737</v>
          </cell>
          <cell r="ZS2">
            <v>6.0128205128205217</v>
          </cell>
          <cell r="ZT2">
            <v>4.8079622132253732</v>
          </cell>
          <cell r="ZU2">
            <v>5.3360000000000003</v>
          </cell>
          <cell r="ZV2" t="str">
            <v xml:space="preserve"> </v>
          </cell>
          <cell r="ZW2">
            <v>5.9523809523809517</v>
          </cell>
          <cell r="ZX2">
            <v>5.3777777777777764</v>
          </cell>
          <cell r="ZY2" t="str">
            <v xml:space="preserve"> </v>
          </cell>
          <cell r="ZZ2">
            <v>5.7780632411067216</v>
          </cell>
          <cell r="AAA2">
            <v>5.9111111111111114</v>
          </cell>
          <cell r="AAB2">
            <v>6.7823529411764705</v>
          </cell>
          <cell r="AAC2" t="str">
            <v xml:space="preserve"> </v>
          </cell>
          <cell r="AAD2">
            <v>5.9810483870967746</v>
          </cell>
          <cell r="AAE2" t="str">
            <v xml:space="preserve"> </v>
          </cell>
          <cell r="AAF2" t="str">
            <v xml:space="preserve"> </v>
          </cell>
          <cell r="AAG2" t="str">
            <v xml:space="preserve"> </v>
          </cell>
          <cell r="AAH2" t="str">
            <v xml:space="preserve"> </v>
          </cell>
          <cell r="AAI2">
            <v>7.0478436657681964</v>
          </cell>
          <cell r="AAJ2" t="str">
            <v xml:space="preserve"> </v>
          </cell>
          <cell r="AAK2">
            <v>6.1169811320754679</v>
          </cell>
          <cell r="AAL2" t="str">
            <v xml:space="preserve"> </v>
          </cell>
          <cell r="AAM2">
            <v>6.6904312668463568</v>
          </cell>
          <cell r="AAN2" t="str">
            <v xml:space="preserve"> </v>
          </cell>
          <cell r="AAO2" t="str">
            <v xml:space="preserve"> </v>
          </cell>
          <cell r="AAP2" t="str">
            <v xml:space="preserve"> </v>
          </cell>
          <cell r="AAQ2">
            <v>6.3322580645161288</v>
          </cell>
          <cell r="AAR2">
            <v>4.0193548387096776</v>
          </cell>
          <cell r="AAS2">
            <v>4.870967741935484</v>
          </cell>
          <cell r="AAT2" t="str">
            <v xml:space="preserve"> </v>
          </cell>
          <cell r="AAU2" t="str">
            <v xml:space="preserve"> </v>
          </cell>
          <cell r="AAV2">
            <v>7.2724091520861291</v>
          </cell>
          <cell r="AAW2">
            <v>6.1865229110512221</v>
          </cell>
          <cell r="AAX2" t="str">
            <v xml:space="preserve"> </v>
          </cell>
          <cell r="AAY2">
            <v>6.1842105263157894</v>
          </cell>
          <cell r="AAZ2" t="str">
            <v xml:space="preserve"> </v>
          </cell>
          <cell r="ABA2" t="str">
            <v xml:space="preserve"> </v>
          </cell>
          <cell r="ABB2" t="str">
            <v xml:space="preserve"> </v>
          </cell>
          <cell r="ABC2" t="str">
            <v xml:space="preserve"> </v>
          </cell>
          <cell r="ABD2">
            <v>7.6977119784656702</v>
          </cell>
          <cell r="ABE2">
            <v>6.9725609756097562</v>
          </cell>
          <cell r="ABF2" t="str">
            <v xml:space="preserve"> </v>
          </cell>
          <cell r="ABG2">
            <v>6.1841317365269459</v>
          </cell>
          <cell r="ABH2">
            <v>5.4821428571428568</v>
          </cell>
          <cell r="ABI2">
            <v>6.7290322580645148</v>
          </cell>
          <cell r="ABJ2" t="str">
            <v xml:space="preserve"> </v>
          </cell>
          <cell r="ABK2">
            <v>6.8865229110512258</v>
          </cell>
          <cell r="ABL2">
            <v>6.4594339622641508</v>
          </cell>
          <cell r="ABM2" t="str">
            <v xml:space="preserve"> </v>
          </cell>
          <cell r="ABN2">
            <v>7.1255405405405421</v>
          </cell>
          <cell r="ABO2">
            <v>7.0577639751552805</v>
          </cell>
          <cell r="ABP2" t="str">
            <v xml:space="preserve"> </v>
          </cell>
          <cell r="ABQ2">
            <v>6.0053835800807462</v>
          </cell>
          <cell r="ABR2" t="str">
            <v xml:space="preserve"> </v>
          </cell>
          <cell r="ABS2" t="str">
            <v xml:space="preserve"> </v>
          </cell>
          <cell r="ABT2" t="str">
            <v xml:space="preserve"> </v>
          </cell>
          <cell r="ABU2" t="str">
            <v xml:space="preserve"> </v>
          </cell>
          <cell r="ABV2">
            <v>4.9064516129032256</v>
          </cell>
          <cell r="ABW2">
            <v>6.4290322580645167</v>
          </cell>
          <cell r="ABX2" t="str">
            <v xml:space="preserve"> </v>
          </cell>
          <cell r="ABY2">
            <v>4.6225806451612899</v>
          </cell>
          <cell r="ABZ2" t="str">
            <v xml:space="preserve"> </v>
          </cell>
          <cell r="ACA2">
            <v>4.22</v>
          </cell>
        </row>
        <row r="3">
          <cell r="G3">
            <v>4.096840442338066</v>
          </cell>
          <cell r="H3">
            <v>3.8546130952380957</v>
          </cell>
          <cell r="I3" t="str">
            <v xml:space="preserve"> </v>
          </cell>
          <cell r="J3" t="str">
            <v xml:space="preserve"> </v>
          </cell>
          <cell r="K3">
            <v>4.9686684073107017</v>
          </cell>
          <cell r="L3">
            <v>5.4850299401197606</v>
          </cell>
          <cell r="M3">
            <v>5.1485671191553477</v>
          </cell>
          <cell r="N3">
            <v>4.8145530145530167</v>
          </cell>
          <cell r="O3">
            <v>4.2708333333333375</v>
          </cell>
          <cell r="P3">
            <v>5.3172672672672645</v>
          </cell>
          <cell r="Q3">
            <v>4.5080357142857208</v>
          </cell>
          <cell r="R3">
            <v>2.2277611940298514</v>
          </cell>
          <cell r="S3">
            <v>4.9093889716840557</v>
          </cell>
          <cell r="T3">
            <v>5.8214605067064138</v>
          </cell>
          <cell r="U3">
            <v>4.4691616766467046</v>
          </cell>
          <cell r="V3" t="str">
            <v xml:space="preserve"> </v>
          </cell>
          <cell r="W3">
            <v>-3.9036020583190383</v>
          </cell>
          <cell r="X3">
            <v>2.7299552906110258</v>
          </cell>
          <cell r="Y3">
            <v>2.6922619047619012</v>
          </cell>
          <cell r="Z3" t="str">
            <v xml:space="preserve"> </v>
          </cell>
          <cell r="AA3" t="str">
            <v xml:space="preserve"> </v>
          </cell>
          <cell r="AB3">
            <v>4.1522321428571489</v>
          </cell>
          <cell r="AC3">
            <v>2.4939495798319347</v>
          </cell>
          <cell r="AD3">
            <v>-4.5977611940298537</v>
          </cell>
          <cell r="AE3">
            <v>4.0586309523809536</v>
          </cell>
          <cell r="AF3">
            <v>4.2519345238095285</v>
          </cell>
          <cell r="AG3" t="str">
            <v xml:space="preserve"> </v>
          </cell>
          <cell r="AH3">
            <v>3.7419642857142863</v>
          </cell>
          <cell r="AI3">
            <v>3.2752238805970171</v>
          </cell>
          <cell r="AJ3">
            <v>3.6763392857142851</v>
          </cell>
          <cell r="AK3">
            <v>4.0300595238095225</v>
          </cell>
          <cell r="AL3">
            <v>5.1139534883720952</v>
          </cell>
          <cell r="AM3">
            <v>5.5222720478325824</v>
          </cell>
          <cell r="AN3">
            <v>5.0514157973174383</v>
          </cell>
          <cell r="AO3">
            <v>5.4599999999999946</v>
          </cell>
          <cell r="AP3" t="str">
            <v xml:space="preserve"> </v>
          </cell>
          <cell r="AQ3">
            <v>4.9773273273273206</v>
          </cell>
          <cell r="AR3">
            <v>4.2962797619047635</v>
          </cell>
          <cell r="AS3">
            <v>4.663759398496234</v>
          </cell>
          <cell r="AT3">
            <v>5.6063725490196088</v>
          </cell>
          <cell r="AU3">
            <v>4.1022354694485861</v>
          </cell>
          <cell r="AV3">
            <v>0.37153502235469432</v>
          </cell>
          <cell r="AW3">
            <v>4.580847457627117</v>
          </cell>
          <cell r="AX3" t="str">
            <v xml:space="preserve"> </v>
          </cell>
          <cell r="AY3">
            <v>2.8168405365126694</v>
          </cell>
          <cell r="AZ3">
            <v>3.9022624434389139</v>
          </cell>
          <cell r="BA3">
            <v>2.7413690476190467</v>
          </cell>
          <cell r="BB3">
            <v>4.309226190476191</v>
          </cell>
          <cell r="BC3">
            <v>4.2904761904761921</v>
          </cell>
          <cell r="BD3">
            <v>5.7907738095238193</v>
          </cell>
          <cell r="BE3">
            <v>3.3928464977645296</v>
          </cell>
          <cell r="BF3">
            <v>4.5124999999999948</v>
          </cell>
          <cell r="BG3" t="str">
            <v xml:space="preserve"> </v>
          </cell>
          <cell r="BH3">
            <v>4.8394932935916506</v>
          </cell>
          <cell r="BI3" t="str">
            <v xml:space="preserve"> </v>
          </cell>
          <cell r="BJ3">
            <v>4.4227678571428539</v>
          </cell>
          <cell r="BK3">
            <v>2.2236173393124061</v>
          </cell>
          <cell r="BL3">
            <v>2.6608047690014862</v>
          </cell>
          <cell r="BM3">
            <v>3.1641369047619046</v>
          </cell>
          <cell r="BN3" t="str">
            <v xml:space="preserve"> </v>
          </cell>
          <cell r="BO3">
            <v>4.7223214285714317</v>
          </cell>
          <cell r="BP3">
            <v>4.6356184798807787</v>
          </cell>
          <cell r="BQ3">
            <v>4.1090773809523862</v>
          </cell>
          <cell r="BR3">
            <v>4.1684523809523837</v>
          </cell>
          <cell r="BS3" t="str">
            <v xml:space="preserve"> </v>
          </cell>
          <cell r="BT3">
            <v>3.8329211746522414</v>
          </cell>
          <cell r="BU3">
            <v>4.1549107142857205</v>
          </cell>
          <cell r="BV3">
            <v>4.8840298507462689</v>
          </cell>
          <cell r="BW3">
            <v>5.6346726190476257</v>
          </cell>
          <cell r="BX3">
            <v>3.9171385991058116</v>
          </cell>
          <cell r="BY3">
            <v>4.1704918032786891</v>
          </cell>
          <cell r="BZ3">
            <v>4.9345238095238093</v>
          </cell>
          <cell r="CA3">
            <v>5.0866666666666616</v>
          </cell>
          <cell r="CB3">
            <v>4.1791044776119399</v>
          </cell>
          <cell r="CC3">
            <v>2.9199404761904768</v>
          </cell>
          <cell r="CD3">
            <v>2.926046511627904</v>
          </cell>
          <cell r="CE3" t="str">
            <v xml:space="preserve"> </v>
          </cell>
          <cell r="CF3">
            <v>3.8827586206896574</v>
          </cell>
          <cell r="CG3">
            <v>3.8691964285714251</v>
          </cell>
          <cell r="CH3">
            <v>3.7489583333333334</v>
          </cell>
          <cell r="CI3">
            <v>4.3918154761904757</v>
          </cell>
          <cell r="CJ3">
            <v>4.5403273809523883</v>
          </cell>
          <cell r="CK3">
            <v>4.0863095238095273</v>
          </cell>
          <cell r="CL3">
            <v>5.6197916666666616</v>
          </cell>
          <cell r="CM3">
            <v>2.8236607142857122</v>
          </cell>
          <cell r="CN3">
            <v>4.1785714285714208</v>
          </cell>
          <cell r="CO3">
            <v>3.3511177347242893</v>
          </cell>
          <cell r="CP3">
            <v>3.8334332833583167</v>
          </cell>
          <cell r="CQ3">
            <v>4.273621460506706</v>
          </cell>
          <cell r="CR3">
            <v>3.7601190476190465</v>
          </cell>
          <cell r="CS3">
            <v>4.5937500000000027</v>
          </cell>
          <cell r="CT3" t="str">
            <v xml:space="preserve"> </v>
          </cell>
          <cell r="CU3">
            <v>4.1337797619047585</v>
          </cell>
          <cell r="CV3" t="str">
            <v xml:space="preserve"> </v>
          </cell>
          <cell r="CW3">
            <v>4.957164179104482</v>
          </cell>
          <cell r="CX3">
            <v>4.3267857142857125</v>
          </cell>
          <cell r="CY3">
            <v>2.7907600596125195</v>
          </cell>
          <cell r="CZ3">
            <v>4.5952309985096855</v>
          </cell>
          <cell r="DA3">
            <v>4.6353474320241679</v>
          </cell>
          <cell r="DB3">
            <v>4.5837555886736236</v>
          </cell>
          <cell r="DC3">
            <v>4.0456456456456484</v>
          </cell>
          <cell r="DD3">
            <v>4.054613095238091</v>
          </cell>
          <cell r="DE3">
            <v>3.7828358208955217</v>
          </cell>
          <cell r="DF3" t="str">
            <v xml:space="preserve"> </v>
          </cell>
          <cell r="DG3">
            <v>3.265625</v>
          </cell>
          <cell r="DH3">
            <v>5.5636363636363662</v>
          </cell>
          <cell r="DI3">
            <v>5.0000000000000018</v>
          </cell>
          <cell r="DJ3">
            <v>5.6127245508982044</v>
          </cell>
          <cell r="DK3">
            <v>3.2543964232488842</v>
          </cell>
          <cell r="DL3">
            <v>4.256249999999997</v>
          </cell>
          <cell r="DM3">
            <v>3.9593750000000032</v>
          </cell>
          <cell r="DN3">
            <v>3.2537425149700665</v>
          </cell>
          <cell r="DO3">
            <v>4.5411326378539458</v>
          </cell>
          <cell r="DP3">
            <v>3.5659226190476145</v>
          </cell>
          <cell r="DQ3">
            <v>4.084970238095238</v>
          </cell>
          <cell r="DR3">
            <v>4.068445839874407</v>
          </cell>
          <cell r="DS3">
            <v>5.7197916666666666</v>
          </cell>
          <cell r="DT3">
            <v>2.8202143950995415</v>
          </cell>
          <cell r="DU3">
            <v>5.1571428571428592</v>
          </cell>
          <cell r="DV3">
            <v>5.6741071428571486</v>
          </cell>
          <cell r="DW3" t="str">
            <v xml:space="preserve"> </v>
          </cell>
          <cell r="DX3">
            <v>3.7349702380952401</v>
          </cell>
          <cell r="DY3">
            <v>3.8581845238095163</v>
          </cell>
          <cell r="DZ3">
            <v>3.789732142857142</v>
          </cell>
          <cell r="EA3">
            <v>4.1933035714285705</v>
          </cell>
          <cell r="EB3">
            <v>3.8462797619047624</v>
          </cell>
          <cell r="EC3" t="str">
            <v xml:space="preserve"> </v>
          </cell>
          <cell r="ED3">
            <v>4.2843749999999998</v>
          </cell>
          <cell r="EE3">
            <v>4.8930059523809533</v>
          </cell>
          <cell r="EF3">
            <v>5.5308035714285753</v>
          </cell>
          <cell r="EG3">
            <v>3.9104947526236864</v>
          </cell>
          <cell r="EH3">
            <v>3.6723880597014982</v>
          </cell>
          <cell r="EI3">
            <v>4.7207606973058622</v>
          </cell>
          <cell r="EJ3">
            <v>4.7753488372093029</v>
          </cell>
          <cell r="EK3">
            <v>3.6010432190760033</v>
          </cell>
          <cell r="EL3">
            <v>4.0857357357357325</v>
          </cell>
          <cell r="EM3">
            <v>7.2069069069068945</v>
          </cell>
          <cell r="EN3">
            <v>5.410714285714282</v>
          </cell>
          <cell r="EO3">
            <v>5.0941704035874436</v>
          </cell>
          <cell r="EP3">
            <v>5.7729166666666627</v>
          </cell>
          <cell r="EQ3">
            <v>5.2968749999999982</v>
          </cell>
          <cell r="ER3">
            <v>3.9726190476190495</v>
          </cell>
          <cell r="ES3">
            <v>5.3876524390243903</v>
          </cell>
          <cell r="ET3">
            <v>3.5747005988023992</v>
          </cell>
          <cell r="EU3">
            <v>4.7431784107945987</v>
          </cell>
          <cell r="EV3">
            <v>5.4203313253012011</v>
          </cell>
          <cell r="EW3">
            <v>4.514285714285716</v>
          </cell>
          <cell r="EX3" t="str">
            <v xml:space="preserve"> </v>
          </cell>
          <cell r="EY3">
            <v>5.1956845238095308</v>
          </cell>
          <cell r="EZ3">
            <v>4.9178571428571409</v>
          </cell>
          <cell r="FA3">
            <v>4.9647321428571436</v>
          </cell>
          <cell r="FB3">
            <v>4.5699101796407202</v>
          </cell>
          <cell r="FC3" t="str">
            <v xml:space="preserve"> </v>
          </cell>
          <cell r="FD3">
            <v>4.0799107142857149</v>
          </cell>
          <cell r="FE3">
            <v>5.6127976190476225</v>
          </cell>
          <cell r="FF3">
            <v>5.2181547619047643</v>
          </cell>
          <cell r="FG3">
            <v>5.3535820895522352</v>
          </cell>
          <cell r="FH3">
            <v>5.4971726190476158</v>
          </cell>
          <cell r="FI3">
            <v>3.671428571428569</v>
          </cell>
          <cell r="FJ3">
            <v>4.6153273809523814</v>
          </cell>
          <cell r="FK3">
            <v>4.9066801619433198</v>
          </cell>
          <cell r="FL3">
            <v>4.5218749999999979</v>
          </cell>
          <cell r="FM3" t="str">
            <v xml:space="preserve"> </v>
          </cell>
          <cell r="FN3">
            <v>4.2786885245901622</v>
          </cell>
          <cell r="FO3">
            <v>6.2504761904761921</v>
          </cell>
          <cell r="FP3">
            <v>3.5846268656716402</v>
          </cell>
          <cell r="FQ3">
            <v>5.3143070044709386</v>
          </cell>
          <cell r="FR3" t="str">
            <v xml:space="preserve"> </v>
          </cell>
          <cell r="FS3">
            <v>4.08229166666667</v>
          </cell>
          <cell r="FT3" t="str">
            <v xml:space="preserve"> </v>
          </cell>
          <cell r="FU3">
            <v>4.09688013136289</v>
          </cell>
          <cell r="FV3">
            <v>3.9813374805598758</v>
          </cell>
          <cell r="FW3">
            <v>3.3189522342064715</v>
          </cell>
          <cell r="FX3">
            <v>4.2164634146341466</v>
          </cell>
          <cell r="FY3">
            <v>4.0401785714285712</v>
          </cell>
          <cell r="FZ3">
            <v>4.6709796672828094</v>
          </cell>
          <cell r="GA3">
            <v>4.666666666666667</v>
          </cell>
          <cell r="GB3">
            <v>4.7181818181818178</v>
          </cell>
          <cell r="GC3">
            <v>2.8338557993730409</v>
          </cell>
          <cell r="GD3" t="str">
            <v xml:space="preserve"> </v>
          </cell>
          <cell r="GE3">
            <v>2.682815057283142</v>
          </cell>
          <cell r="GF3">
            <v>2.2648809523809539</v>
          </cell>
          <cell r="GG3">
            <v>1.540773809523811</v>
          </cell>
          <cell r="GH3" t="str">
            <v xml:space="preserve"> </v>
          </cell>
          <cell r="GI3">
            <v>3.5342261904761889</v>
          </cell>
          <cell r="GJ3">
            <v>3.5461309523809512</v>
          </cell>
          <cell r="GK3">
            <v>3.0958333333333328</v>
          </cell>
          <cell r="GL3">
            <v>3.5962797619047637</v>
          </cell>
          <cell r="GM3">
            <v>3.680178837555891</v>
          </cell>
          <cell r="GN3">
            <v>3.5800595238095232</v>
          </cell>
          <cell r="GO3" t="str">
            <v xml:space="preserve"> </v>
          </cell>
          <cell r="GP3" t="str">
            <v xml:space="preserve"> </v>
          </cell>
          <cell r="GQ3">
            <v>4.8924107142857149</v>
          </cell>
          <cell r="GR3">
            <v>4.2681547619047553</v>
          </cell>
          <cell r="GS3">
            <v>4.2470938897168393</v>
          </cell>
          <cell r="GT3">
            <v>4.5075892857142907</v>
          </cell>
          <cell r="GU3" t="str">
            <v xml:space="preserve"> </v>
          </cell>
          <cell r="GV3">
            <v>3.9053571428571443</v>
          </cell>
          <cell r="GW3">
            <v>4.0138392857142868</v>
          </cell>
          <cell r="GX3">
            <v>4.2746646795827123</v>
          </cell>
          <cell r="GY3">
            <v>5.8818565400843879</v>
          </cell>
          <cell r="GZ3">
            <v>5.2964285714285664</v>
          </cell>
          <cell r="HA3" t="str">
            <v xml:space="preserve"> </v>
          </cell>
          <cell r="HB3">
            <v>4.2872023809523832</v>
          </cell>
          <cell r="HC3" t="str">
            <v xml:space="preserve"> </v>
          </cell>
          <cell r="HD3">
            <v>5.2740685543964272</v>
          </cell>
          <cell r="HE3">
            <v>5.1919523099850995</v>
          </cell>
          <cell r="HF3">
            <v>5.1786885245901653</v>
          </cell>
          <cell r="HG3">
            <v>3.7235119047619052</v>
          </cell>
          <cell r="HH3">
            <v>6.0470938897168391</v>
          </cell>
          <cell r="HI3">
            <v>5.7029761904761882</v>
          </cell>
          <cell r="HJ3" t="str">
            <v xml:space="preserve"> </v>
          </cell>
          <cell r="HK3" t="str">
            <v xml:space="preserve"> </v>
          </cell>
          <cell r="HL3">
            <v>4.5350318471337578</v>
          </cell>
          <cell r="HM3">
            <v>5.1631428571428533</v>
          </cell>
          <cell r="HN3">
            <v>2.5443850267379684</v>
          </cell>
          <cell r="HO3" t="str">
            <v xml:space="preserve"> </v>
          </cell>
          <cell r="HP3" t="str">
            <v xml:space="preserve"> </v>
          </cell>
          <cell r="HQ3" t="str">
            <v xml:space="preserve"> </v>
          </cell>
          <cell r="HR3">
            <v>2.8860139860139888</v>
          </cell>
          <cell r="HS3" t="str">
            <v xml:space="preserve"> </v>
          </cell>
          <cell r="HT3">
            <v>4.9960714285714278</v>
          </cell>
          <cell r="HU3">
            <v>4.1571428571428584</v>
          </cell>
          <cell r="HV3" t="str">
            <v xml:space="preserve"> </v>
          </cell>
          <cell r="HW3" t="str">
            <v xml:space="preserve"> </v>
          </cell>
          <cell r="HX3">
            <v>4.12911392405063</v>
          </cell>
          <cell r="HY3">
            <v>1.2248648648648643</v>
          </cell>
          <cell r="HZ3">
            <v>3.2606249999999966</v>
          </cell>
          <cell r="IA3" t="str">
            <v xml:space="preserve"> </v>
          </cell>
          <cell r="IB3">
            <v>2.8371621621621625</v>
          </cell>
          <cell r="IC3">
            <v>5.4328358208955221</v>
          </cell>
          <cell r="ID3">
            <v>3.5249999999999995</v>
          </cell>
          <cell r="IE3" t="str">
            <v xml:space="preserve"> </v>
          </cell>
          <cell r="IF3" t="str">
            <v xml:space="preserve"> </v>
          </cell>
          <cell r="IG3" t="str">
            <v xml:space="preserve"> </v>
          </cell>
          <cell r="IH3">
            <v>5.514728682170543</v>
          </cell>
          <cell r="II3">
            <v>4.122727272727273</v>
          </cell>
          <cell r="IJ3">
            <v>4.345575959933222</v>
          </cell>
          <cell r="IK3">
            <v>4.2499999999999991</v>
          </cell>
          <cell r="IL3" t="str">
            <v xml:space="preserve"> </v>
          </cell>
          <cell r="IM3" t="str">
            <v xml:space="preserve"> </v>
          </cell>
          <cell r="IN3" t="str">
            <v xml:space="preserve"> </v>
          </cell>
          <cell r="IO3" t="str">
            <v xml:space="preserve"> </v>
          </cell>
          <cell r="IP3">
            <v>2.4202531645569616</v>
          </cell>
          <cell r="IQ3" t="str">
            <v xml:space="preserve"> </v>
          </cell>
          <cell r="IR3" t="str">
            <v xml:space="preserve"> </v>
          </cell>
          <cell r="IS3" t="str">
            <v xml:space="preserve"> </v>
          </cell>
          <cell r="IT3" t="str">
            <v xml:space="preserve"> </v>
          </cell>
          <cell r="IU3" t="str">
            <v xml:space="preserve"> </v>
          </cell>
          <cell r="IV3" t="str">
            <v xml:space="preserve"> </v>
          </cell>
          <cell r="IW3" t="str">
            <v xml:space="preserve"> </v>
          </cell>
          <cell r="IX3" t="str">
            <v xml:space="preserve"> </v>
          </cell>
          <cell r="IY3" t="str">
            <v xml:space="preserve"> </v>
          </cell>
          <cell r="IZ3" t="str">
            <v xml:space="preserve"> </v>
          </cell>
          <cell r="JA3">
            <v>3.1920000000000006</v>
          </cell>
          <cell r="JB3" t="str">
            <v xml:space="preserve"> </v>
          </cell>
          <cell r="JC3">
            <v>5.0428571428571427</v>
          </cell>
          <cell r="JD3">
            <v>4.45</v>
          </cell>
          <cell r="JE3">
            <v>4.6000000000000005</v>
          </cell>
          <cell r="JF3" t="str">
            <v xml:space="preserve"> </v>
          </cell>
          <cell r="JG3">
            <v>4.1392857142857151</v>
          </cell>
          <cell r="JH3" t="str">
            <v xml:space="preserve"> </v>
          </cell>
          <cell r="JI3" t="str">
            <v xml:space="preserve"> </v>
          </cell>
          <cell r="JJ3">
            <v>2.3884615384615384</v>
          </cell>
          <cell r="JK3">
            <v>3.2285714285714286</v>
          </cell>
          <cell r="JL3">
            <v>2.7571428571428576</v>
          </cell>
          <cell r="JM3">
            <v>3.0142857142857147</v>
          </cell>
          <cell r="JN3">
            <v>3.3892857142857138</v>
          </cell>
          <cell r="JO3">
            <v>7.0370370370370472E-2</v>
          </cell>
          <cell r="JP3" t="str">
            <v xml:space="preserve"> </v>
          </cell>
          <cell r="JQ3">
            <v>3.7749999999999999</v>
          </cell>
          <cell r="JR3">
            <v>3.2928571428571431</v>
          </cell>
          <cell r="JS3" t="str">
            <v xml:space="preserve"> </v>
          </cell>
          <cell r="JT3" t="str">
            <v xml:space="preserve"> </v>
          </cell>
          <cell r="JU3">
            <v>4.4000000000000004</v>
          </cell>
          <cell r="JV3">
            <v>2.5928571428571439</v>
          </cell>
          <cell r="JW3">
            <v>2.6357142857142857</v>
          </cell>
          <cell r="JX3">
            <v>3.4107142857142851</v>
          </cell>
          <cell r="JY3" t="str">
            <v xml:space="preserve"> </v>
          </cell>
          <cell r="JZ3">
            <v>3.6565217391304343</v>
          </cell>
          <cell r="KA3">
            <v>3.569230769230769</v>
          </cell>
          <cell r="KB3">
            <v>4.371428571428571</v>
          </cell>
          <cell r="KC3">
            <v>2.9142857142857141</v>
          </cell>
          <cell r="KD3">
            <v>3.0535714285714293</v>
          </cell>
          <cell r="KE3" t="str">
            <v xml:space="preserve"> </v>
          </cell>
          <cell r="KF3">
            <v>3.7964285714285713</v>
          </cell>
          <cell r="KG3">
            <v>2.914814814814815</v>
          </cell>
          <cell r="KH3" t="str">
            <v xml:space="preserve"> </v>
          </cell>
          <cell r="KI3">
            <v>2.8250000000000002</v>
          </cell>
          <cell r="KJ3">
            <v>4.9000000000000004</v>
          </cell>
          <cell r="KK3">
            <v>4.4321428571428561</v>
          </cell>
          <cell r="KL3">
            <v>3.3392857142857153</v>
          </cell>
          <cell r="KM3">
            <v>2.4035714285714289</v>
          </cell>
          <cell r="KN3">
            <v>3.4750000000000005</v>
          </cell>
          <cell r="KO3">
            <v>2.5607142857142855</v>
          </cell>
          <cell r="KP3">
            <v>3.7857142857142851</v>
          </cell>
          <cell r="KQ3">
            <v>3.842857142857143</v>
          </cell>
          <cell r="KR3">
            <v>3.9250000000000007</v>
          </cell>
          <cell r="KS3">
            <v>3.7071428571428564</v>
          </cell>
          <cell r="KT3">
            <v>3.4695652173913047</v>
          </cell>
          <cell r="KU3">
            <v>4.3821428571428571</v>
          </cell>
          <cell r="KV3">
            <v>2.9999999999999996</v>
          </cell>
          <cell r="KW3">
            <v>3.9857142857142862</v>
          </cell>
          <cell r="KX3">
            <v>3.3535714285714278</v>
          </cell>
          <cell r="KY3" t="str">
            <v xml:space="preserve"> </v>
          </cell>
          <cell r="KZ3">
            <v>4.7535714285714281</v>
          </cell>
          <cell r="LA3">
            <v>2.9249999999999998</v>
          </cell>
          <cell r="LB3">
            <v>2.496428571428571</v>
          </cell>
          <cell r="LC3">
            <v>3.125</v>
          </cell>
          <cell r="LD3">
            <v>3.1571428571428579</v>
          </cell>
          <cell r="LE3">
            <v>3.4642857142857149</v>
          </cell>
          <cell r="LF3" t="str">
            <v xml:space="preserve"> </v>
          </cell>
          <cell r="LG3" t="str">
            <v xml:space="preserve"> </v>
          </cell>
          <cell r="LH3">
            <v>2.6607142857142856</v>
          </cell>
          <cell r="LI3">
            <v>2.6392857142857147</v>
          </cell>
          <cell r="LJ3" t="str">
            <v xml:space="preserve"> </v>
          </cell>
          <cell r="LK3">
            <v>3.3357142857142854</v>
          </cell>
          <cell r="LL3">
            <v>3.9285714285714284</v>
          </cell>
          <cell r="LM3" t="str">
            <v xml:space="preserve"> </v>
          </cell>
          <cell r="LN3">
            <v>3.6785714285714275</v>
          </cell>
          <cell r="LO3">
            <v>1.5392857142857144</v>
          </cell>
          <cell r="LP3">
            <v>1.9607142857142854</v>
          </cell>
          <cell r="LQ3">
            <v>2.2285714285714286</v>
          </cell>
          <cell r="LR3">
            <v>3.1035714285714278</v>
          </cell>
          <cell r="LS3" t="str">
            <v xml:space="preserve"> </v>
          </cell>
          <cell r="LT3">
            <v>3.339285714285714</v>
          </cell>
          <cell r="LU3" t="str">
            <v xml:space="preserve"> </v>
          </cell>
          <cell r="LV3">
            <v>4.4749999999999996</v>
          </cell>
          <cell r="LW3">
            <v>3.9178571428571423</v>
          </cell>
          <cell r="LX3">
            <v>3.35</v>
          </cell>
          <cell r="LY3">
            <v>4.4999999999999991</v>
          </cell>
          <cell r="LZ3" t="str">
            <v xml:space="preserve"> </v>
          </cell>
          <cell r="MA3">
            <v>3.6714285714285713</v>
          </cell>
          <cell r="MB3">
            <v>3.3892857142857151</v>
          </cell>
          <cell r="MC3">
            <v>3.3928571428571428</v>
          </cell>
          <cell r="MD3">
            <v>3.5428571428571436</v>
          </cell>
          <cell r="ME3" t="str">
            <v xml:space="preserve"> </v>
          </cell>
          <cell r="MF3">
            <v>3.8535714285714282</v>
          </cell>
          <cell r="MG3">
            <v>3.7392857142857139</v>
          </cell>
          <cell r="MH3">
            <v>3.7785714285714294</v>
          </cell>
          <cell r="MI3">
            <v>4.1892857142857149</v>
          </cell>
          <cell r="MJ3">
            <v>4.0178571428571432</v>
          </cell>
          <cell r="MK3" t="str">
            <v xml:space="preserve"> </v>
          </cell>
          <cell r="ML3">
            <v>3.6607142857142856</v>
          </cell>
          <cell r="MM3" t="str">
            <v xml:space="preserve"> </v>
          </cell>
          <cell r="MN3">
            <v>4.4464285714285721</v>
          </cell>
          <cell r="MO3">
            <v>3.2071428571428569</v>
          </cell>
          <cell r="MP3">
            <v>3.6107142857142853</v>
          </cell>
          <cell r="MQ3">
            <v>3.8074074074074082</v>
          </cell>
          <cell r="MR3" t="str">
            <v xml:space="preserve"> </v>
          </cell>
          <cell r="MS3">
            <v>3.2</v>
          </cell>
          <cell r="MT3">
            <v>4.4000000000000004</v>
          </cell>
          <cell r="MU3">
            <v>4.4142857142857146</v>
          </cell>
          <cell r="MV3" t="str">
            <v xml:space="preserve"> </v>
          </cell>
          <cell r="MW3">
            <v>4.0900000000000007</v>
          </cell>
          <cell r="MX3" t="str">
            <v xml:space="preserve"> </v>
          </cell>
          <cell r="MY3">
            <v>4.3285714285714283</v>
          </cell>
          <cell r="MZ3">
            <v>4.121428571428571</v>
          </cell>
          <cell r="NA3">
            <v>3.8241430700447081</v>
          </cell>
          <cell r="NB3">
            <v>3.5464285714285717</v>
          </cell>
          <cell r="NC3">
            <v>3.9629629629629628</v>
          </cell>
          <cell r="ND3">
            <v>3.6785714285714275</v>
          </cell>
          <cell r="NE3">
            <v>3.9107142857142856</v>
          </cell>
          <cell r="NF3">
            <v>5</v>
          </cell>
          <cell r="NG3">
            <v>2.2714285714285714</v>
          </cell>
          <cell r="NH3">
            <v>3.6250000000000013</v>
          </cell>
          <cell r="NI3">
            <v>3.7285714285714282</v>
          </cell>
          <cell r="NJ3">
            <v>3.5892857142857131</v>
          </cell>
          <cell r="NK3">
            <v>4.019196428571429</v>
          </cell>
          <cell r="NL3">
            <v>3.910714285714286</v>
          </cell>
          <cell r="NM3">
            <v>3.4392857142857141</v>
          </cell>
          <cell r="NN3">
            <v>2.1750000000000003</v>
          </cell>
          <cell r="NO3">
            <v>3.8785714285714294</v>
          </cell>
          <cell r="NP3">
            <v>3.039285714285715</v>
          </cell>
          <cell r="NQ3">
            <v>3.6708333333333325</v>
          </cell>
          <cell r="NR3" t="str">
            <v xml:space="preserve"> </v>
          </cell>
          <cell r="NS3">
            <v>3.5428571428571423</v>
          </cell>
          <cell r="NT3">
            <v>3.4785714285714282</v>
          </cell>
          <cell r="NU3" t="str">
            <v xml:space="preserve"> </v>
          </cell>
          <cell r="NV3">
            <v>3.6714285714285713</v>
          </cell>
          <cell r="NW3" t="str">
            <v xml:space="preserve"> </v>
          </cell>
          <cell r="NX3" t="str">
            <v xml:space="preserve"> </v>
          </cell>
          <cell r="NY3">
            <v>3.8502976190476197</v>
          </cell>
          <cell r="NZ3" t="str">
            <v xml:space="preserve"> </v>
          </cell>
          <cell r="OA3">
            <v>4.3285714285714274</v>
          </cell>
          <cell r="OB3">
            <v>3.9864179104477628</v>
          </cell>
          <cell r="OC3" t="str">
            <v xml:space="preserve"> </v>
          </cell>
          <cell r="OD3">
            <v>4.2892857142857146</v>
          </cell>
          <cell r="OE3">
            <v>3.4321428571428578</v>
          </cell>
          <cell r="OF3">
            <v>3.3714285714285701</v>
          </cell>
          <cell r="OG3" t="str">
            <v xml:space="preserve"> </v>
          </cell>
          <cell r="OH3" t="str">
            <v xml:space="preserve"> </v>
          </cell>
          <cell r="OI3">
            <v>1.7142857142857142</v>
          </cell>
          <cell r="OJ3">
            <v>2.75</v>
          </cell>
          <cell r="OK3">
            <v>2.596428571428572</v>
          </cell>
          <cell r="OL3">
            <v>3.6333333333333333</v>
          </cell>
          <cell r="OM3">
            <v>3.9250000000000003</v>
          </cell>
          <cell r="ON3" t="str">
            <v xml:space="preserve"> </v>
          </cell>
          <cell r="OO3" t="str">
            <v xml:space="preserve"> </v>
          </cell>
          <cell r="OP3" t="str">
            <v xml:space="preserve"> </v>
          </cell>
          <cell r="OQ3" t="str">
            <v xml:space="preserve"> </v>
          </cell>
          <cell r="OR3">
            <v>4.2964285714285726</v>
          </cell>
          <cell r="OS3">
            <v>4.5194940476190526</v>
          </cell>
          <cell r="OT3">
            <v>3.4499999999999997</v>
          </cell>
          <cell r="OU3" t="str">
            <v xml:space="preserve"> </v>
          </cell>
          <cell r="OV3" t="str">
            <v xml:space="preserve"> </v>
          </cell>
          <cell r="OW3">
            <v>3.7428571428571429</v>
          </cell>
          <cell r="OX3" t="str">
            <v xml:space="preserve"> </v>
          </cell>
          <cell r="OY3">
            <v>4.367857142857142</v>
          </cell>
          <cell r="OZ3" t="str">
            <v xml:space="preserve"> </v>
          </cell>
          <cell r="PA3" t="str">
            <v xml:space="preserve"> </v>
          </cell>
          <cell r="PB3" t="str">
            <v xml:space="preserve"> </v>
          </cell>
          <cell r="PC3">
            <v>3.7071428571428582</v>
          </cell>
          <cell r="PD3">
            <v>3.5321428571428579</v>
          </cell>
          <cell r="PE3">
            <v>3.2249999999999988</v>
          </cell>
          <cell r="PF3" t="str">
            <v xml:space="preserve"> </v>
          </cell>
          <cell r="PG3">
            <v>4.2464285714285719</v>
          </cell>
          <cell r="PH3">
            <v>4.9666666666666668</v>
          </cell>
          <cell r="PI3">
            <v>4.3239583333333256</v>
          </cell>
          <cell r="PJ3">
            <v>4.0714285714285721</v>
          </cell>
          <cell r="PK3">
            <v>4.7142857142857135</v>
          </cell>
          <cell r="PL3">
            <v>4.3642857142857148</v>
          </cell>
          <cell r="PM3">
            <v>3.964285714285714</v>
          </cell>
          <cell r="PN3">
            <v>2.4107142857142856</v>
          </cell>
          <cell r="PO3">
            <v>3.5214285714285709</v>
          </cell>
          <cell r="PP3">
            <v>3.6607142857142856</v>
          </cell>
          <cell r="PQ3" t="str">
            <v xml:space="preserve"> </v>
          </cell>
          <cell r="PR3">
            <v>4.1142857142857139</v>
          </cell>
          <cell r="PS3">
            <v>5.1785714285714297</v>
          </cell>
          <cell r="PT3" t="str">
            <v xml:space="preserve"> </v>
          </cell>
          <cell r="PU3" t="str">
            <v xml:space="preserve"> </v>
          </cell>
          <cell r="PV3" t="str">
            <v xml:space="preserve"> </v>
          </cell>
          <cell r="PW3">
            <v>5.0535714285714297</v>
          </cell>
          <cell r="PX3">
            <v>4.6714285714285708</v>
          </cell>
          <cell r="PY3">
            <v>4.3535714285714295</v>
          </cell>
          <cell r="PZ3">
            <v>3.2259259259259259</v>
          </cell>
          <cell r="QA3">
            <v>3.7785714285714285</v>
          </cell>
          <cell r="QB3">
            <v>3.9857142857142867</v>
          </cell>
          <cell r="QC3">
            <v>4.7821428571428566</v>
          </cell>
          <cell r="QD3">
            <v>3.3035714285714284</v>
          </cell>
          <cell r="QE3" t="str">
            <v xml:space="preserve"> </v>
          </cell>
          <cell r="QF3" t="str">
            <v xml:space="preserve"> </v>
          </cell>
          <cell r="QG3" t="str">
            <v xml:space="preserve"> </v>
          </cell>
          <cell r="QH3">
            <v>3.7535714285714277</v>
          </cell>
          <cell r="QI3">
            <v>4.2</v>
          </cell>
          <cell r="QJ3" t="str">
            <v xml:space="preserve"> </v>
          </cell>
          <cell r="QK3" t="str">
            <v xml:space="preserve"> </v>
          </cell>
          <cell r="QL3">
            <v>4.9000000000000004</v>
          </cell>
          <cell r="QM3">
            <v>4.1464285714285714</v>
          </cell>
          <cell r="QN3" t="str">
            <v xml:space="preserve"> </v>
          </cell>
          <cell r="QO3">
            <v>3.4500000000000006</v>
          </cell>
          <cell r="QP3">
            <v>5.1857142857142859</v>
          </cell>
          <cell r="QQ3">
            <v>4.7428571428571429</v>
          </cell>
          <cell r="QR3">
            <v>4.7500000000000009</v>
          </cell>
          <cell r="QS3">
            <v>3.0478260869565208</v>
          </cell>
          <cell r="QT3">
            <v>6.1679999999999993</v>
          </cell>
          <cell r="QU3" t="str">
            <v xml:space="preserve"> </v>
          </cell>
          <cell r="QV3">
            <v>5.1821428571428578</v>
          </cell>
          <cell r="QW3">
            <v>4.2357142857142867</v>
          </cell>
          <cell r="QX3">
            <v>3.0285714285714289</v>
          </cell>
          <cell r="QY3">
            <v>4.1857142857142859</v>
          </cell>
          <cell r="QZ3" t="str">
            <v xml:space="preserve"> </v>
          </cell>
          <cell r="RA3">
            <v>3.3035714285714279</v>
          </cell>
          <cell r="RB3">
            <v>4.6678571428571427</v>
          </cell>
          <cell r="RC3">
            <v>5.2535714285714281</v>
          </cell>
          <cell r="RD3" t="str">
            <v xml:space="preserve"> </v>
          </cell>
          <cell r="RE3">
            <v>3.85</v>
          </cell>
          <cell r="RF3" t="str">
            <v xml:space="preserve"> </v>
          </cell>
          <cell r="RG3">
            <v>5.1035714285714278</v>
          </cell>
          <cell r="RH3">
            <v>4.0464285714285717</v>
          </cell>
          <cell r="RI3">
            <v>3.3119999999999998</v>
          </cell>
          <cell r="RJ3">
            <v>1.8857142857142855</v>
          </cell>
          <cell r="RK3">
            <v>1.964285714285714</v>
          </cell>
          <cell r="RL3">
            <v>1.9250000000000003</v>
          </cell>
          <cell r="RM3">
            <v>3.2535714285714286</v>
          </cell>
          <cell r="RN3">
            <v>5.7857142857142865</v>
          </cell>
          <cell r="RO3">
            <v>5.5785714285714292</v>
          </cell>
          <cell r="RP3">
            <v>4.3142857142857149</v>
          </cell>
          <cell r="RQ3">
            <v>4.1607142857142865</v>
          </cell>
          <cell r="RR3">
            <v>4.1928571428571431</v>
          </cell>
          <cell r="RS3" t="str">
            <v xml:space="preserve"> </v>
          </cell>
          <cell r="RT3">
            <v>5.1333333333333329</v>
          </cell>
          <cell r="RU3">
            <v>3.1928571428571431</v>
          </cell>
          <cell r="RV3" t="str">
            <v xml:space="preserve"> </v>
          </cell>
          <cell r="RW3">
            <v>3.4892857142857161</v>
          </cell>
          <cell r="RX3" t="str">
            <v xml:space="preserve"> </v>
          </cell>
          <cell r="RY3">
            <v>5.5249999999999995</v>
          </cell>
          <cell r="RZ3" t="str">
            <v xml:space="preserve"> </v>
          </cell>
          <cell r="SA3">
            <v>4.1142857142857139</v>
          </cell>
          <cell r="SB3">
            <v>3.7821428571428579</v>
          </cell>
          <cell r="SC3">
            <v>2.9035714285714289</v>
          </cell>
          <cell r="SD3">
            <v>3.5178571428571423</v>
          </cell>
          <cell r="SE3">
            <v>3.9535714285714283</v>
          </cell>
          <cell r="SF3">
            <v>2.1464285714285718</v>
          </cell>
          <cell r="SG3">
            <v>4.1678571428571427</v>
          </cell>
          <cell r="SH3" t="str">
            <v xml:space="preserve"> </v>
          </cell>
          <cell r="SI3" t="str">
            <v xml:space="preserve"> </v>
          </cell>
          <cell r="SJ3">
            <v>5.5807962529274002</v>
          </cell>
          <cell r="SK3">
            <v>3.5535714285714293</v>
          </cell>
          <cell r="SL3">
            <v>4.0785714285714301</v>
          </cell>
          <cell r="SM3">
            <v>4.6142857142857139</v>
          </cell>
          <cell r="SN3" t="str">
            <v xml:space="preserve"> </v>
          </cell>
          <cell r="SO3" t="str">
            <v xml:space="preserve"> </v>
          </cell>
          <cell r="SP3">
            <v>4.5250000000000012</v>
          </cell>
          <cell r="SQ3">
            <v>2.0107142857142857</v>
          </cell>
          <cell r="SR3" t="str">
            <v xml:space="preserve"> </v>
          </cell>
          <cell r="SS3" t="str">
            <v xml:space="preserve"> </v>
          </cell>
          <cell r="ST3" t="str">
            <v xml:space="preserve"> </v>
          </cell>
          <cell r="SU3" t="str">
            <v xml:space="preserve"> </v>
          </cell>
          <cell r="SV3" t="str">
            <v xml:space="preserve"> </v>
          </cell>
          <cell r="SW3">
            <v>4.2000000000000011</v>
          </cell>
          <cell r="SX3">
            <v>3.6761904761904756</v>
          </cell>
          <cell r="SY3" t="str">
            <v xml:space="preserve"> </v>
          </cell>
          <cell r="SZ3" t="str">
            <v xml:space="preserve"> </v>
          </cell>
          <cell r="TA3">
            <v>4.4750000000000005</v>
          </cell>
          <cell r="TB3" t="str">
            <v xml:space="preserve"> </v>
          </cell>
          <cell r="TC3">
            <v>3.9107142857142851</v>
          </cell>
          <cell r="TD3">
            <v>5.1107142857142858</v>
          </cell>
          <cell r="TE3">
            <v>2.342857142857143</v>
          </cell>
          <cell r="TF3">
            <v>4.5071428571428571</v>
          </cell>
          <cell r="TG3" t="str">
            <v xml:space="preserve"> </v>
          </cell>
          <cell r="TH3">
            <v>2.8464285714285706</v>
          </cell>
          <cell r="TI3">
            <v>2.9749999999999992</v>
          </cell>
          <cell r="TJ3">
            <v>5.7714285714285722</v>
          </cell>
          <cell r="TK3" t="str">
            <v xml:space="preserve"> </v>
          </cell>
          <cell r="TL3" t="str">
            <v xml:space="preserve"> </v>
          </cell>
          <cell r="TM3">
            <v>4.8535714285714278</v>
          </cell>
          <cell r="TN3">
            <v>3.0821428571428569</v>
          </cell>
          <cell r="TO3">
            <v>3.871428571428571</v>
          </cell>
          <cell r="TP3">
            <v>3.0142857142857133</v>
          </cell>
          <cell r="TQ3">
            <v>3.0846153846153848</v>
          </cell>
          <cell r="TR3" t="str">
            <v xml:space="preserve"> </v>
          </cell>
          <cell r="TS3">
            <v>3.2259259259259268</v>
          </cell>
          <cell r="TT3">
            <v>3.9857142857142849</v>
          </cell>
          <cell r="TU3">
            <v>2.9821428571428572</v>
          </cell>
          <cell r="TV3">
            <v>6.2559999999999993</v>
          </cell>
          <cell r="TW3">
            <v>5.3892857142857169</v>
          </cell>
          <cell r="TX3">
            <v>4.8807692307692294</v>
          </cell>
          <cell r="TY3">
            <v>5.9607142857142836</v>
          </cell>
          <cell r="TZ3">
            <v>4.3964285714285714</v>
          </cell>
          <cell r="UA3">
            <v>4.2428571428571429</v>
          </cell>
          <cell r="UB3">
            <v>3.7714285714285714</v>
          </cell>
          <cell r="UC3" t="str">
            <v xml:space="preserve"> </v>
          </cell>
          <cell r="UD3">
            <v>3.7821428571428575</v>
          </cell>
          <cell r="UE3">
            <v>3.0750000000000002</v>
          </cell>
          <cell r="UF3" t="str">
            <v xml:space="preserve"> </v>
          </cell>
          <cell r="UG3">
            <v>3.8571428571428577</v>
          </cell>
          <cell r="UH3" t="str">
            <v xml:space="preserve"> </v>
          </cell>
          <cell r="UI3">
            <v>3.8928571428571432</v>
          </cell>
          <cell r="UJ3">
            <v>2.6607142857142856</v>
          </cell>
          <cell r="UK3">
            <v>3.2535714285714294</v>
          </cell>
          <cell r="UL3" t="str">
            <v xml:space="preserve"> </v>
          </cell>
          <cell r="UM3">
            <v>4.7035714285714292</v>
          </cell>
          <cell r="UN3" t="str">
            <v xml:space="preserve"> </v>
          </cell>
          <cell r="UO3" t="str">
            <v xml:space="preserve"> </v>
          </cell>
          <cell r="UP3">
            <v>5.2964285714285708</v>
          </cell>
          <cell r="UQ3">
            <v>5.1678571428571436</v>
          </cell>
          <cell r="UR3">
            <v>2.9750000000000001</v>
          </cell>
          <cell r="US3">
            <v>4.8916666666666657</v>
          </cell>
          <cell r="UT3">
            <v>4.1392857142857133</v>
          </cell>
          <cell r="UU3">
            <v>3.7769230769230768</v>
          </cell>
          <cell r="UV3">
            <v>3.7840000000000003</v>
          </cell>
          <cell r="UW3">
            <v>5.1392857142857142</v>
          </cell>
          <cell r="UX3">
            <v>4.757142857142858</v>
          </cell>
          <cell r="UY3">
            <v>4.5071428571428571</v>
          </cell>
          <cell r="UZ3" t="str">
            <v xml:space="preserve"> </v>
          </cell>
          <cell r="VA3" t="str">
            <v xml:space="preserve"> </v>
          </cell>
          <cell r="VB3" t="str">
            <v xml:space="preserve"> </v>
          </cell>
          <cell r="VC3">
            <v>3.9962962962962956</v>
          </cell>
          <cell r="VD3">
            <v>4.9214285714285708</v>
          </cell>
          <cell r="VE3">
            <v>4.5142857142857142</v>
          </cell>
          <cell r="VF3">
            <v>3.1892857142857136</v>
          </cell>
          <cell r="VG3">
            <v>5.8928571428571432</v>
          </cell>
          <cell r="VH3">
            <v>5.0000000000000009</v>
          </cell>
          <cell r="VI3" t="str">
            <v xml:space="preserve"> </v>
          </cell>
          <cell r="VJ3">
            <v>2.5920000000000001</v>
          </cell>
          <cell r="VK3">
            <v>4.0950892857142875</v>
          </cell>
          <cell r="VL3">
            <v>5.2857142857142856</v>
          </cell>
          <cell r="VM3" t="str">
            <v xml:space="preserve"> </v>
          </cell>
          <cell r="VN3">
            <v>3.7535714285714286</v>
          </cell>
          <cell r="VO3">
            <v>6.7107142857142845</v>
          </cell>
          <cell r="VP3">
            <v>5.1642857142857173</v>
          </cell>
          <cell r="VQ3">
            <v>3.3571428571428577</v>
          </cell>
          <cell r="VR3" t="str">
            <v xml:space="preserve"> </v>
          </cell>
          <cell r="VS3">
            <v>5.0285714285714294</v>
          </cell>
          <cell r="VT3">
            <v>5.0777777777777775</v>
          </cell>
          <cell r="VU3" t="str">
            <v xml:space="preserve"> </v>
          </cell>
          <cell r="VV3" t="str">
            <v xml:space="preserve"> </v>
          </cell>
          <cell r="VW3" t="str">
            <v xml:space="preserve"> </v>
          </cell>
          <cell r="VX3">
            <v>5.8999999999999995</v>
          </cell>
          <cell r="VY3">
            <v>5.8714285714285719</v>
          </cell>
          <cell r="VZ3">
            <v>4.3142857142857149</v>
          </cell>
          <cell r="WA3">
            <v>5</v>
          </cell>
          <cell r="WB3">
            <v>3.4857142857142849</v>
          </cell>
          <cell r="WC3" t="str">
            <v xml:space="preserve"> </v>
          </cell>
          <cell r="WD3" t="str">
            <v xml:space="preserve"> </v>
          </cell>
          <cell r="WE3" t="str">
            <v xml:space="preserve"> </v>
          </cell>
          <cell r="WF3">
            <v>4.7749999999999995</v>
          </cell>
          <cell r="WG3" t="str">
            <v xml:space="preserve"> </v>
          </cell>
          <cell r="WH3">
            <v>3.4785714285714286</v>
          </cell>
          <cell r="WI3" t="str">
            <v xml:space="preserve"> </v>
          </cell>
          <cell r="WJ3">
            <v>5.4785714285714286</v>
          </cell>
          <cell r="WK3">
            <v>5.7107142857142845</v>
          </cell>
          <cell r="WL3" t="str">
            <v xml:space="preserve"> </v>
          </cell>
          <cell r="WM3">
            <v>2.9428571428571426</v>
          </cell>
          <cell r="WN3">
            <v>4.7821428571428575</v>
          </cell>
          <cell r="WO3">
            <v>3.2071428571428569</v>
          </cell>
          <cell r="WP3">
            <v>5.0214285714285722</v>
          </cell>
          <cell r="WQ3">
            <v>5.1142857142857139</v>
          </cell>
          <cell r="WR3" t="str">
            <v xml:space="preserve"> </v>
          </cell>
          <cell r="WS3">
            <v>5.2540178571428573</v>
          </cell>
          <cell r="WT3">
            <v>4.1142857142857148</v>
          </cell>
          <cell r="WU3">
            <v>4.3285714285714283</v>
          </cell>
          <cell r="WV3">
            <v>3.5214285714285718</v>
          </cell>
          <cell r="WW3" t="str">
            <v xml:space="preserve"> </v>
          </cell>
          <cell r="WX3" t="str">
            <v xml:space="preserve"> </v>
          </cell>
          <cell r="WY3" t="str">
            <v xml:space="preserve"> </v>
          </cell>
          <cell r="WZ3">
            <v>4.5178571428571432</v>
          </cell>
          <cell r="XA3">
            <v>5.257142857142858</v>
          </cell>
          <cell r="XB3" t="str">
            <v xml:space="preserve"> </v>
          </cell>
          <cell r="XC3">
            <v>4.3785714285714281</v>
          </cell>
          <cell r="XD3">
            <v>4.9464285714285721</v>
          </cell>
          <cell r="XE3">
            <v>3.7535714285714277</v>
          </cell>
          <cell r="XF3" t="str">
            <v xml:space="preserve"> </v>
          </cell>
          <cell r="XG3">
            <v>4.9928571428571411</v>
          </cell>
          <cell r="XH3">
            <v>5.6497023809523856</v>
          </cell>
          <cell r="XI3" t="str">
            <v xml:space="preserve"> </v>
          </cell>
          <cell r="XJ3">
            <v>4.0464285714285708</v>
          </cell>
          <cell r="XK3">
            <v>4.5571428571428578</v>
          </cell>
          <cell r="XL3">
            <v>4.3178571428571439</v>
          </cell>
          <cell r="XM3">
            <v>4.6571428571428575</v>
          </cell>
          <cell r="XN3" t="str">
            <v xml:space="preserve"> </v>
          </cell>
          <cell r="XO3" t="str">
            <v xml:space="preserve"> </v>
          </cell>
          <cell r="XP3">
            <v>3.878571428571429</v>
          </cell>
          <cell r="XQ3">
            <v>3.9392857142857136</v>
          </cell>
          <cell r="XR3">
            <v>3.1678571428571431</v>
          </cell>
          <cell r="XS3" t="str">
            <v xml:space="preserve"> </v>
          </cell>
          <cell r="XT3">
            <v>3.1464285714285714</v>
          </cell>
          <cell r="XU3" t="str">
            <v xml:space="preserve"> </v>
          </cell>
          <cell r="XV3">
            <v>6.3607142857142867</v>
          </cell>
          <cell r="XW3">
            <v>6.2358490566037723</v>
          </cell>
          <cell r="XX3">
            <v>5.9535714285714283</v>
          </cell>
          <cell r="XY3">
            <v>4.3458262350936971</v>
          </cell>
          <cell r="XZ3">
            <v>2.3714285714285714</v>
          </cell>
          <cell r="YA3">
            <v>5.7007722007722004</v>
          </cell>
          <cell r="YB3">
            <v>3.2807807807807809</v>
          </cell>
          <cell r="YC3" t="str">
            <v xml:space="preserve"> </v>
          </cell>
          <cell r="YD3">
            <v>5.3105413105413106</v>
          </cell>
          <cell r="YE3">
            <v>4.6651376146788994</v>
          </cell>
          <cell r="YF3">
            <v>4.534675615212528</v>
          </cell>
          <cell r="YG3">
            <v>3.9158653846153846</v>
          </cell>
          <cell r="YH3" t="str">
            <v xml:space="preserve"> </v>
          </cell>
          <cell r="YI3" t="str">
            <v xml:space="preserve"> </v>
          </cell>
          <cell r="YJ3" t="str">
            <v xml:space="preserve"> </v>
          </cell>
          <cell r="YK3" t="str">
            <v xml:space="preserve"> </v>
          </cell>
          <cell r="YL3">
            <v>4.1750000000000007</v>
          </cell>
          <cell r="YM3">
            <v>3.2600000000000007</v>
          </cell>
          <cell r="YN3" t="str">
            <v xml:space="preserve"> </v>
          </cell>
          <cell r="YO3">
            <v>6.1025641025641022</v>
          </cell>
          <cell r="YP3">
            <v>4.4494845360824744</v>
          </cell>
          <cell r="YQ3">
            <v>4.6116071428571432</v>
          </cell>
          <cell r="YR3">
            <v>6.0437710437710441</v>
          </cell>
          <cell r="YS3">
            <v>3.5088235294117647</v>
          </cell>
          <cell r="YT3" t="str">
            <v xml:space="preserve"> </v>
          </cell>
          <cell r="YU3">
            <v>4.8974943052391797</v>
          </cell>
          <cell r="YV3">
            <v>5.4312668463611864</v>
          </cell>
          <cell r="YW3">
            <v>4.8341013824884795</v>
          </cell>
          <cell r="YX3">
            <v>5.1860465116279073</v>
          </cell>
          <cell r="YY3">
            <v>4.9096774193548391</v>
          </cell>
          <cell r="YZ3">
            <v>4.1949999999999994</v>
          </cell>
          <cell r="ZA3">
            <v>3.6964285714285703</v>
          </cell>
          <cell r="ZB3">
            <v>4.8137404580152667</v>
          </cell>
          <cell r="ZC3">
            <v>3.735565476190478</v>
          </cell>
          <cell r="ZD3">
            <v>5.3480662983425411</v>
          </cell>
          <cell r="ZE3">
            <v>4.942899850523168</v>
          </cell>
          <cell r="ZF3">
            <v>4.4000000000000004</v>
          </cell>
          <cell r="ZG3">
            <v>5.2731092436974789</v>
          </cell>
          <cell r="ZH3">
            <v>4.7908955223880607</v>
          </cell>
          <cell r="ZI3">
            <v>5.0545454545454547</v>
          </cell>
          <cell r="ZJ3" t="str">
            <v xml:space="preserve"> </v>
          </cell>
          <cell r="ZK3" t="str">
            <v xml:space="preserve"> </v>
          </cell>
          <cell r="ZL3">
            <v>5.4872881355932206</v>
          </cell>
          <cell r="ZM3">
            <v>4.9519230769230766</v>
          </cell>
          <cell r="ZN3" t="str">
            <v xml:space="preserve"> </v>
          </cell>
          <cell r="ZO3">
            <v>2.7086232980332832</v>
          </cell>
          <cell r="ZP3" t="str">
            <v xml:space="preserve"> </v>
          </cell>
          <cell r="ZQ3" t="str">
            <v xml:space="preserve"> </v>
          </cell>
          <cell r="ZR3">
            <v>2.0214285714285714</v>
          </cell>
          <cell r="ZS3">
            <v>4.8618604651162851</v>
          </cell>
          <cell r="ZT3">
            <v>2.8066964285714286</v>
          </cell>
          <cell r="ZU3" t="str">
            <v xml:space="preserve"> </v>
          </cell>
          <cell r="ZV3" t="str">
            <v xml:space="preserve"> </v>
          </cell>
          <cell r="ZW3">
            <v>4.3416666666666659</v>
          </cell>
          <cell r="ZX3" t="str">
            <v xml:space="preserve"> </v>
          </cell>
          <cell r="ZY3" t="str">
            <v xml:space="preserve"> </v>
          </cell>
          <cell r="ZZ3">
            <v>3.7707171314741039</v>
          </cell>
          <cell r="AAA3">
            <v>4.33</v>
          </cell>
          <cell r="AAB3">
            <v>6.02</v>
          </cell>
          <cell r="AAC3" t="str">
            <v xml:space="preserve"> </v>
          </cell>
          <cell r="AAD3">
            <v>4.5691588785046768</v>
          </cell>
          <cell r="AAE3">
            <v>1.75</v>
          </cell>
          <cell r="AAF3" t="str">
            <v xml:space="preserve"> </v>
          </cell>
          <cell r="AAG3" t="str">
            <v xml:space="preserve"> </v>
          </cell>
          <cell r="AAH3" t="str">
            <v xml:space="preserve"> </v>
          </cell>
          <cell r="AAI3">
            <v>4.5922619047619051</v>
          </cell>
          <cell r="AAJ3" t="str">
            <v xml:space="preserve"> </v>
          </cell>
          <cell r="AAK3">
            <v>4.2682563338301041</v>
          </cell>
          <cell r="AAL3" t="str">
            <v xml:space="preserve"> </v>
          </cell>
          <cell r="AAM3">
            <v>4.9634873323397928</v>
          </cell>
          <cell r="AAN3" t="str">
            <v xml:space="preserve"> </v>
          </cell>
          <cell r="AAO3" t="str">
            <v xml:space="preserve"> </v>
          </cell>
          <cell r="AAP3" t="str">
            <v xml:space="preserve"> </v>
          </cell>
          <cell r="AAQ3">
            <v>4.5928571428571425</v>
          </cell>
          <cell r="AAR3">
            <v>2.3285714285714283</v>
          </cell>
          <cell r="AAS3">
            <v>2.9714285714285715</v>
          </cell>
          <cell r="AAT3" t="str">
            <v xml:space="preserve"> </v>
          </cell>
          <cell r="AAU3" t="str">
            <v xml:space="preserve"> </v>
          </cell>
          <cell r="AAV3">
            <v>5.750372578241433</v>
          </cell>
          <cell r="AAW3">
            <v>4.4058035714285682</v>
          </cell>
          <cell r="AAX3" t="str">
            <v xml:space="preserve"> </v>
          </cell>
          <cell r="AAY3">
            <v>5.8439716312056742</v>
          </cell>
          <cell r="AAZ3" t="str">
            <v xml:space="preserve"> </v>
          </cell>
          <cell r="ABA3" t="str">
            <v xml:space="preserve"> </v>
          </cell>
          <cell r="ABB3" t="str">
            <v xml:space="preserve"> </v>
          </cell>
          <cell r="ABC3" t="str">
            <v xml:space="preserve"> </v>
          </cell>
          <cell r="ABD3">
            <v>5.3961309523809531</v>
          </cell>
          <cell r="ABE3">
            <v>4.8697123519458545</v>
          </cell>
          <cell r="ABF3" t="str">
            <v xml:space="preserve"> </v>
          </cell>
          <cell r="ABG3">
            <v>4.238897396630934</v>
          </cell>
          <cell r="ABH3">
            <v>4.4476190476190478</v>
          </cell>
          <cell r="ABI3">
            <v>5.0714285714285703</v>
          </cell>
          <cell r="ABJ3" t="str">
            <v xml:space="preserve"> </v>
          </cell>
          <cell r="ABK3">
            <v>4.9798807749627398</v>
          </cell>
          <cell r="ABL3">
            <v>4.4104166666666584</v>
          </cell>
          <cell r="ABM3" t="str">
            <v xml:space="preserve"> </v>
          </cell>
          <cell r="ABN3">
            <v>5.0802083333333332</v>
          </cell>
          <cell r="ABO3">
            <v>3.355172413793102</v>
          </cell>
          <cell r="ABP3" t="str">
            <v xml:space="preserve"> </v>
          </cell>
          <cell r="ABQ3">
            <v>4.0366071428571413</v>
          </cell>
          <cell r="ABR3" t="str">
            <v xml:space="preserve"> </v>
          </cell>
          <cell r="ABS3" t="str">
            <v xml:space="preserve"> </v>
          </cell>
          <cell r="ABT3" t="str">
            <v xml:space="preserve"> </v>
          </cell>
          <cell r="ABU3" t="str">
            <v xml:space="preserve"> </v>
          </cell>
          <cell r="ABV3" t="str">
            <v xml:space="preserve"> </v>
          </cell>
          <cell r="ABW3">
            <v>4.6464285714285714</v>
          </cell>
          <cell r="ABX3" t="str">
            <v xml:space="preserve"> </v>
          </cell>
          <cell r="ABY3">
            <v>2.839285714285714</v>
          </cell>
          <cell r="ABZ3" t="str">
            <v xml:space="preserve"> </v>
          </cell>
          <cell r="ACA3">
            <v>2.5321428571428575</v>
          </cell>
        </row>
        <row r="4">
          <cell r="G4">
            <v>5.1112162162162216</v>
          </cell>
          <cell r="H4">
            <v>4.5950268817204307</v>
          </cell>
          <cell r="I4" t="str">
            <v xml:space="preserve"> </v>
          </cell>
          <cell r="J4" t="str">
            <v xml:space="preserve"> </v>
          </cell>
          <cell r="K4">
            <v>5.5577726218097405</v>
          </cell>
          <cell r="L4">
            <v>6.2474576271186502</v>
          </cell>
          <cell r="M4">
            <v>6.2904827586206951</v>
          </cell>
          <cell r="N4">
            <v>5.6948158253751693</v>
          </cell>
          <cell r="O4">
            <v>5.6146505376343994</v>
          </cell>
          <cell r="P4">
            <v>7.4116689280868293</v>
          </cell>
          <cell r="Q4">
            <v>6.529435483870965</v>
          </cell>
          <cell r="R4">
            <v>4.9592741935483895</v>
          </cell>
          <cell r="S4">
            <v>7.3517473118279657</v>
          </cell>
          <cell r="T4">
            <v>7.5726783310901746</v>
          </cell>
          <cell r="U4">
            <v>7.2784656796769749</v>
          </cell>
          <cell r="V4" t="str">
            <v xml:space="preserve"> </v>
          </cell>
          <cell r="W4">
            <v>0.11641586867304886</v>
          </cell>
          <cell r="X4">
            <v>6.0407258064516096</v>
          </cell>
          <cell r="Y4">
            <v>5.7576612903225808</v>
          </cell>
          <cell r="Z4" t="str">
            <v xml:space="preserve"> </v>
          </cell>
          <cell r="AA4" t="str">
            <v xml:space="preserve"> </v>
          </cell>
          <cell r="AB4">
            <v>6.5013440860215077</v>
          </cell>
          <cell r="AC4">
            <v>5.6893674293405088</v>
          </cell>
          <cell r="AD4">
            <v>-1.2478494623655909</v>
          </cell>
          <cell r="AE4">
            <v>6.6405913978494677</v>
          </cell>
          <cell r="AF4">
            <v>6.4896505376344091</v>
          </cell>
          <cell r="AG4">
            <v>-4.7653213751868453</v>
          </cell>
          <cell r="AH4">
            <v>5.3413978494623651</v>
          </cell>
          <cell r="AI4">
            <v>5.8728494623655907</v>
          </cell>
          <cell r="AJ4">
            <v>5.5508064516129032</v>
          </cell>
          <cell r="AK4">
            <v>5.9873655913978485</v>
          </cell>
          <cell r="AL4">
            <v>6.0580912863070546</v>
          </cell>
          <cell r="AM4">
            <v>7.5113667117726619</v>
          </cell>
          <cell r="AN4">
            <v>7.1669354838709713</v>
          </cell>
          <cell r="AO4">
            <v>7.6149595687331511</v>
          </cell>
          <cell r="AP4" t="str">
            <v xml:space="preserve"> </v>
          </cell>
          <cell r="AQ4">
            <v>7.0908479138627234</v>
          </cell>
          <cell r="AR4">
            <v>6.8648449039881836</v>
          </cell>
          <cell r="AS4">
            <v>7.1465211459754538</v>
          </cell>
          <cell r="AT4">
            <v>7.5150862068965534</v>
          </cell>
          <cell r="AU4">
            <v>6.3592741935483907</v>
          </cell>
          <cell r="AV4">
            <v>2.8922043010752674</v>
          </cell>
          <cell r="AW4">
            <v>6.6395209580838372</v>
          </cell>
          <cell r="AX4" t="str">
            <v xml:space="preserve"> </v>
          </cell>
          <cell r="AY4">
            <v>6.5877022653721662</v>
          </cell>
          <cell r="AZ4">
            <v>6.4098648648648604</v>
          </cell>
          <cell r="BA4">
            <v>5.0922043010752667</v>
          </cell>
          <cell r="BB4">
            <v>6.6618279569892431</v>
          </cell>
          <cell r="BC4">
            <v>6.3173387096774221</v>
          </cell>
          <cell r="BD4">
            <v>7.3389784946236523</v>
          </cell>
          <cell r="BE4">
            <v>5.6395161290322546</v>
          </cell>
          <cell r="BF4">
            <v>7.3110215053763428</v>
          </cell>
          <cell r="BG4" t="str">
            <v xml:space="preserve"> </v>
          </cell>
          <cell r="BH4">
            <v>7.068145161290321</v>
          </cell>
          <cell r="BI4" t="str">
            <v xml:space="preserve"> </v>
          </cell>
          <cell r="BJ4">
            <v>7.034589502018842</v>
          </cell>
          <cell r="BK4">
            <v>4.8614247311827965</v>
          </cell>
          <cell r="BL4">
            <v>5.1135317997293708</v>
          </cell>
          <cell r="BM4">
            <v>5.8338709677419365</v>
          </cell>
          <cell r="BN4" t="str">
            <v xml:space="preserve"> </v>
          </cell>
          <cell r="BO4">
            <v>6.5163841807909639</v>
          </cell>
          <cell r="BP4">
            <v>6.992338709677421</v>
          </cell>
          <cell r="BQ4">
            <v>6.8853297442799404</v>
          </cell>
          <cell r="BR4">
            <v>6.8627688172043051</v>
          </cell>
          <cell r="BS4" t="str">
            <v xml:space="preserve"> </v>
          </cell>
          <cell r="BT4">
            <v>6.7614247311827924</v>
          </cell>
          <cell r="BU4">
            <v>7.0135752688171999</v>
          </cell>
          <cell r="BV4">
            <v>6.3440540540540518</v>
          </cell>
          <cell r="BW4">
            <v>7.9857526881720506</v>
          </cell>
          <cell r="BX4">
            <v>6.6724462365591339</v>
          </cell>
          <cell r="BY4">
            <v>6.9370967741935639</v>
          </cell>
          <cell r="BZ4">
            <v>7.7026881720430138</v>
          </cell>
          <cell r="CA4">
            <v>7.7443548387096826</v>
          </cell>
          <cell r="CB4">
            <v>7.3149394347240912</v>
          </cell>
          <cell r="CC4">
            <v>5.4756720430107482</v>
          </cell>
          <cell r="CD4">
            <v>5.704149377593362</v>
          </cell>
          <cell r="CE4" t="str">
            <v xml:space="preserve"> </v>
          </cell>
          <cell r="CF4">
            <v>6.6718918918918888</v>
          </cell>
          <cell r="CG4">
            <v>6.7491935483871002</v>
          </cell>
          <cell r="CH4">
            <v>6.6204301075268788</v>
          </cell>
          <cell r="CI4">
            <v>6.7576819407008131</v>
          </cell>
          <cell r="CJ4">
            <v>6.4692204301075327</v>
          </cell>
          <cell r="CK4">
            <v>6.787365591397851</v>
          </cell>
          <cell r="CL4">
            <v>7.5272237196765488</v>
          </cell>
          <cell r="CM4">
            <v>5.4631720430107489</v>
          </cell>
          <cell r="CN4">
            <v>7.0905913978494635</v>
          </cell>
          <cell r="CO4">
            <v>6.2409946236559168</v>
          </cell>
          <cell r="CP4">
            <v>6.7149193548387078</v>
          </cell>
          <cell r="CQ4">
            <v>6.8266129032258105</v>
          </cell>
          <cell r="CR4">
            <v>6.6491935483871067</v>
          </cell>
          <cell r="CS4">
            <v>6.6358870967742005</v>
          </cell>
          <cell r="CT4" t="str">
            <v xml:space="preserve"> </v>
          </cell>
          <cell r="CU4">
            <v>6.4563172043010777</v>
          </cell>
          <cell r="CV4" t="str">
            <v xml:space="preserve"> </v>
          </cell>
          <cell r="CW4">
            <v>7.5801075268817169</v>
          </cell>
          <cell r="CX4">
            <v>7.6513440860215107</v>
          </cell>
          <cell r="CY4">
            <v>5.5457604306864043</v>
          </cell>
          <cell r="CZ4">
            <v>7.2279946164199211</v>
          </cell>
          <cell r="DA4">
            <v>7.1646341463414638</v>
          </cell>
          <cell r="DB4">
            <v>7.1927223719676574</v>
          </cell>
          <cell r="DC4">
            <v>6.9078697421980948</v>
          </cell>
          <cell r="DD4">
            <v>6.8584905660377382</v>
          </cell>
          <cell r="DE4">
            <v>6.70174731182796</v>
          </cell>
          <cell r="DF4" t="str">
            <v xml:space="preserve"> </v>
          </cell>
          <cell r="DG4">
            <v>6.1979838709677422</v>
          </cell>
          <cell r="DH4">
            <v>7.6386612021857863</v>
          </cell>
          <cell r="DI4">
            <v>7.558142664872137</v>
          </cell>
          <cell r="DJ4">
            <v>7.413306451612903</v>
          </cell>
          <cell r="DK4">
            <v>6.0187755102040832</v>
          </cell>
          <cell r="DL4">
            <v>7.0951612903225918</v>
          </cell>
          <cell r="DM4">
            <v>6.9305818673883719</v>
          </cell>
          <cell r="DN4">
            <v>6.3978465679677017</v>
          </cell>
          <cell r="DO4">
            <v>7.5651034482758535</v>
          </cell>
          <cell r="DP4">
            <v>6.5133243606998636</v>
          </cell>
          <cell r="DQ4">
            <v>6.3166915052160943</v>
          </cell>
          <cell r="DR4">
            <v>5.886231884057965</v>
          </cell>
          <cell r="DS4">
            <v>8.2021505376344077</v>
          </cell>
          <cell r="DT4">
            <v>5.918617771509167</v>
          </cell>
          <cell r="DU4">
            <v>7.4619111709286772</v>
          </cell>
          <cell r="DV4">
            <v>8.1060565275908534</v>
          </cell>
          <cell r="DW4" t="str">
            <v xml:space="preserve"> </v>
          </cell>
          <cell r="DX4">
            <v>6.6267473118279572</v>
          </cell>
          <cell r="DY4">
            <v>6.7727762803234492</v>
          </cell>
          <cell r="DZ4">
            <v>6.5517099863201071</v>
          </cell>
          <cell r="EA4">
            <v>7.059005376344083</v>
          </cell>
          <cell r="EB4">
            <v>6.838172043010748</v>
          </cell>
          <cell r="EC4" t="str">
            <v xml:space="preserve"> </v>
          </cell>
          <cell r="ED4">
            <v>7.2381991814461113</v>
          </cell>
          <cell r="EE4">
            <v>7.9504032258064505</v>
          </cell>
          <cell r="EF4">
            <v>8.5788978494623631</v>
          </cell>
          <cell r="EG4">
            <v>6.5622311827956983</v>
          </cell>
          <cell r="EH4">
            <v>6.6534946236559112</v>
          </cell>
          <cell r="EI4">
            <v>7.4157001414427128</v>
          </cell>
          <cell r="EJ4">
            <v>6.8861924686192468</v>
          </cell>
          <cell r="EK4">
            <v>5.5583333333333362</v>
          </cell>
          <cell r="EL4">
            <v>6.3091644204851773</v>
          </cell>
          <cell r="EM4">
            <v>8.476137931034474</v>
          </cell>
          <cell r="EN4">
            <v>7.6908602150537648</v>
          </cell>
          <cell r="EO4">
            <v>7.2090418353576169</v>
          </cell>
          <cell r="EP4">
            <v>7.8319248826291075</v>
          </cell>
          <cell r="EQ4">
            <v>7.9682795698924602</v>
          </cell>
          <cell r="ER4">
            <v>6.5443548387096762</v>
          </cell>
          <cell r="ES4">
            <v>7.402331961591222</v>
          </cell>
          <cell r="ET4">
            <v>6.2030913978494633</v>
          </cell>
          <cell r="EU4">
            <v>7.2016172506738512</v>
          </cell>
          <cell r="EV4">
            <v>6.8268556005398038</v>
          </cell>
          <cell r="EW4">
            <v>7.0821236559139829</v>
          </cell>
          <cell r="EX4" t="str">
            <v xml:space="preserve"> </v>
          </cell>
          <cell r="EY4">
            <v>6.856317204301078</v>
          </cell>
          <cell r="EZ4">
            <v>7.1094722598105555</v>
          </cell>
          <cell r="FA4">
            <v>7.305390835579515</v>
          </cell>
          <cell r="FB4">
            <v>6.4946236559139727</v>
          </cell>
          <cell r="FC4" t="str">
            <v xml:space="preserve"> </v>
          </cell>
          <cell r="FD4">
            <v>6.4954301075268859</v>
          </cell>
          <cell r="FE4">
            <v>7.6399193548387085</v>
          </cell>
          <cell r="FF4">
            <v>7.8106182795698977</v>
          </cell>
          <cell r="FG4">
            <v>8.1350806451612883</v>
          </cell>
          <cell r="FH4">
            <v>8.1427994616419852</v>
          </cell>
          <cell r="FI4">
            <v>6.2606182795698944</v>
          </cell>
          <cell r="FJ4">
            <v>7.1902571041948544</v>
          </cell>
          <cell r="FK4">
            <v>7.1086657496561161</v>
          </cell>
          <cell r="FL4">
            <v>7.2109164420485179</v>
          </cell>
          <cell r="FM4" t="str">
            <v xml:space="preserve"> </v>
          </cell>
          <cell r="FN4">
            <v>6.9442645074223996</v>
          </cell>
          <cell r="FO4">
            <v>8.2147058823529466</v>
          </cell>
          <cell r="FP4">
            <v>6.6285714285714272</v>
          </cell>
          <cell r="FQ4">
            <v>8.295423956931355</v>
          </cell>
          <cell r="FR4" t="str">
            <v xml:space="preserve"> </v>
          </cell>
          <cell r="FS4">
            <v>7.0426648721399729</v>
          </cell>
          <cell r="FT4" t="str">
            <v xml:space="preserve"> </v>
          </cell>
          <cell r="FU4">
            <v>6.9410898379970547</v>
          </cell>
          <cell r="FV4">
            <v>6.9207492795389047</v>
          </cell>
          <cell r="FW4">
            <v>6.3844011142061285</v>
          </cell>
          <cell r="FX4">
            <v>7.1904761904761907</v>
          </cell>
          <cell r="FY4">
            <v>6.464140730717185</v>
          </cell>
          <cell r="FZ4">
            <v>7.6393162393162397</v>
          </cell>
          <cell r="GA4">
            <v>7.1418020679468244</v>
          </cell>
          <cell r="GB4">
            <v>7.2954856361149112</v>
          </cell>
          <cell r="GC4">
            <v>5.7545582047685837</v>
          </cell>
          <cell r="GD4" t="str">
            <v xml:space="preserve"> </v>
          </cell>
          <cell r="GE4">
            <v>5.4973082099596198</v>
          </cell>
          <cell r="GF4">
            <v>5.5491913746630726</v>
          </cell>
          <cell r="GG4">
            <v>4.5566621803499352</v>
          </cell>
          <cell r="GH4" t="str">
            <v xml:space="preserve"> </v>
          </cell>
          <cell r="GI4">
            <v>5.8882907133243627</v>
          </cell>
          <cell r="GJ4">
            <v>6.2173620457604244</v>
          </cell>
          <cell r="GK4">
            <v>5.6633916554508756</v>
          </cell>
          <cell r="GL4">
            <v>6.2672506738544476</v>
          </cell>
          <cell r="GM4">
            <v>6.2907133243607021</v>
          </cell>
          <cell r="GN4">
            <v>6.5538358008075406</v>
          </cell>
          <cell r="GO4" t="str">
            <v xml:space="preserve"> </v>
          </cell>
          <cell r="GP4" t="str">
            <v xml:space="preserve"> </v>
          </cell>
          <cell r="GQ4">
            <v>7.7570080862533644</v>
          </cell>
          <cell r="GR4">
            <v>7.0592193808882904</v>
          </cell>
          <cell r="GS4">
            <v>7.0859838274932629</v>
          </cell>
          <cell r="GT4">
            <v>7.4033692722371924</v>
          </cell>
          <cell r="GU4" t="str">
            <v xml:space="preserve"> </v>
          </cell>
          <cell r="GV4">
            <v>6.8068733153638785</v>
          </cell>
          <cell r="GW4">
            <v>7.0812668463611921</v>
          </cell>
          <cell r="GX4">
            <v>6.8586253369272301</v>
          </cell>
          <cell r="GY4">
            <v>9.5266903914590753</v>
          </cell>
          <cell r="GZ4">
            <v>8.2403768506056529</v>
          </cell>
          <cell r="HA4" t="str">
            <v xml:space="preserve"> </v>
          </cell>
          <cell r="HB4">
            <v>7.1982479784366618</v>
          </cell>
          <cell r="HC4" t="str">
            <v xml:space="preserve"> </v>
          </cell>
          <cell r="HD4">
            <v>7.3675639300134561</v>
          </cell>
          <cell r="HE4">
            <v>7.4426648721399742</v>
          </cell>
          <cell r="HF4">
            <v>7.2102288021534378</v>
          </cell>
          <cell r="HG4">
            <v>6.4358490566037769</v>
          </cell>
          <cell r="HH4">
            <v>7.9123989218328852</v>
          </cell>
          <cell r="HI4">
            <v>8.5820754716981185</v>
          </cell>
          <cell r="HJ4" t="str">
            <v xml:space="preserve"> </v>
          </cell>
          <cell r="HK4" t="str">
            <v xml:space="preserve"> </v>
          </cell>
          <cell r="HL4">
            <v>8.0569800569800574</v>
          </cell>
          <cell r="HM4">
            <v>6.3262337662337673</v>
          </cell>
          <cell r="HN4">
            <v>4.9608695652173926</v>
          </cell>
          <cell r="HO4" t="str">
            <v xml:space="preserve"> </v>
          </cell>
          <cell r="HP4" t="str">
            <v xml:space="preserve"> </v>
          </cell>
          <cell r="HQ4" t="str">
            <v xml:space="preserve"> </v>
          </cell>
          <cell r="HR4">
            <v>5.6621145374449311</v>
          </cell>
          <cell r="HS4" t="str">
            <v xml:space="preserve"> </v>
          </cell>
          <cell r="HT4">
            <v>8.0372990353697755</v>
          </cell>
          <cell r="HU4">
            <v>6.7709677419354843</v>
          </cell>
          <cell r="HV4" t="str">
            <v xml:space="preserve"> </v>
          </cell>
          <cell r="HW4" t="str">
            <v xml:space="preserve"> </v>
          </cell>
          <cell r="HX4">
            <v>6.9011560693641663</v>
          </cell>
          <cell r="HY4">
            <v>4.0044117647058837</v>
          </cell>
          <cell r="HZ4">
            <v>6.3228571428571412</v>
          </cell>
          <cell r="IA4" t="str">
            <v xml:space="preserve"> </v>
          </cell>
          <cell r="IB4">
            <v>5.701257861635221</v>
          </cell>
          <cell r="IC4">
            <v>8.0496732026143771</v>
          </cell>
          <cell r="ID4">
            <v>6.4290322580645167</v>
          </cell>
          <cell r="IE4" t="str">
            <v xml:space="preserve"> </v>
          </cell>
          <cell r="IF4" t="str">
            <v xml:space="preserve"> </v>
          </cell>
          <cell r="IG4" t="str">
            <v xml:space="preserve"> </v>
          </cell>
          <cell r="IH4">
            <v>8.2296918767506995</v>
          </cell>
          <cell r="II4">
            <v>6.7825464949928467</v>
          </cell>
          <cell r="IJ4">
            <v>6.5768667642752563</v>
          </cell>
          <cell r="IK4">
            <v>6.1741935483870973</v>
          </cell>
          <cell r="IL4" t="str">
            <v xml:space="preserve"> </v>
          </cell>
          <cell r="IM4" t="str">
            <v xml:space="preserve"> </v>
          </cell>
          <cell r="IN4" t="str">
            <v xml:space="preserve"> </v>
          </cell>
          <cell r="IO4" t="str">
            <v xml:space="preserve"> </v>
          </cell>
          <cell r="IP4">
            <v>5.2508571428571402</v>
          </cell>
          <cell r="IQ4" t="str">
            <v xml:space="preserve"> </v>
          </cell>
          <cell r="IR4" t="str">
            <v xml:space="preserve"> </v>
          </cell>
          <cell r="IS4" t="str">
            <v xml:space="preserve"> </v>
          </cell>
          <cell r="IT4" t="str">
            <v xml:space="preserve"> </v>
          </cell>
          <cell r="IU4" t="str">
            <v xml:space="preserve"> </v>
          </cell>
          <cell r="IV4" t="str">
            <v xml:space="preserve"> </v>
          </cell>
          <cell r="IW4" t="str">
            <v xml:space="preserve"> </v>
          </cell>
          <cell r="IX4" t="str">
            <v xml:space="preserve"> </v>
          </cell>
          <cell r="IY4" t="str">
            <v xml:space="preserve"> </v>
          </cell>
          <cell r="IZ4" t="str">
            <v xml:space="preserve"> </v>
          </cell>
          <cell r="JA4">
            <v>6.2666666666666657</v>
          </cell>
          <cell r="JB4">
            <v>6.94</v>
          </cell>
          <cell r="JC4">
            <v>7.7354838709677427</v>
          </cell>
          <cell r="JD4">
            <v>6.9967741935483865</v>
          </cell>
          <cell r="JE4">
            <v>7.6451612903225801</v>
          </cell>
          <cell r="JF4" t="str">
            <v xml:space="preserve"> </v>
          </cell>
          <cell r="JG4">
            <v>7.2064516129032263</v>
          </cell>
          <cell r="JH4" t="str">
            <v xml:space="preserve"> </v>
          </cell>
          <cell r="JI4" t="str">
            <v xml:space="preserve"> </v>
          </cell>
          <cell r="JJ4">
            <v>5.41</v>
          </cell>
          <cell r="JK4">
            <v>5.9032258064516121</v>
          </cell>
          <cell r="JL4">
            <v>5.4607142857142845</v>
          </cell>
          <cell r="JM4">
            <v>6.1566666666666663</v>
          </cell>
          <cell r="JN4">
            <v>5.8387096774193559</v>
          </cell>
          <cell r="JO4">
            <v>2.8833333333333333</v>
          </cell>
          <cell r="JP4" t="str">
            <v xml:space="preserve"> </v>
          </cell>
          <cell r="JQ4">
            <v>6.4645161290322566</v>
          </cell>
          <cell r="JR4">
            <v>6.2677419354838726</v>
          </cell>
          <cell r="JS4" t="str">
            <v xml:space="preserve"> </v>
          </cell>
          <cell r="JT4" t="str">
            <v xml:space="preserve"> </v>
          </cell>
          <cell r="JU4">
            <v>6.4451612903225808</v>
          </cell>
          <cell r="JV4">
            <v>4.0129032258064523</v>
          </cell>
          <cell r="JW4">
            <v>4.8612903225806461</v>
          </cell>
          <cell r="JX4">
            <v>5.6322580645161286</v>
          </cell>
          <cell r="JY4">
            <v>5.8500000000000005</v>
          </cell>
          <cell r="JZ4">
            <v>5.9333333333333318</v>
          </cell>
          <cell r="KA4">
            <v>5.8703703703703702</v>
          </cell>
          <cell r="KB4">
            <v>5.9935483870967738</v>
          </cell>
          <cell r="KC4">
            <v>5.4258064516129032</v>
          </cell>
          <cell r="KD4">
            <v>5.6741935483870991</v>
          </cell>
          <cell r="KE4" t="str">
            <v xml:space="preserve"> </v>
          </cell>
          <cell r="KF4">
            <v>6.3161290322580657</v>
          </cell>
          <cell r="KG4">
            <v>5.1064516129032258</v>
          </cell>
          <cell r="KH4" t="str">
            <v xml:space="preserve"> </v>
          </cell>
          <cell r="KI4">
            <v>6.3161290322580648</v>
          </cell>
          <cell r="KJ4">
            <v>8.4933333333333323</v>
          </cell>
          <cell r="KK4">
            <v>6.5677419354838706</v>
          </cell>
          <cell r="KL4">
            <v>6.7129032258064516</v>
          </cell>
          <cell r="KM4">
            <v>5.0370370370370372</v>
          </cell>
          <cell r="KN4">
            <v>6.0548387096774192</v>
          </cell>
          <cell r="KO4">
            <v>4.945161290322579</v>
          </cell>
          <cell r="KP4">
            <v>6.1741935483870973</v>
          </cell>
          <cell r="KQ4">
            <v>6.1322580645161295</v>
          </cell>
          <cell r="KR4">
            <v>6.2533333333333321</v>
          </cell>
          <cell r="KS4">
            <v>5.9580645161290322</v>
          </cell>
          <cell r="KT4">
            <v>6.2566666666666659</v>
          </cell>
          <cell r="KU4">
            <v>7.0129032258064496</v>
          </cell>
          <cell r="KV4">
            <v>6.467741935483871</v>
          </cell>
          <cell r="KW4">
            <v>6.8419354838709694</v>
          </cell>
          <cell r="KX4">
            <v>5.8933333333333335</v>
          </cell>
          <cell r="KY4" t="str">
            <v xml:space="preserve"> </v>
          </cell>
          <cell r="KZ4">
            <v>6.7419354838709671</v>
          </cell>
          <cell r="LA4">
            <v>5.6967741935483867</v>
          </cell>
          <cell r="LB4">
            <v>5.596774193548387</v>
          </cell>
          <cell r="LC4">
            <v>5.919354838709677</v>
          </cell>
          <cell r="LD4">
            <v>5.6290322580645169</v>
          </cell>
          <cell r="LE4">
            <v>6.3677419354838714</v>
          </cell>
          <cell r="LF4" t="str">
            <v xml:space="preserve"> </v>
          </cell>
          <cell r="LG4" t="str">
            <v xml:space="preserve"> </v>
          </cell>
          <cell r="LH4">
            <v>5.5129032258064505</v>
          </cell>
          <cell r="LI4">
            <v>5.3322580645161288</v>
          </cell>
          <cell r="LJ4" t="str">
            <v xml:space="preserve"> </v>
          </cell>
          <cell r="LK4">
            <v>6.0258064516129037</v>
          </cell>
          <cell r="LL4">
            <v>6.6677419354838703</v>
          </cell>
          <cell r="LM4" t="str">
            <v xml:space="preserve"> </v>
          </cell>
          <cell r="LN4">
            <v>6.2645161290322582</v>
          </cell>
          <cell r="LO4">
            <v>3.9451612903225812</v>
          </cell>
          <cell r="LP4">
            <v>4.9354838709677429</v>
          </cell>
          <cell r="LQ4">
            <v>5.1483870967741927</v>
          </cell>
          <cell r="LR4">
            <v>5.8741935483870948</v>
          </cell>
          <cell r="LS4" t="str">
            <v xml:space="preserve"> </v>
          </cell>
          <cell r="LT4">
            <v>6.6225806451612907</v>
          </cell>
          <cell r="LU4" t="str">
            <v xml:space="preserve"> </v>
          </cell>
          <cell r="LV4">
            <v>7.1903225806451623</v>
          </cell>
          <cell r="LW4">
            <v>6.3483870967741938</v>
          </cell>
          <cell r="LX4">
            <v>6.0161290322580632</v>
          </cell>
          <cell r="LY4">
            <v>7.0516129032258066</v>
          </cell>
          <cell r="LZ4" t="str">
            <v xml:space="preserve"> </v>
          </cell>
          <cell r="MA4">
            <v>7.1354838709677422</v>
          </cell>
          <cell r="MB4">
            <v>6.3039999999999994</v>
          </cell>
          <cell r="MC4">
            <v>6.6967741935483875</v>
          </cell>
          <cell r="MD4">
            <v>6.7677419354838717</v>
          </cell>
          <cell r="ME4" t="str">
            <v xml:space="preserve"> </v>
          </cell>
          <cell r="MF4">
            <v>6.0225806451612911</v>
          </cell>
          <cell r="MG4">
            <v>6.9451612903225817</v>
          </cell>
          <cell r="MH4">
            <v>7.1645161290322585</v>
          </cell>
          <cell r="MI4">
            <v>6.758064516129032</v>
          </cell>
          <cell r="MJ4">
            <v>7.596774193548387</v>
          </cell>
          <cell r="MK4" t="str">
            <v xml:space="preserve"> </v>
          </cell>
          <cell r="ML4">
            <v>6.5903225806451626</v>
          </cell>
          <cell r="MM4" t="str">
            <v xml:space="preserve"> </v>
          </cell>
          <cell r="MN4">
            <v>6.4645161290322575</v>
          </cell>
          <cell r="MO4">
            <v>6.2161290322580642</v>
          </cell>
          <cell r="MP4">
            <v>6.8419354838709676</v>
          </cell>
          <cell r="MQ4">
            <v>7.0774193548387085</v>
          </cell>
          <cell r="MR4" t="str">
            <v xml:space="preserve"> </v>
          </cell>
          <cell r="MS4">
            <v>6.3806451612903228</v>
          </cell>
          <cell r="MT4">
            <v>6.1064516129032249</v>
          </cell>
          <cell r="MU4">
            <v>6.77</v>
          </cell>
          <cell r="MV4" t="str">
            <v xml:space="preserve"> </v>
          </cell>
          <cell r="MW4">
            <v>7.2380952380952364</v>
          </cell>
          <cell r="MX4" t="str">
            <v xml:space="preserve"> </v>
          </cell>
          <cell r="MY4">
            <v>7.4258064516129041</v>
          </cell>
          <cell r="MZ4">
            <v>7.2709677419354843</v>
          </cell>
          <cell r="NA4">
            <v>6.8977119784656891</v>
          </cell>
          <cell r="NB4">
            <v>6.7161290322580651</v>
          </cell>
          <cell r="NC4">
            <v>7.0541666666666671</v>
          </cell>
          <cell r="ND4">
            <v>6.8516129032258055</v>
          </cell>
          <cell r="NE4">
            <v>6.8096774193548386</v>
          </cell>
          <cell r="NF4">
            <v>8.2103448275862068</v>
          </cell>
          <cell r="NG4">
            <v>4.9290322580645158</v>
          </cell>
          <cell r="NH4">
            <v>6.509677419354837</v>
          </cell>
          <cell r="NI4">
            <v>6.8000000000000007</v>
          </cell>
          <cell r="NJ4">
            <v>6.8096774193548386</v>
          </cell>
          <cell r="NK4">
            <v>6.7827725437415802</v>
          </cell>
          <cell r="NL4">
            <v>7.3903225806451625</v>
          </cell>
          <cell r="NM4">
            <v>7.1258064516129034</v>
          </cell>
          <cell r="NN4">
            <v>5.4483870967741925</v>
          </cell>
          <cell r="NO4">
            <v>6.5774193548387121</v>
          </cell>
          <cell r="NP4">
            <v>6.4612903225806466</v>
          </cell>
          <cell r="NQ4">
            <v>7.1549999999999994</v>
          </cell>
          <cell r="NR4" t="str">
            <v xml:space="preserve"> </v>
          </cell>
          <cell r="NS4" t="str">
            <v xml:space="preserve"> </v>
          </cell>
          <cell r="NT4">
            <v>6.8612903225806461</v>
          </cell>
          <cell r="NU4" t="str">
            <v xml:space="preserve"> </v>
          </cell>
          <cell r="NV4">
            <v>6.4129032258064527</v>
          </cell>
          <cell r="NW4" t="str">
            <v xml:space="preserve"> </v>
          </cell>
          <cell r="NX4" t="str">
            <v xml:space="preserve"> </v>
          </cell>
          <cell r="NY4">
            <v>6.7131897711978423</v>
          </cell>
          <cell r="NZ4" t="str">
            <v xml:space="preserve"> </v>
          </cell>
          <cell r="OA4">
            <v>7.4774193548387098</v>
          </cell>
          <cell r="OB4">
            <v>6.8959623149394398</v>
          </cell>
          <cell r="OC4" t="str">
            <v xml:space="preserve"> </v>
          </cell>
          <cell r="OD4">
            <v>7.6645161290322585</v>
          </cell>
          <cell r="OE4">
            <v>6.6645161290322585</v>
          </cell>
          <cell r="OF4">
            <v>6.5677419354838706</v>
          </cell>
          <cell r="OG4" t="str">
            <v xml:space="preserve"> </v>
          </cell>
          <cell r="OH4" t="str">
            <v xml:space="preserve"> </v>
          </cell>
          <cell r="OI4">
            <v>4.6354838709677413</v>
          </cell>
          <cell r="OJ4">
            <v>5.6645161290322585</v>
          </cell>
          <cell r="OK4">
            <v>5.870967741935484</v>
          </cell>
          <cell r="OL4">
            <v>6.3838709677419345</v>
          </cell>
          <cell r="OM4">
            <v>7.248387096774195</v>
          </cell>
          <cell r="ON4" t="str">
            <v xml:space="preserve"> </v>
          </cell>
          <cell r="OO4" t="str">
            <v xml:space="preserve"> </v>
          </cell>
          <cell r="OP4" t="str">
            <v xml:space="preserve"> </v>
          </cell>
          <cell r="OQ4" t="str">
            <v xml:space="preserve"> </v>
          </cell>
          <cell r="OR4">
            <v>7.6741935483870982</v>
          </cell>
          <cell r="OS4">
            <v>7.2112903225806422</v>
          </cell>
          <cell r="OT4">
            <v>6.370967741935484</v>
          </cell>
          <cell r="OU4" t="str">
            <v xml:space="preserve"> </v>
          </cell>
          <cell r="OV4" t="str">
            <v xml:space="preserve"> </v>
          </cell>
          <cell r="OW4">
            <v>6.7225806451612895</v>
          </cell>
          <cell r="OX4">
            <v>5.8677419354838714</v>
          </cell>
          <cell r="OY4">
            <v>7.3483870967741938</v>
          </cell>
          <cell r="OZ4" t="str">
            <v xml:space="preserve"> </v>
          </cell>
          <cell r="PA4" t="str">
            <v xml:space="preserve"> </v>
          </cell>
          <cell r="PB4" t="str">
            <v xml:space="preserve"> </v>
          </cell>
          <cell r="PC4">
            <v>6.7741935483870961</v>
          </cell>
          <cell r="PD4">
            <v>6.5870967741935473</v>
          </cell>
          <cell r="PE4">
            <v>6.4806451612903215</v>
          </cell>
          <cell r="PF4" t="str">
            <v xml:space="preserve"> </v>
          </cell>
          <cell r="PG4">
            <v>7.2709677419354826</v>
          </cell>
          <cell r="PH4">
            <v>8.2899999999999991</v>
          </cell>
          <cell r="PI4">
            <v>7.4438761776581455</v>
          </cell>
          <cell r="PJ4">
            <v>7.4806451612903224</v>
          </cell>
          <cell r="PK4">
            <v>8.1709677419354829</v>
          </cell>
          <cell r="PL4">
            <v>6.9709677419354845</v>
          </cell>
          <cell r="PM4">
            <v>6.9999999999999991</v>
          </cell>
          <cell r="PN4">
            <v>5.6645161290322568</v>
          </cell>
          <cell r="PO4">
            <v>6.4741935483870963</v>
          </cell>
          <cell r="PP4">
            <v>6.5419354838709678</v>
          </cell>
          <cell r="PQ4" t="str">
            <v xml:space="preserve"> </v>
          </cell>
          <cell r="PR4">
            <v>6.4806451612903215</v>
          </cell>
          <cell r="PS4">
            <v>7.161290322580645</v>
          </cell>
          <cell r="PT4" t="str">
            <v xml:space="preserve"> </v>
          </cell>
          <cell r="PU4" t="str">
            <v xml:space="preserve"> </v>
          </cell>
          <cell r="PV4" t="str">
            <v xml:space="preserve"> </v>
          </cell>
          <cell r="PW4">
            <v>6.8741935483870966</v>
          </cell>
          <cell r="PX4">
            <v>6.7612903225806464</v>
          </cell>
          <cell r="PY4">
            <v>6.5322580645161281</v>
          </cell>
          <cell r="PZ4">
            <v>6.3741935483870975</v>
          </cell>
          <cell r="QA4">
            <v>7.0354838709677425</v>
          </cell>
          <cell r="QB4">
            <v>7.0774193548387085</v>
          </cell>
          <cell r="QC4">
            <v>7.32258064516129</v>
          </cell>
          <cell r="QD4">
            <v>5.9709677419354836</v>
          </cell>
          <cell r="QE4" t="str">
            <v xml:space="preserve"> </v>
          </cell>
          <cell r="QF4" t="str">
            <v xml:space="preserve"> </v>
          </cell>
          <cell r="QG4" t="str">
            <v xml:space="preserve"> </v>
          </cell>
          <cell r="QH4">
            <v>6.8935483870967742</v>
          </cell>
          <cell r="QI4">
            <v>7.5709677419354842</v>
          </cell>
          <cell r="QJ4" t="str">
            <v xml:space="preserve"> </v>
          </cell>
          <cell r="QK4" t="str">
            <v xml:space="preserve"> </v>
          </cell>
          <cell r="QL4">
            <v>6.9419354838709681</v>
          </cell>
          <cell r="QM4">
            <v>7.3516129032258073</v>
          </cell>
          <cell r="QN4" t="str">
            <v xml:space="preserve"> </v>
          </cell>
          <cell r="QO4">
            <v>6.6709677419354856</v>
          </cell>
          <cell r="QP4">
            <v>7.2387096774193562</v>
          </cell>
          <cell r="QQ4">
            <v>7.1225806451612899</v>
          </cell>
          <cell r="QR4">
            <v>8.1483870967741918</v>
          </cell>
          <cell r="QS4">
            <v>6.2516129032258059</v>
          </cell>
          <cell r="QT4">
            <v>7.7866666666666671</v>
          </cell>
          <cell r="QU4" t="str">
            <v xml:space="preserve"> </v>
          </cell>
          <cell r="QV4">
            <v>7.5193548387096776</v>
          </cell>
          <cell r="QW4">
            <v>6.8806451612903228</v>
          </cell>
          <cell r="QX4">
            <v>5.7806451612903222</v>
          </cell>
          <cell r="QY4">
            <v>7.0774193548387094</v>
          </cell>
          <cell r="QZ4" t="str">
            <v xml:space="preserve"> </v>
          </cell>
          <cell r="RA4">
            <v>5.9096774193548391</v>
          </cell>
          <cell r="RB4">
            <v>7.4709677419354827</v>
          </cell>
          <cell r="RC4">
            <v>6.5580645161290327</v>
          </cell>
          <cell r="RD4" t="str">
            <v xml:space="preserve"> </v>
          </cell>
          <cell r="RE4">
            <v>6.1633333333333331</v>
          </cell>
          <cell r="RF4" t="str">
            <v xml:space="preserve"> </v>
          </cell>
          <cell r="RG4">
            <v>7.62</v>
          </cell>
          <cell r="RH4">
            <v>6.6290322580645151</v>
          </cell>
          <cell r="RI4">
            <v>7.3178571428571422</v>
          </cell>
          <cell r="RJ4">
            <v>4.9161290322580644</v>
          </cell>
          <cell r="RK4">
            <v>4.806451612903226</v>
          </cell>
          <cell r="RL4">
            <v>5.3516129032258073</v>
          </cell>
          <cell r="RM4">
            <v>6.1354838709677413</v>
          </cell>
          <cell r="RN4">
            <v>6.8052631578947356</v>
          </cell>
          <cell r="RO4">
            <v>7.2900000000000009</v>
          </cell>
          <cell r="RP4">
            <v>7.5548387096774201</v>
          </cell>
          <cell r="RQ4">
            <v>6.9580645161290313</v>
          </cell>
          <cell r="RR4">
            <v>7.2774193548387105</v>
          </cell>
          <cell r="RS4" t="str">
            <v xml:space="preserve"> </v>
          </cell>
          <cell r="RT4">
            <v>7.4258064516129041</v>
          </cell>
          <cell r="RU4">
            <v>6.0903225806451617</v>
          </cell>
          <cell r="RV4" t="str">
            <v xml:space="preserve"> </v>
          </cell>
          <cell r="RW4">
            <v>5.532258064516129</v>
          </cell>
          <cell r="RX4" t="str">
            <v xml:space="preserve"> </v>
          </cell>
          <cell r="RY4">
            <v>7.596774193548387</v>
          </cell>
          <cell r="RZ4" t="str">
            <v xml:space="preserve"> </v>
          </cell>
          <cell r="SA4">
            <v>6.8258064516129036</v>
          </cell>
          <cell r="SB4">
            <v>6.4516129032258069</v>
          </cell>
          <cell r="SC4">
            <v>5.854838709677419</v>
          </cell>
          <cell r="SD4">
            <v>6.3903225806451607</v>
          </cell>
          <cell r="SE4">
            <v>7.0129032258064505</v>
          </cell>
          <cell r="SF4">
            <v>4.6483870967741945</v>
          </cell>
          <cell r="SG4">
            <v>7.4516129032258061</v>
          </cell>
          <cell r="SH4" t="str">
            <v xml:space="preserve"> </v>
          </cell>
          <cell r="SI4" t="str">
            <v xml:space="preserve"> </v>
          </cell>
          <cell r="SJ4">
            <v>8.2577319587628875</v>
          </cell>
          <cell r="SK4">
            <v>6.6935483870967731</v>
          </cell>
          <cell r="SL4">
            <v>7.0838709677419356</v>
          </cell>
          <cell r="SM4">
            <v>7.3870967741935489</v>
          </cell>
          <cell r="SN4" t="str">
            <v xml:space="preserve"> </v>
          </cell>
          <cell r="SO4" t="str">
            <v xml:space="preserve"> </v>
          </cell>
          <cell r="SP4">
            <v>8.006451612903227</v>
          </cell>
          <cell r="SQ4">
            <v>5.5935483870967753</v>
          </cell>
          <cell r="SR4" t="str">
            <v xml:space="preserve"> </v>
          </cell>
          <cell r="SS4" t="str">
            <v xml:space="preserve"> </v>
          </cell>
          <cell r="ST4" t="str">
            <v xml:space="preserve"> </v>
          </cell>
          <cell r="SU4" t="str">
            <v xml:space="preserve"> </v>
          </cell>
          <cell r="SV4" t="str">
            <v xml:space="preserve"> </v>
          </cell>
          <cell r="SW4">
            <v>7.8612903225806461</v>
          </cell>
          <cell r="SX4">
            <v>7.7666666666666666</v>
          </cell>
          <cell r="SY4" t="str">
            <v xml:space="preserve"> </v>
          </cell>
          <cell r="SZ4" t="str">
            <v xml:space="preserve"> </v>
          </cell>
          <cell r="TA4">
            <v>7.6387096774193557</v>
          </cell>
          <cell r="TB4" t="str">
            <v xml:space="preserve"> </v>
          </cell>
          <cell r="TC4">
            <v>7.8566666666666656</v>
          </cell>
          <cell r="TD4">
            <v>8.2290322580645174</v>
          </cell>
          <cell r="TE4">
            <v>5.5258064516129037</v>
          </cell>
          <cell r="TF4">
            <v>8.1750000000000007</v>
          </cell>
          <cell r="TG4" t="str">
            <v xml:space="preserve"> </v>
          </cell>
          <cell r="TH4">
            <v>6.0483870967741948</v>
          </cell>
          <cell r="TI4">
            <v>6.5258064516129046</v>
          </cell>
          <cell r="TJ4">
            <v>8.6724137931034484</v>
          </cell>
          <cell r="TK4" t="str">
            <v xml:space="preserve"> </v>
          </cell>
          <cell r="TL4" t="str">
            <v xml:space="preserve"> </v>
          </cell>
          <cell r="TM4">
            <v>8.1967741935483858</v>
          </cell>
          <cell r="TN4">
            <v>6.0419354838709696</v>
          </cell>
          <cell r="TO4">
            <v>6.9290322580645176</v>
          </cell>
          <cell r="TP4">
            <v>5.9935483870967738</v>
          </cell>
          <cell r="TQ4" t="str">
            <v xml:space="preserve"> </v>
          </cell>
          <cell r="TR4" t="str">
            <v xml:space="preserve"> </v>
          </cell>
          <cell r="TS4">
            <v>6.8774193548387093</v>
          </cell>
          <cell r="TT4">
            <v>7.9225806451612915</v>
          </cell>
          <cell r="TU4">
            <v>6.1645161290322559</v>
          </cell>
          <cell r="TV4">
            <v>8.2269230769230788</v>
          </cell>
          <cell r="TW4">
            <v>10.080645161290322</v>
          </cell>
          <cell r="TX4">
            <v>7.8965517241379324</v>
          </cell>
          <cell r="TY4">
            <v>8.3612903225806434</v>
          </cell>
          <cell r="TZ4">
            <v>7.6838709677419352</v>
          </cell>
          <cell r="UA4">
            <v>7.6655172413793107</v>
          </cell>
          <cell r="UB4">
            <v>7.441935483870969</v>
          </cell>
          <cell r="UC4" t="str">
            <v xml:space="preserve"> </v>
          </cell>
          <cell r="UD4">
            <v>6.8967741935483859</v>
          </cell>
          <cell r="UE4">
            <v>5.5870967741935482</v>
          </cell>
          <cell r="UF4" t="str">
            <v xml:space="preserve"> </v>
          </cell>
          <cell r="UG4">
            <v>6.5967741935483879</v>
          </cell>
          <cell r="UH4" t="str">
            <v xml:space="preserve"> </v>
          </cell>
          <cell r="UI4">
            <v>6.6516129032258071</v>
          </cell>
          <cell r="UJ4">
            <v>5.0806451612903221</v>
          </cell>
          <cell r="UK4">
            <v>5.5387096774193552</v>
          </cell>
          <cell r="UL4" t="str">
            <v xml:space="preserve"> </v>
          </cell>
          <cell r="UM4">
            <v>7.3548387096774208</v>
          </cell>
          <cell r="UN4" t="str">
            <v xml:space="preserve"> </v>
          </cell>
          <cell r="UO4" t="str">
            <v xml:space="preserve"> </v>
          </cell>
          <cell r="UP4">
            <v>7.7333333333333325</v>
          </cell>
          <cell r="UQ4">
            <v>7.7580645161290311</v>
          </cell>
          <cell r="UR4">
            <v>6.125</v>
          </cell>
          <cell r="US4">
            <v>8.4321428571428552</v>
          </cell>
          <cell r="UT4">
            <v>7.1225806451612899</v>
          </cell>
          <cell r="UU4">
            <v>6.5354838709677425</v>
          </cell>
          <cell r="UV4">
            <v>6.9068965517241381</v>
          </cell>
          <cell r="UW4">
            <v>7.9161290322580653</v>
          </cell>
          <cell r="UX4">
            <v>7.7193548387096769</v>
          </cell>
          <cell r="UY4">
            <v>7.9322580645161294</v>
          </cell>
          <cell r="UZ4" t="str">
            <v xml:space="preserve"> </v>
          </cell>
          <cell r="VA4" t="str">
            <v xml:space="preserve"> </v>
          </cell>
          <cell r="VB4" t="str">
            <v xml:space="preserve"> </v>
          </cell>
          <cell r="VC4" t="str">
            <v xml:space="preserve"> </v>
          </cell>
          <cell r="VD4">
            <v>7.3967741935483868</v>
          </cell>
          <cell r="VE4">
            <v>7.4258064516129032</v>
          </cell>
          <cell r="VF4">
            <v>6.3903225806451598</v>
          </cell>
          <cell r="VG4">
            <v>7.7903225806451601</v>
          </cell>
          <cell r="VH4">
            <v>8.0870967741935491</v>
          </cell>
          <cell r="VI4" t="str">
            <v xml:space="preserve"> </v>
          </cell>
          <cell r="VJ4">
            <v>6.0576923076923075</v>
          </cell>
          <cell r="VK4">
            <v>6.7886944818304054</v>
          </cell>
          <cell r="VL4">
            <v>7.9290322580645176</v>
          </cell>
          <cell r="VM4" t="str">
            <v xml:space="preserve"> </v>
          </cell>
          <cell r="VN4">
            <v>6.8806451612903228</v>
          </cell>
          <cell r="VO4">
            <v>6.9225806451612888</v>
          </cell>
          <cell r="VP4">
            <v>7.7419354838709689</v>
          </cell>
          <cell r="VQ4">
            <v>7.3483870967741938</v>
          </cell>
          <cell r="VR4">
            <v>7.3032258064516142</v>
          </cell>
          <cell r="VS4">
            <v>7.3677419354838705</v>
          </cell>
          <cell r="VT4">
            <v>8.0129032258064505</v>
          </cell>
          <cell r="VU4" t="str">
            <v xml:space="preserve"> </v>
          </cell>
          <cell r="VV4" t="str">
            <v xml:space="preserve"> </v>
          </cell>
          <cell r="VW4" t="str">
            <v xml:space="preserve"> </v>
          </cell>
          <cell r="VX4">
            <v>8.8483870967741947</v>
          </cell>
          <cell r="VY4">
            <v>8.5258064516129028</v>
          </cell>
          <cell r="VZ4">
            <v>7.7451612903225815</v>
          </cell>
          <cell r="WA4">
            <v>7.9666666666666686</v>
          </cell>
          <cell r="WB4">
            <v>7.0387096774193534</v>
          </cell>
          <cell r="WC4" t="str">
            <v xml:space="preserve"> </v>
          </cell>
          <cell r="WD4" t="str">
            <v xml:space="preserve"> </v>
          </cell>
          <cell r="WE4" t="str">
            <v xml:space="preserve"> </v>
          </cell>
          <cell r="WF4">
            <v>7.1999999999999984</v>
          </cell>
          <cell r="WG4" t="str">
            <v xml:space="preserve"> </v>
          </cell>
          <cell r="WH4">
            <v>6.2645161290322582</v>
          </cell>
          <cell r="WI4" t="str">
            <v xml:space="preserve"> </v>
          </cell>
          <cell r="WJ4">
            <v>7.9612903225806448</v>
          </cell>
          <cell r="WK4">
            <v>8.370967741935484</v>
          </cell>
          <cell r="WL4" t="str">
            <v xml:space="preserve"> </v>
          </cell>
          <cell r="WM4">
            <v>5.4419354838709673</v>
          </cell>
          <cell r="WN4">
            <v>7.3193548387096774</v>
          </cell>
          <cell r="WO4">
            <v>5.9838709677419351</v>
          </cell>
          <cell r="WP4">
            <v>8.0580645161290292</v>
          </cell>
          <cell r="WQ4">
            <v>8.0354838709677434</v>
          </cell>
          <cell r="WR4">
            <v>7.0741935483870959</v>
          </cell>
          <cell r="WS4">
            <v>8.0141318977119838</v>
          </cell>
          <cell r="WT4">
            <v>6.645161290322581</v>
          </cell>
          <cell r="WU4">
            <v>6.73548387096774</v>
          </cell>
          <cell r="WV4">
            <v>6.4258064516129041</v>
          </cell>
          <cell r="WW4" t="str">
            <v xml:space="preserve"> </v>
          </cell>
          <cell r="WX4" t="str">
            <v xml:space="preserve"> </v>
          </cell>
          <cell r="WY4" t="str">
            <v xml:space="preserve"> </v>
          </cell>
          <cell r="WZ4">
            <v>7.2677419354838717</v>
          </cell>
          <cell r="XA4">
            <v>7.7451612903225815</v>
          </cell>
          <cell r="XB4" t="str">
            <v xml:space="preserve"> </v>
          </cell>
          <cell r="XC4">
            <v>6.5677419354838715</v>
          </cell>
          <cell r="XD4">
            <v>7.2645161290322564</v>
          </cell>
          <cell r="XE4">
            <v>6.8258064516129027</v>
          </cell>
          <cell r="XF4" t="str">
            <v xml:space="preserve"> </v>
          </cell>
          <cell r="XG4">
            <v>7.5870967741935482</v>
          </cell>
          <cell r="XH4">
            <v>7.7705248990578708</v>
          </cell>
          <cell r="XI4" t="str">
            <v xml:space="preserve"> </v>
          </cell>
          <cell r="XJ4">
            <v>7.0419354838709687</v>
          </cell>
          <cell r="XK4">
            <v>7.0838709677419347</v>
          </cell>
          <cell r="XL4">
            <v>7.6870967741935479</v>
          </cell>
          <cell r="XM4">
            <v>7.870967741935484</v>
          </cell>
          <cell r="XN4" t="str">
            <v xml:space="preserve"> </v>
          </cell>
          <cell r="XO4" t="str">
            <v xml:space="preserve"> </v>
          </cell>
          <cell r="XP4">
            <v>6.8774193548387101</v>
          </cell>
          <cell r="XQ4">
            <v>7.0612903225806454</v>
          </cell>
          <cell r="XR4">
            <v>6.370967741935484</v>
          </cell>
          <cell r="XS4" t="str">
            <v xml:space="preserve"> </v>
          </cell>
          <cell r="XT4">
            <v>5.9419354838709681</v>
          </cell>
          <cell r="XU4" t="str">
            <v xml:space="preserve"> </v>
          </cell>
          <cell r="XV4">
            <v>8.6322580645161295</v>
          </cell>
          <cell r="XW4">
            <v>7.5314285714285703</v>
          </cell>
          <cell r="XX4">
            <v>8.5258064516129028</v>
          </cell>
          <cell r="XY4">
            <v>7.1394658753709201</v>
          </cell>
          <cell r="XZ4">
            <v>5.8761904761904766</v>
          </cell>
          <cell r="YA4">
            <v>8.2800687285223376</v>
          </cell>
          <cell r="YB4">
            <v>5.8559440559440556</v>
          </cell>
          <cell r="YC4" t="str">
            <v xml:space="preserve"> </v>
          </cell>
          <cell r="YD4">
            <v>7.9922480620155039</v>
          </cell>
          <cell r="YE4">
            <v>7.523613963039014</v>
          </cell>
          <cell r="YF4">
            <v>7.4704684317718941</v>
          </cell>
          <cell r="YG4">
            <v>6.7320261437908497</v>
          </cell>
          <cell r="YH4" t="str">
            <v xml:space="preserve"> </v>
          </cell>
          <cell r="YI4" t="str">
            <v xml:space="preserve"> </v>
          </cell>
          <cell r="YJ4" t="str">
            <v xml:space="preserve"> </v>
          </cell>
          <cell r="YK4" t="str">
            <v xml:space="preserve"> </v>
          </cell>
          <cell r="YL4">
            <v>7.2</v>
          </cell>
          <cell r="YM4">
            <v>5.7399999999999993</v>
          </cell>
          <cell r="YN4" t="str">
            <v xml:space="preserve"> </v>
          </cell>
          <cell r="YO4">
            <v>9.2322946175637401</v>
          </cell>
          <cell r="YP4">
            <v>7.2373540856031129</v>
          </cell>
          <cell r="YQ4">
            <v>7.8212851405622494</v>
          </cell>
          <cell r="YR4">
            <v>8.2920353982300892</v>
          </cell>
          <cell r="YS4">
            <v>7.4417344173441737</v>
          </cell>
          <cell r="YT4" t="str">
            <v xml:space="preserve"> </v>
          </cell>
          <cell r="YU4">
            <v>7.424050632911392</v>
          </cell>
          <cell r="YV4">
            <v>7.8205128205128203</v>
          </cell>
          <cell r="YW4">
            <v>5.8633333333333333</v>
          </cell>
          <cell r="YX4">
            <v>5.6533957845433251</v>
          </cell>
          <cell r="YY4">
            <v>8.4408284023668632</v>
          </cell>
          <cell r="YZ4">
            <v>6.8250000000000011</v>
          </cell>
          <cell r="ZA4">
            <v>6.6451612903225801</v>
          </cell>
          <cell r="ZB4">
            <v>6.2804347826086957</v>
          </cell>
          <cell r="ZC4">
            <v>5.9116935483870954</v>
          </cell>
          <cell r="ZD4">
            <v>7.375634517766497</v>
          </cell>
          <cell r="ZE4">
            <v>7.6645161290322603</v>
          </cell>
          <cell r="ZF4">
            <v>7.1746288798920412</v>
          </cell>
          <cell r="ZG4">
            <v>8.3071161048689142</v>
          </cell>
          <cell r="ZH4">
            <v>7.4623655913978588</v>
          </cell>
          <cell r="ZI4">
            <v>8.3113772455089823</v>
          </cell>
          <cell r="ZJ4" t="str">
            <v xml:space="preserve"> </v>
          </cell>
          <cell r="ZK4" t="str">
            <v xml:space="preserve"> </v>
          </cell>
          <cell r="ZL4">
            <v>8.3838028169014081</v>
          </cell>
          <cell r="ZM4">
            <v>8.3697916666666661</v>
          </cell>
          <cell r="ZN4" t="str">
            <v xml:space="preserve"> </v>
          </cell>
          <cell r="ZO4">
            <v>5.3708333333333371</v>
          </cell>
          <cell r="ZP4" t="str">
            <v xml:space="preserve"> </v>
          </cell>
          <cell r="ZQ4" t="str">
            <v xml:space="preserve"> </v>
          </cell>
          <cell r="ZR4">
            <v>5.3451612903225802</v>
          </cell>
          <cell r="ZS4">
            <v>6.3243279569892499</v>
          </cell>
          <cell r="ZT4">
            <v>5.5316285329744277</v>
          </cell>
          <cell r="ZU4" t="str">
            <v xml:space="preserve"> </v>
          </cell>
          <cell r="ZV4" t="str">
            <v xml:space="preserve"> </v>
          </cell>
          <cell r="ZW4">
            <v>6.8999999999999995</v>
          </cell>
          <cell r="ZX4" t="str">
            <v xml:space="preserve"> </v>
          </cell>
          <cell r="ZY4" t="str">
            <v xml:space="preserve"> </v>
          </cell>
          <cell r="ZZ4">
            <v>6.2115902964959542</v>
          </cell>
          <cell r="AAA4">
            <v>6.4571428571428573</v>
          </cell>
          <cell r="AAB4">
            <v>7.8380952380952378</v>
          </cell>
          <cell r="AAC4" t="str">
            <v xml:space="preserve"> </v>
          </cell>
          <cell r="AAD4">
            <v>6.1612244897959165</v>
          </cell>
          <cell r="AAE4" t="str">
            <v xml:space="preserve"> </v>
          </cell>
          <cell r="AAF4" t="str">
            <v xml:space="preserve"> </v>
          </cell>
          <cell r="AAG4" t="str">
            <v xml:space="preserve"> </v>
          </cell>
          <cell r="AAH4" t="str">
            <v xml:space="preserve"> </v>
          </cell>
          <cell r="AAI4">
            <v>7.0203230148048519</v>
          </cell>
          <cell r="AAJ4">
            <v>4</v>
          </cell>
          <cell r="AAK4">
            <v>7.5343665768193997</v>
          </cell>
          <cell r="AAL4" t="str">
            <v xml:space="preserve"> </v>
          </cell>
          <cell r="AAM4">
            <v>7.4952893674293266</v>
          </cell>
          <cell r="AAN4" t="str">
            <v xml:space="preserve"> </v>
          </cell>
          <cell r="AAO4" t="str">
            <v xml:space="preserve"> </v>
          </cell>
          <cell r="AAP4" t="str">
            <v xml:space="preserve"> </v>
          </cell>
          <cell r="AAQ4">
            <v>7.1903225806451605</v>
          </cell>
          <cell r="AAR4">
            <v>5.32258064516129</v>
          </cell>
          <cell r="AAS4">
            <v>6.4741935483870963</v>
          </cell>
          <cell r="AAT4" t="str">
            <v xml:space="preserve"> </v>
          </cell>
          <cell r="AAU4" t="str">
            <v xml:space="preserve"> </v>
          </cell>
          <cell r="AAV4">
            <v>7.9882907133243606</v>
          </cell>
          <cell r="AAW4">
            <v>7.0666218034993316</v>
          </cell>
          <cell r="AAX4" t="str">
            <v xml:space="preserve"> </v>
          </cell>
          <cell r="AAY4">
            <v>8.9378881987577632</v>
          </cell>
          <cell r="AAZ4" t="str">
            <v xml:space="preserve"> </v>
          </cell>
          <cell r="ABA4" t="str">
            <v xml:space="preserve"> </v>
          </cell>
          <cell r="ABB4" t="str">
            <v xml:space="preserve"> </v>
          </cell>
          <cell r="ABC4" t="str">
            <v xml:space="preserve"> </v>
          </cell>
          <cell r="ABD4">
            <v>7.7527590847913892</v>
          </cell>
          <cell r="ABE4">
            <v>7.3117469879518069</v>
          </cell>
          <cell r="ABF4" t="str">
            <v xml:space="preserve"> </v>
          </cell>
          <cell r="ABG4">
            <v>7.9219858156028371</v>
          </cell>
          <cell r="ABH4">
            <v>7.431034482758621</v>
          </cell>
          <cell r="ABI4">
            <v>6.8870967741935472</v>
          </cell>
          <cell r="ABJ4" t="str">
            <v xml:space="preserve"> </v>
          </cell>
          <cell r="ABK4">
            <v>7.9886944818304277</v>
          </cell>
          <cell r="ABL4">
            <v>7.4359353970390316</v>
          </cell>
          <cell r="ABM4" t="str">
            <v xml:space="preserve"> </v>
          </cell>
          <cell r="ABN4">
            <v>8.1477792732166918</v>
          </cell>
          <cell r="ABO4">
            <v>6.5985195154777889</v>
          </cell>
          <cell r="ABP4" t="str">
            <v xml:space="preserve"> </v>
          </cell>
          <cell r="ABQ4">
            <v>6.8719086021505387</v>
          </cell>
          <cell r="ABR4" t="str">
            <v xml:space="preserve"> </v>
          </cell>
          <cell r="ABS4" t="str">
            <v xml:space="preserve"> </v>
          </cell>
          <cell r="ABT4" t="str">
            <v xml:space="preserve"> </v>
          </cell>
          <cell r="ABU4" t="str">
            <v xml:space="preserve"> </v>
          </cell>
          <cell r="ABV4" t="str">
            <v xml:space="preserve"> </v>
          </cell>
          <cell r="ABW4">
            <v>7.1516129032258071</v>
          </cell>
          <cell r="ABX4" t="str">
            <v xml:space="preserve"> </v>
          </cell>
          <cell r="ABY4">
            <v>5.38</v>
          </cell>
          <cell r="ABZ4" t="str">
            <v xml:space="preserve"> </v>
          </cell>
          <cell r="ACA4">
            <v>5.0774193548387085</v>
          </cell>
        </row>
        <row r="5">
          <cell r="G5">
            <v>6.8393055555555531</v>
          </cell>
          <cell r="H5">
            <v>6.2280555555555592</v>
          </cell>
          <cell r="I5" t="str">
            <v xml:space="preserve"> </v>
          </cell>
          <cell r="J5" t="str">
            <v xml:space="preserve"> </v>
          </cell>
          <cell r="K5">
            <v>6.7730952380952401</v>
          </cell>
          <cell r="L5">
            <v>12.8</v>
          </cell>
          <cell r="M5">
            <v>6.7332386363636338</v>
          </cell>
          <cell r="N5">
            <v>7.1229729729729714</v>
          </cell>
          <cell r="O5">
            <v>6.9384722222222246</v>
          </cell>
          <cell r="P5">
            <v>8.1059722222222188</v>
          </cell>
          <cell r="Q5">
            <v>7.5118497109826681</v>
          </cell>
          <cell r="R5">
            <v>6.0494444444444433</v>
          </cell>
          <cell r="S5">
            <v>8.1379166666666638</v>
          </cell>
          <cell r="T5">
            <v>8.2105555555555565</v>
          </cell>
          <cell r="U5">
            <v>7.8258333333333248</v>
          </cell>
          <cell r="V5" t="str">
            <v xml:space="preserve"> </v>
          </cell>
          <cell r="W5">
            <v>0.61545961002785488</v>
          </cell>
          <cell r="X5">
            <v>7.0065368567454831</v>
          </cell>
          <cell r="Y5">
            <v>6.6347222222222264</v>
          </cell>
          <cell r="Z5" t="str">
            <v xml:space="preserve"> </v>
          </cell>
          <cell r="AA5" t="str">
            <v xml:space="preserve"> </v>
          </cell>
          <cell r="AB5">
            <v>7.6740277777777832</v>
          </cell>
          <cell r="AC5">
            <v>6.5077777777777861</v>
          </cell>
          <cell r="AD5">
            <v>-0.79891472868217084</v>
          </cell>
          <cell r="AE5">
            <v>7.8680555555555456</v>
          </cell>
          <cell r="AF5">
            <v>7.7940277777777878</v>
          </cell>
          <cell r="AG5">
            <v>0.95833333333333381</v>
          </cell>
          <cell r="AH5">
            <v>6.5967966573816152</v>
          </cell>
          <cell r="AI5">
            <v>6.7413888888888929</v>
          </cell>
          <cell r="AJ5">
            <v>6.5583333333333371</v>
          </cell>
          <cell r="AK5">
            <v>7.2858333333333283</v>
          </cell>
          <cell r="AL5">
            <v>7.3696969696969665</v>
          </cell>
          <cell r="AM5">
            <v>8.1603641456582654</v>
          </cell>
          <cell r="AN5">
            <v>7.9322670375521538</v>
          </cell>
          <cell r="AO5">
            <v>8.1302777777777742</v>
          </cell>
          <cell r="AP5" t="str">
            <v xml:space="preserve"> </v>
          </cell>
          <cell r="AQ5">
            <v>7.9298611111111077</v>
          </cell>
          <cell r="AR5">
            <v>7.6363888888888871</v>
          </cell>
          <cell r="AS5">
            <v>8.3611500701262269</v>
          </cell>
          <cell r="AT5">
            <v>8.4922374429223737</v>
          </cell>
          <cell r="AU5">
            <v>7.6815020862308758</v>
          </cell>
          <cell r="AV5">
            <v>3.6480555555555561</v>
          </cell>
          <cell r="AW5">
            <v>7.4180555555555552</v>
          </cell>
          <cell r="AX5" t="str">
            <v xml:space="preserve"> </v>
          </cell>
          <cell r="AY5">
            <v>6.5809722222222247</v>
          </cell>
          <cell r="AZ5">
            <v>7.2862308762169654</v>
          </cell>
          <cell r="BA5">
            <v>6.4183333333333321</v>
          </cell>
          <cell r="BB5">
            <v>7.7022222222222219</v>
          </cell>
          <cell r="BC5">
            <v>7.6147222222222242</v>
          </cell>
          <cell r="BD5">
            <v>8.2697222222222155</v>
          </cell>
          <cell r="BE5">
            <v>6.9061111111111142</v>
          </cell>
          <cell r="BF5">
            <v>8.4422222222222203</v>
          </cell>
          <cell r="BG5" t="str">
            <v xml:space="preserve"> </v>
          </cell>
          <cell r="BH5">
            <v>8.4616666666666571</v>
          </cell>
          <cell r="BI5" t="str">
            <v xml:space="preserve"> </v>
          </cell>
          <cell r="BJ5">
            <v>8.2295833333333395</v>
          </cell>
          <cell r="BK5">
            <v>5.9011126564673129</v>
          </cell>
          <cell r="BL5">
            <v>5.9486538461538583</v>
          </cell>
          <cell r="BM5">
            <v>7.1769874476987452</v>
          </cell>
          <cell r="BN5">
            <v>5.625</v>
          </cell>
          <cell r="BO5">
            <v>7.5140277777777822</v>
          </cell>
          <cell r="BP5">
            <v>8.1804166666666642</v>
          </cell>
          <cell r="BQ5">
            <v>7.8626388888888918</v>
          </cell>
          <cell r="BR5">
            <v>8.0354166666666575</v>
          </cell>
          <cell r="BS5" t="str">
            <v xml:space="preserve"> </v>
          </cell>
          <cell r="BT5">
            <v>7.8934722222222202</v>
          </cell>
          <cell r="BU5">
            <v>8.2258692628650945</v>
          </cell>
          <cell r="BV5">
            <v>8.0703342618384415</v>
          </cell>
          <cell r="BW5">
            <v>8.7774687065368404</v>
          </cell>
          <cell r="BX5">
            <v>7.565555555555564</v>
          </cell>
          <cell r="BY5">
            <v>7.9009722222222232</v>
          </cell>
          <cell r="BZ5">
            <v>9.1990277777777916</v>
          </cell>
          <cell r="CA5">
            <v>9.0200303490136697</v>
          </cell>
          <cell r="CB5">
            <v>8.532033426183844</v>
          </cell>
          <cell r="CC5">
            <v>6.6587057010785848</v>
          </cell>
          <cell r="CD5">
            <v>6.784615384615388</v>
          </cell>
          <cell r="CE5" t="str">
            <v xml:space="preserve"> </v>
          </cell>
          <cell r="CF5">
            <v>8.4497222222222206</v>
          </cell>
          <cell r="CG5">
            <v>8.6643055555555542</v>
          </cell>
          <cell r="CH5">
            <v>8.5737500000000075</v>
          </cell>
          <cell r="CI5">
            <v>8.0241666666666696</v>
          </cell>
          <cell r="CJ5">
            <v>8.4209205020920486</v>
          </cell>
          <cell r="CK5">
            <v>8.9044444444444348</v>
          </cell>
          <cell r="CL5">
            <v>8.3873937677053814</v>
          </cell>
          <cell r="CM5">
            <v>6.682869080779942</v>
          </cell>
          <cell r="CN5">
            <v>8.5084722222222222</v>
          </cell>
          <cell r="CO5">
            <v>8.5352777777777789</v>
          </cell>
          <cell r="CP5">
            <v>8.8929577464788618</v>
          </cell>
          <cell r="CQ5">
            <v>9.1061111111111188</v>
          </cell>
          <cell r="CR5">
            <v>9.186527777777771</v>
          </cell>
          <cell r="CS5">
            <v>8.8812499999999872</v>
          </cell>
          <cell r="CT5" t="str">
            <v xml:space="preserve"> </v>
          </cell>
          <cell r="CU5">
            <v>8.7818055555555521</v>
          </cell>
          <cell r="CV5" t="str">
            <v xml:space="preserve"> </v>
          </cell>
          <cell r="CW5">
            <v>8.4333333333333265</v>
          </cell>
          <cell r="CX5">
            <v>8.7165277777777703</v>
          </cell>
          <cell r="CY5">
            <v>6.9795833333333333</v>
          </cell>
          <cell r="CZ5">
            <v>8.670375521557725</v>
          </cell>
          <cell r="DA5">
            <v>8.7030683403068316</v>
          </cell>
          <cell r="DB5">
            <v>9.2659722222222314</v>
          </cell>
          <cell r="DC5">
            <v>8.7622222222222241</v>
          </cell>
          <cell r="DD5">
            <v>9.0512500000000014</v>
          </cell>
          <cell r="DE5">
            <v>8.9584722222222251</v>
          </cell>
          <cell r="DF5" t="str">
            <v xml:space="preserve"> </v>
          </cell>
          <cell r="DG5">
            <v>8.9952777777777762</v>
          </cell>
          <cell r="DH5">
            <v>9.0834722222222233</v>
          </cell>
          <cell r="DI5">
            <v>9.3246861924686186</v>
          </cell>
          <cell r="DJ5">
            <v>9.2722222222222239</v>
          </cell>
          <cell r="DK5">
            <v>8.1048678720445064</v>
          </cell>
          <cell r="DL5">
            <v>9.1083333333333218</v>
          </cell>
          <cell r="DM5">
            <v>9.0456944444444538</v>
          </cell>
          <cell r="DN5">
            <v>8.5385257301808029</v>
          </cell>
          <cell r="DO5">
            <v>9.8588888888888846</v>
          </cell>
          <cell r="DP5">
            <v>8.9373949579831944</v>
          </cell>
          <cell r="DQ5">
            <v>9.2492329149232972</v>
          </cell>
          <cell r="DR5">
            <v>8.9978691019786972</v>
          </cell>
          <cell r="DS5">
            <v>9.748472222222226</v>
          </cell>
          <cell r="DT5">
            <v>7.0301428571428541</v>
          </cell>
          <cell r="DU5">
            <v>9.1795549374130623</v>
          </cell>
          <cell r="DV5">
            <v>9.9881944444444475</v>
          </cell>
          <cell r="DW5" t="str">
            <v xml:space="preserve"> </v>
          </cell>
          <cell r="DX5">
            <v>8.5479166666666604</v>
          </cell>
          <cell r="DY5">
            <v>8.5429166666666703</v>
          </cell>
          <cell r="DZ5">
            <v>8.5118055555555472</v>
          </cell>
          <cell r="EA5">
            <v>9.0116666666666632</v>
          </cell>
          <cell r="EB5">
            <v>8.9158333333333335</v>
          </cell>
          <cell r="EC5" t="str">
            <v xml:space="preserve"> </v>
          </cell>
          <cell r="ED5">
            <v>9.2387500000000067</v>
          </cell>
          <cell r="EE5">
            <v>10.175833333333337</v>
          </cell>
          <cell r="EF5">
            <v>11.044784422809476</v>
          </cell>
          <cell r="EG5">
            <v>8.6335654596100255</v>
          </cell>
          <cell r="EH5">
            <v>9.0162499999999941</v>
          </cell>
          <cell r="EI5">
            <v>9.9285714285714217</v>
          </cell>
          <cell r="EJ5">
            <v>9.8348936170212795</v>
          </cell>
          <cell r="EK5">
            <v>8.6763231197771553</v>
          </cell>
          <cell r="EL5">
            <v>9.2178025034770386</v>
          </cell>
          <cell r="EM5">
            <v>9.7396551724137925</v>
          </cell>
          <cell r="EN5">
            <v>8.9587499999999984</v>
          </cell>
          <cell r="EO5">
            <v>8.9158553546592465</v>
          </cell>
          <cell r="EP5">
            <v>9.5000000000000036</v>
          </cell>
          <cell r="EQ5">
            <v>9.2572222222222322</v>
          </cell>
          <cell r="ER5">
            <v>7.9573816155988855</v>
          </cell>
          <cell r="ES5">
            <v>9.1038961038960959</v>
          </cell>
          <cell r="ET5">
            <v>7.7268055555555524</v>
          </cell>
          <cell r="EU5">
            <v>9.0415620641561958</v>
          </cell>
          <cell r="EV5">
            <v>8.768156424581008</v>
          </cell>
          <cell r="EW5">
            <v>9.1606944444444434</v>
          </cell>
          <cell r="EX5" t="str">
            <v xml:space="preserve"> </v>
          </cell>
          <cell r="EY5">
            <v>9.1590277777777782</v>
          </cell>
          <cell r="EZ5">
            <v>9.4987447698744809</v>
          </cell>
          <cell r="FA5">
            <v>9.7780555555555573</v>
          </cell>
          <cell r="FB5">
            <v>8.9659722222222182</v>
          </cell>
          <cell r="FC5" t="str">
            <v xml:space="preserve"> </v>
          </cell>
          <cell r="FD5">
            <v>9.1997214484679617</v>
          </cell>
          <cell r="FE5">
            <v>9.3695833333333365</v>
          </cell>
          <cell r="FF5">
            <v>9.6426388888888859</v>
          </cell>
          <cell r="FG5">
            <v>8.4124999999999979</v>
          </cell>
          <cell r="FH5">
            <v>8.4394109396914399</v>
          </cell>
          <cell r="FI5">
            <v>6.5295833333333402</v>
          </cell>
          <cell r="FJ5">
            <v>7.6622222222222289</v>
          </cell>
          <cell r="FK5">
            <v>7.1748752079866875</v>
          </cell>
          <cell r="FL5">
            <v>7.8249999999999975</v>
          </cell>
          <cell r="FM5" t="str">
            <v xml:space="preserve"> </v>
          </cell>
          <cell r="FN5">
            <v>7.3645833333333321</v>
          </cell>
          <cell r="FO5">
            <v>8.837444933920704</v>
          </cell>
          <cell r="FP5">
            <v>8.2020862308762101</v>
          </cell>
          <cell r="FQ5">
            <v>10.577361111111113</v>
          </cell>
          <cell r="FR5" t="str">
            <v xml:space="preserve"> </v>
          </cell>
          <cell r="FS5">
            <v>8.1728789986091801</v>
          </cell>
          <cell r="FT5" t="str">
            <v xml:space="preserve"> </v>
          </cell>
          <cell r="FU5">
            <v>8.9783616692426591</v>
          </cell>
          <cell r="FV5">
            <v>8.4921316165951364</v>
          </cell>
          <cell r="FW5">
            <v>8.5524079320113309</v>
          </cell>
          <cell r="FX5">
            <v>9.4378531073446332</v>
          </cell>
          <cell r="FY5">
            <v>7.6061884669479607</v>
          </cell>
          <cell r="FZ5">
            <v>8.9109461966604826</v>
          </cell>
          <cell r="GA5">
            <v>8.3884673748103182</v>
          </cell>
          <cell r="GB5">
            <v>8.5522598870056505</v>
          </cell>
          <cell r="GC5">
            <v>8.2581120943952797</v>
          </cell>
          <cell r="GD5" t="str">
            <v xml:space="preserve"> </v>
          </cell>
          <cell r="GE5">
            <v>6.6368567454798262</v>
          </cell>
          <cell r="GF5">
            <v>6.3535465924895682</v>
          </cell>
          <cell r="GG5">
            <v>5.4931944444444465</v>
          </cell>
          <cell r="GH5" t="str">
            <v xml:space="preserve"> </v>
          </cell>
          <cell r="GI5">
            <v>7.1818055555555551</v>
          </cell>
          <cell r="GJ5">
            <v>7.3656467315716245</v>
          </cell>
          <cell r="GK5">
            <v>6.6769444444444366</v>
          </cell>
          <cell r="GL5">
            <v>7.3205555555555524</v>
          </cell>
          <cell r="GM5">
            <v>7.4962499999999928</v>
          </cell>
          <cell r="GN5">
            <v>8.7974999999999941</v>
          </cell>
          <cell r="GO5" t="str">
            <v xml:space="preserve"> </v>
          </cell>
          <cell r="GP5" t="str">
            <v xml:space="preserve"> </v>
          </cell>
          <cell r="GQ5">
            <v>8.9940277777777702</v>
          </cell>
          <cell r="GR5">
            <v>8.7295833333333395</v>
          </cell>
          <cell r="GS5">
            <v>8.8909596662030559</v>
          </cell>
          <cell r="GT5">
            <v>9.4965277777777874</v>
          </cell>
          <cell r="GU5" t="str">
            <v xml:space="preserve"> </v>
          </cell>
          <cell r="GV5">
            <v>8.8008368200836991</v>
          </cell>
          <cell r="GW5">
            <v>9.0724999999999962</v>
          </cell>
          <cell r="GX5">
            <v>8.4573611111111102</v>
          </cell>
          <cell r="GY5">
            <v>11.595667870036101</v>
          </cell>
          <cell r="GZ5">
            <v>10.594861111111124</v>
          </cell>
          <cell r="HA5" t="str">
            <v xml:space="preserve"> </v>
          </cell>
          <cell r="HB5">
            <v>9.6613888888888919</v>
          </cell>
          <cell r="HC5" t="str">
            <v xml:space="preserve"> </v>
          </cell>
          <cell r="HD5">
            <v>9.8248611111111188</v>
          </cell>
          <cell r="HE5">
            <v>8.3945833333333368</v>
          </cell>
          <cell r="HF5">
            <v>8.192906815020855</v>
          </cell>
          <cell r="HG5">
            <v>7.4052777777777852</v>
          </cell>
          <cell r="HH5">
            <v>8.5788888888888923</v>
          </cell>
          <cell r="HI5">
            <v>9.7943055555555603</v>
          </cell>
          <cell r="HJ5" t="str">
            <v xml:space="preserve"> </v>
          </cell>
          <cell r="HK5" t="str">
            <v xml:space="preserve"> </v>
          </cell>
          <cell r="HL5">
            <v>10.131054131054132</v>
          </cell>
          <cell r="HM5">
            <v>7.5461741424802131</v>
          </cell>
          <cell r="HN5">
            <v>6.3850267379679142</v>
          </cell>
          <cell r="HO5" t="str">
            <v xml:space="preserve"> </v>
          </cell>
          <cell r="HP5" t="str">
            <v xml:space="preserve"> </v>
          </cell>
          <cell r="HQ5" t="str">
            <v xml:space="preserve"> </v>
          </cell>
          <cell r="HR5">
            <v>7.2934090909090914</v>
          </cell>
          <cell r="HS5" t="str">
            <v xml:space="preserve"> </v>
          </cell>
          <cell r="HT5">
            <v>9.9347826086956559</v>
          </cell>
          <cell r="HU5">
            <v>7.5933333333333337</v>
          </cell>
          <cell r="HV5" t="str">
            <v xml:space="preserve"> </v>
          </cell>
          <cell r="HW5" t="str">
            <v xml:space="preserve"> </v>
          </cell>
          <cell r="HX5">
            <v>8.2360759493670912</v>
          </cell>
          <cell r="HY5">
            <v>5.3441624365482268</v>
          </cell>
          <cell r="HZ5">
            <v>7.711176470588236</v>
          </cell>
          <cell r="IA5" t="str">
            <v xml:space="preserve"> </v>
          </cell>
          <cell r="IB5">
            <v>8.078846153846154</v>
          </cell>
          <cell r="IC5">
            <v>9.0761904761904759</v>
          </cell>
          <cell r="ID5">
            <v>7.5166666666666666</v>
          </cell>
          <cell r="IE5" t="str">
            <v xml:space="preserve"> </v>
          </cell>
          <cell r="IF5" t="str">
            <v xml:space="preserve"> </v>
          </cell>
          <cell r="IG5" t="str">
            <v xml:space="preserve"> </v>
          </cell>
          <cell r="IH5">
            <v>9.6521739130434785</v>
          </cell>
          <cell r="II5">
            <v>8.7793296089385482</v>
          </cell>
          <cell r="IJ5">
            <v>7.8220858895705518</v>
          </cell>
          <cell r="IK5">
            <v>7.6800000000000015</v>
          </cell>
          <cell r="IL5" t="str">
            <v xml:space="preserve"> </v>
          </cell>
          <cell r="IM5" t="str">
            <v xml:space="preserve"> </v>
          </cell>
          <cell r="IN5" t="str">
            <v xml:space="preserve"> </v>
          </cell>
          <cell r="IO5" t="str">
            <v xml:space="preserve"> </v>
          </cell>
          <cell r="IP5">
            <v>6.9686746987951818</v>
          </cell>
          <cell r="IQ5" t="str">
            <v xml:space="preserve"> </v>
          </cell>
          <cell r="IR5" t="str">
            <v xml:space="preserve"> </v>
          </cell>
          <cell r="IS5" t="str">
            <v xml:space="preserve"> </v>
          </cell>
          <cell r="IT5" t="str">
            <v xml:space="preserve"> </v>
          </cell>
          <cell r="IU5" t="str">
            <v xml:space="preserve"> </v>
          </cell>
          <cell r="IV5" t="str">
            <v xml:space="preserve"> </v>
          </cell>
          <cell r="IW5" t="str">
            <v xml:space="preserve"> </v>
          </cell>
          <cell r="IX5" t="str">
            <v xml:space="preserve"> </v>
          </cell>
          <cell r="IY5" t="str">
            <v xml:space="preserve"> </v>
          </cell>
          <cell r="IZ5" t="str">
            <v xml:space="preserve"> </v>
          </cell>
          <cell r="JA5">
            <v>7.3733333333333313</v>
          </cell>
          <cell r="JB5">
            <v>7.9899999999999993</v>
          </cell>
          <cell r="JC5">
            <v>8.6999999999999975</v>
          </cell>
          <cell r="JD5">
            <v>8.9586206896551701</v>
          </cell>
          <cell r="JE5">
            <v>9.1199999999999992</v>
          </cell>
          <cell r="JF5" t="str">
            <v xml:space="preserve"> </v>
          </cell>
          <cell r="JG5">
            <v>9.3066666666666684</v>
          </cell>
          <cell r="JH5" t="str">
            <v xml:space="preserve"> </v>
          </cell>
          <cell r="JI5" t="str">
            <v xml:space="preserve"> </v>
          </cell>
          <cell r="JJ5">
            <v>6.5266666666666664</v>
          </cell>
          <cell r="JK5">
            <v>8.06</v>
          </cell>
          <cell r="JL5" t="str">
            <v xml:space="preserve"> </v>
          </cell>
          <cell r="JM5">
            <v>7.7379310344827585</v>
          </cell>
          <cell r="JN5">
            <v>6.2433333333333341</v>
          </cell>
          <cell r="JO5">
            <v>4.1366666666666667</v>
          </cell>
          <cell r="JP5" t="str">
            <v xml:space="preserve"> </v>
          </cell>
          <cell r="JQ5">
            <v>7.7766666666666664</v>
          </cell>
          <cell r="JR5">
            <v>8.4666666666666668</v>
          </cell>
          <cell r="JS5" t="str">
            <v xml:space="preserve"> </v>
          </cell>
          <cell r="JT5" t="str">
            <v xml:space="preserve"> </v>
          </cell>
          <cell r="JU5">
            <v>7.48</v>
          </cell>
          <cell r="JV5">
            <v>5.22</v>
          </cell>
          <cell r="JW5">
            <v>6.3966666666666665</v>
          </cell>
          <cell r="JX5">
            <v>7.7733333333333325</v>
          </cell>
          <cell r="JY5">
            <v>7.0733333333333333</v>
          </cell>
          <cell r="JZ5">
            <v>7.2931034482758603</v>
          </cell>
          <cell r="KA5">
            <v>7.840740740740741</v>
          </cell>
          <cell r="KB5">
            <v>7.5933333333333346</v>
          </cell>
          <cell r="KC5">
            <v>6.8566666666666674</v>
          </cell>
          <cell r="KD5">
            <v>7.9166666666666696</v>
          </cell>
          <cell r="KE5" t="str">
            <v xml:space="preserve"> </v>
          </cell>
          <cell r="KF5">
            <v>8.26</v>
          </cell>
          <cell r="KG5">
            <v>6.2299999999999995</v>
          </cell>
          <cell r="KH5" t="str">
            <v xml:space="preserve"> </v>
          </cell>
          <cell r="KI5">
            <v>6.9633333333333338</v>
          </cell>
          <cell r="KJ5">
            <v>7.0933333333333346</v>
          </cell>
          <cell r="KK5">
            <v>7.1400000000000015</v>
          </cell>
          <cell r="KL5">
            <v>7.9766666666666657</v>
          </cell>
          <cell r="KM5">
            <v>6.6933333333333325</v>
          </cell>
          <cell r="KN5">
            <v>8.0300000000000011</v>
          </cell>
          <cell r="KO5">
            <v>5.6423076923076918</v>
          </cell>
          <cell r="KP5">
            <v>8.4533333333333349</v>
          </cell>
          <cell r="KQ5">
            <v>7.2066666666666688</v>
          </cell>
          <cell r="KR5">
            <v>8.57</v>
          </cell>
          <cell r="KS5">
            <v>7.6800000000000015</v>
          </cell>
          <cell r="KT5">
            <v>8.5068965517241377</v>
          </cell>
          <cell r="KU5">
            <v>8.7600000000000016</v>
          </cell>
          <cell r="KV5">
            <v>7.9230769230769207</v>
          </cell>
          <cell r="KW5">
            <v>8.6066666666666674</v>
          </cell>
          <cell r="KX5">
            <v>7.2333333333333325</v>
          </cell>
          <cell r="KY5" t="str">
            <v xml:space="preserve"> </v>
          </cell>
          <cell r="KZ5">
            <v>8.7000000000000011</v>
          </cell>
          <cell r="LA5">
            <v>6.453333333333334</v>
          </cell>
          <cell r="LB5">
            <v>6.6517241379310326</v>
          </cell>
          <cell r="LC5">
            <v>7.4833333333333352</v>
          </cell>
          <cell r="LD5">
            <v>7.0199999999999987</v>
          </cell>
          <cell r="LE5">
            <v>7.3733333333333331</v>
          </cell>
          <cell r="LF5" t="str">
            <v xml:space="preserve"> </v>
          </cell>
          <cell r="LG5" t="str">
            <v xml:space="preserve"> </v>
          </cell>
          <cell r="LH5">
            <v>6.0866666666666669</v>
          </cell>
          <cell r="LI5">
            <v>6.496666666666667</v>
          </cell>
          <cell r="LJ5" t="str">
            <v xml:space="preserve"> </v>
          </cell>
          <cell r="LK5">
            <v>7.88</v>
          </cell>
          <cell r="LL5">
            <v>7.42</v>
          </cell>
          <cell r="LM5" t="str">
            <v xml:space="preserve"> </v>
          </cell>
          <cell r="LN5">
            <v>7.1333333333333337</v>
          </cell>
          <cell r="LO5">
            <v>4.7566666666666659</v>
          </cell>
          <cell r="LP5">
            <v>6.6800000000000006</v>
          </cell>
          <cell r="LQ5">
            <v>6.5999999999999988</v>
          </cell>
          <cell r="LR5">
            <v>6.7933333333333321</v>
          </cell>
          <cell r="LS5" t="str">
            <v xml:space="preserve"> </v>
          </cell>
          <cell r="LT5">
            <v>8.4766666666666666</v>
          </cell>
          <cell r="LU5" t="str">
            <v xml:space="preserve"> </v>
          </cell>
          <cell r="LV5">
            <v>9.15</v>
          </cell>
          <cell r="LW5">
            <v>8.2233333333333327</v>
          </cell>
          <cell r="LX5">
            <v>8.1533333333333342</v>
          </cell>
          <cell r="LY5">
            <v>10.066666666666666</v>
          </cell>
          <cell r="LZ5" t="str">
            <v xml:space="preserve"> </v>
          </cell>
          <cell r="MA5">
            <v>9.4600000000000026</v>
          </cell>
          <cell r="MB5">
            <v>8.7692307692307683</v>
          </cell>
          <cell r="MC5">
            <v>9.6566666666666663</v>
          </cell>
          <cell r="MD5">
            <v>8.5200000000000014</v>
          </cell>
          <cell r="ME5" t="str">
            <v xml:space="preserve"> </v>
          </cell>
          <cell r="MF5">
            <v>8.2333333333333325</v>
          </cell>
          <cell r="MG5">
            <v>10.063333333333333</v>
          </cell>
          <cell r="MH5">
            <v>10.6</v>
          </cell>
          <cell r="MI5">
            <v>9.4633333333333329</v>
          </cell>
          <cell r="MJ5">
            <v>10.403333333333331</v>
          </cell>
          <cell r="MK5" t="str">
            <v xml:space="preserve"> </v>
          </cell>
          <cell r="ML5">
            <v>9.9899999999999984</v>
          </cell>
          <cell r="MM5" t="str">
            <v xml:space="preserve"> </v>
          </cell>
          <cell r="MN5">
            <v>9.3266666666666644</v>
          </cell>
          <cell r="MO5">
            <v>10.069999999999999</v>
          </cell>
          <cell r="MP5">
            <v>10.739999999999997</v>
          </cell>
          <cell r="MQ5">
            <v>10.896551724137929</v>
          </cell>
          <cell r="MR5" t="str">
            <v xml:space="preserve"> </v>
          </cell>
          <cell r="MS5">
            <v>10.383333333333333</v>
          </cell>
          <cell r="MT5">
            <v>9.7366666666666664</v>
          </cell>
          <cell r="MU5">
            <v>10.153333333333336</v>
          </cell>
          <cell r="MV5" t="str">
            <v xml:space="preserve"> </v>
          </cell>
          <cell r="MW5">
            <v>10.885714285714286</v>
          </cell>
          <cell r="MX5" t="str">
            <v xml:space="preserve"> </v>
          </cell>
          <cell r="MY5">
            <v>11.073333333333332</v>
          </cell>
          <cell r="MZ5">
            <v>10.403333333333332</v>
          </cell>
          <cell r="NA5">
            <v>9.0754166666666674</v>
          </cell>
          <cell r="NB5">
            <v>9.663333333333334</v>
          </cell>
          <cell r="NC5">
            <v>10.620833333333335</v>
          </cell>
          <cell r="ND5">
            <v>10.66333333333333</v>
          </cell>
          <cell r="NE5">
            <v>10.883333333333333</v>
          </cell>
          <cell r="NF5">
            <v>11.69230769230769</v>
          </cell>
          <cell r="NG5">
            <v>6.3333333333333339</v>
          </cell>
          <cell r="NH5">
            <v>7.9200000000000008</v>
          </cell>
          <cell r="NI5">
            <v>8.5533333333333346</v>
          </cell>
          <cell r="NJ5">
            <v>8.3566666666666656</v>
          </cell>
          <cell r="NK5">
            <v>7.7897222222222293</v>
          </cell>
          <cell r="NL5">
            <v>9.0599999999999987</v>
          </cell>
          <cell r="NM5">
            <v>8.9366666666666656</v>
          </cell>
          <cell r="NN5">
            <v>6.6433333333333326</v>
          </cell>
          <cell r="NO5">
            <v>9.1133333333333333</v>
          </cell>
          <cell r="NP5">
            <v>8.1466666666666665</v>
          </cell>
          <cell r="NQ5">
            <v>9.6772727272727259</v>
          </cell>
          <cell r="NR5" t="str">
            <v xml:space="preserve"> </v>
          </cell>
          <cell r="NS5">
            <v>8.8066666666666684</v>
          </cell>
          <cell r="NT5">
            <v>9.0733333333333341</v>
          </cell>
          <cell r="NU5" t="str">
            <v xml:space="preserve"> </v>
          </cell>
          <cell r="NV5">
            <v>9.2633333333333336</v>
          </cell>
          <cell r="NW5" t="str">
            <v xml:space="preserve"> </v>
          </cell>
          <cell r="NX5" t="str">
            <v xml:space="preserve"> </v>
          </cell>
          <cell r="NY5">
            <v>8.5959440559440541</v>
          </cell>
          <cell r="NZ5" t="str">
            <v xml:space="preserve"> </v>
          </cell>
          <cell r="OA5">
            <v>10.116666666666667</v>
          </cell>
          <cell r="OB5">
            <v>9.0026462395543163</v>
          </cell>
          <cell r="OC5" t="str">
            <v xml:space="preserve"> </v>
          </cell>
          <cell r="OD5">
            <v>10.26</v>
          </cell>
          <cell r="OE5">
            <v>9.0966666666666658</v>
          </cell>
          <cell r="OF5">
            <v>9.3499999999999979</v>
          </cell>
          <cell r="OG5" t="str">
            <v xml:space="preserve"> </v>
          </cell>
          <cell r="OH5" t="str">
            <v xml:space="preserve"> </v>
          </cell>
          <cell r="OI5">
            <v>6.55</v>
          </cell>
          <cell r="OJ5">
            <v>6.9380952380952365</v>
          </cell>
          <cell r="OK5">
            <v>6.5733333333333324</v>
          </cell>
          <cell r="OL5">
            <v>7.2233333333333318</v>
          </cell>
          <cell r="OM5">
            <v>8.956666666666667</v>
          </cell>
          <cell r="ON5" t="str">
            <v xml:space="preserve"> </v>
          </cell>
          <cell r="OO5" t="str">
            <v xml:space="preserve"> </v>
          </cell>
          <cell r="OP5" t="str">
            <v xml:space="preserve"> </v>
          </cell>
          <cell r="OQ5" t="str">
            <v xml:space="preserve"> </v>
          </cell>
          <cell r="OR5">
            <v>9.3333333333333375</v>
          </cell>
          <cell r="OS5">
            <v>9.2434722222222341</v>
          </cell>
          <cell r="OT5">
            <v>8.8899999999999988</v>
          </cell>
          <cell r="OU5" t="str">
            <v xml:space="preserve"> </v>
          </cell>
          <cell r="OV5" t="str">
            <v xml:space="preserve"> </v>
          </cell>
          <cell r="OW5">
            <v>8.56</v>
          </cell>
          <cell r="OX5">
            <v>7.9172413793103456</v>
          </cell>
          <cell r="OY5">
            <v>9.2466666666666661</v>
          </cell>
          <cell r="OZ5" t="str">
            <v xml:space="preserve"> </v>
          </cell>
          <cell r="PA5" t="str">
            <v xml:space="preserve"> </v>
          </cell>
          <cell r="PB5" t="str">
            <v xml:space="preserve"> </v>
          </cell>
          <cell r="PC5">
            <v>9.2517241379310349</v>
          </cell>
          <cell r="PD5">
            <v>9.0366666666666688</v>
          </cell>
          <cell r="PE5">
            <v>9.8966666666666683</v>
          </cell>
          <cell r="PF5" t="str">
            <v xml:space="preserve"> </v>
          </cell>
          <cell r="PG5">
            <v>9.3466666666666658</v>
          </cell>
          <cell r="PH5">
            <v>10.09655172413793</v>
          </cell>
          <cell r="PI5">
            <v>9.7344135802469118</v>
          </cell>
          <cell r="PJ5">
            <v>10.558620689655172</v>
          </cell>
          <cell r="PK5">
            <v>11.229999999999999</v>
          </cell>
          <cell r="PL5">
            <v>9.8300000000000018</v>
          </cell>
          <cell r="PM5">
            <v>10.716666666666669</v>
          </cell>
          <cell r="PN5">
            <v>9.7703703703703706</v>
          </cell>
          <cell r="PO5">
            <v>10.706666666666667</v>
          </cell>
          <cell r="PP5">
            <v>10.52</v>
          </cell>
          <cell r="PQ5" t="str">
            <v xml:space="preserve"> </v>
          </cell>
          <cell r="PR5">
            <v>10.071428571428571</v>
          </cell>
          <cell r="PS5">
            <v>9.8433333333333337</v>
          </cell>
          <cell r="PT5" t="str">
            <v xml:space="preserve"> </v>
          </cell>
          <cell r="PU5" t="str">
            <v xml:space="preserve"> </v>
          </cell>
          <cell r="PV5" t="str">
            <v xml:space="preserve"> </v>
          </cell>
          <cell r="PW5">
            <v>9.7966666666666686</v>
          </cell>
          <cell r="PX5">
            <v>10.033333333333331</v>
          </cell>
          <cell r="PY5">
            <v>9.5166666666666693</v>
          </cell>
          <cell r="PZ5">
            <v>8.9099999999999984</v>
          </cell>
          <cell r="QA5">
            <v>9.9</v>
          </cell>
          <cell r="QB5">
            <v>9.6827586206896541</v>
          </cell>
          <cell r="QC5">
            <v>9.3599999999999977</v>
          </cell>
          <cell r="QD5">
            <v>7.830000000000001</v>
          </cell>
          <cell r="QE5" t="str">
            <v xml:space="preserve"> </v>
          </cell>
          <cell r="QF5" t="str">
            <v xml:space="preserve"> </v>
          </cell>
          <cell r="QG5" t="str">
            <v xml:space="preserve"> </v>
          </cell>
          <cell r="QH5">
            <v>9.4133333333333322</v>
          </cell>
          <cell r="QI5">
            <v>10.149999999999997</v>
          </cell>
          <cell r="QJ5" t="str">
            <v xml:space="preserve"> </v>
          </cell>
          <cell r="QK5" t="str">
            <v xml:space="preserve"> </v>
          </cell>
          <cell r="QL5">
            <v>9.9166666666666679</v>
          </cell>
          <cell r="QM5">
            <v>9.7333333333333325</v>
          </cell>
          <cell r="QN5" t="str">
            <v xml:space="preserve"> </v>
          </cell>
          <cell r="QO5">
            <v>9.6333333333333346</v>
          </cell>
          <cell r="QP5">
            <v>9.3966666666666647</v>
          </cell>
          <cell r="QQ5">
            <v>9.5200000000000014</v>
          </cell>
          <cell r="QR5">
            <v>9.0966666666666658</v>
          </cell>
          <cell r="QS5">
            <v>7.97</v>
          </cell>
          <cell r="QT5">
            <v>8.6222222222222218</v>
          </cell>
          <cell r="QU5" t="str">
            <v xml:space="preserve"> </v>
          </cell>
          <cell r="QV5">
            <v>8.7199999999999989</v>
          </cell>
          <cell r="QW5">
            <v>8.7333333333333325</v>
          </cell>
          <cell r="QX5">
            <v>8.08</v>
          </cell>
          <cell r="QY5">
            <v>8.4766666666666666</v>
          </cell>
          <cell r="QZ5" t="str">
            <v xml:space="preserve"> </v>
          </cell>
          <cell r="RA5">
            <v>7.4766666666666657</v>
          </cell>
          <cell r="RB5">
            <v>8.727586206896552</v>
          </cell>
          <cell r="RC5">
            <v>7.1599999999999993</v>
          </cell>
          <cell r="RD5" t="str">
            <v xml:space="preserve"> </v>
          </cell>
          <cell r="RE5">
            <v>7.3793103448275854</v>
          </cell>
          <cell r="RF5" t="str">
            <v xml:space="preserve"> </v>
          </cell>
          <cell r="RG5">
            <v>8.9896551724137943</v>
          </cell>
          <cell r="RH5">
            <v>8.27</v>
          </cell>
          <cell r="RI5">
            <v>9.0586206896551715</v>
          </cell>
          <cell r="RJ5">
            <v>6.5133333333333345</v>
          </cell>
          <cell r="RK5">
            <v>6.0966666666666667</v>
          </cell>
          <cell r="RL5">
            <v>7.6199999999999992</v>
          </cell>
          <cell r="RM5">
            <v>7.7933333333333339</v>
          </cell>
          <cell r="RN5">
            <v>9.4199999999999982</v>
          </cell>
          <cell r="RO5">
            <v>8.0964285714285733</v>
          </cell>
          <cell r="RP5">
            <v>8.5166666666666657</v>
          </cell>
          <cell r="RQ5">
            <v>8.8133333333333326</v>
          </cell>
          <cell r="RR5" t="str">
            <v xml:space="preserve"> </v>
          </cell>
          <cell r="RS5" t="str">
            <v xml:space="preserve"> </v>
          </cell>
          <cell r="RT5">
            <v>8.52</v>
          </cell>
          <cell r="RU5">
            <v>7.8533333333333335</v>
          </cell>
          <cell r="RV5" t="str">
            <v xml:space="preserve"> </v>
          </cell>
          <cell r="RW5">
            <v>5.953333333333334</v>
          </cell>
          <cell r="RX5" t="str">
            <v xml:space="preserve"> </v>
          </cell>
          <cell r="RY5">
            <v>7.7566666666666659</v>
          </cell>
          <cell r="RZ5" t="str">
            <v xml:space="preserve"> </v>
          </cell>
          <cell r="SA5">
            <v>8.3409090909090917</v>
          </cell>
          <cell r="SB5">
            <v>7.1033333333333335</v>
          </cell>
          <cell r="SC5">
            <v>8.2299999999999986</v>
          </cell>
          <cell r="SD5">
            <v>7.7899999999999983</v>
          </cell>
          <cell r="SE5">
            <v>8.0699999999999985</v>
          </cell>
          <cell r="SF5">
            <v>5.9366666666666665</v>
          </cell>
          <cell r="SG5">
            <v>9.3833333333333311</v>
          </cell>
          <cell r="SH5" t="str">
            <v xml:space="preserve"> </v>
          </cell>
          <cell r="SI5" t="str">
            <v xml:space="preserve"> </v>
          </cell>
          <cell r="SJ5">
            <v>9.7468085106382976</v>
          </cell>
          <cell r="SK5">
            <v>8.6266666666666652</v>
          </cell>
          <cell r="SL5">
            <v>8.9266666666666659</v>
          </cell>
          <cell r="SM5">
            <v>8.6600000000000019</v>
          </cell>
          <cell r="SN5" t="str">
            <v xml:space="preserve"> </v>
          </cell>
          <cell r="SO5" t="str">
            <v xml:space="preserve"> </v>
          </cell>
          <cell r="SP5">
            <v>9.7266666666666648</v>
          </cell>
          <cell r="SQ5">
            <v>7.14</v>
          </cell>
          <cell r="SR5" t="str">
            <v xml:space="preserve"> </v>
          </cell>
          <cell r="SS5" t="str">
            <v xml:space="preserve"> </v>
          </cell>
          <cell r="ST5" t="str">
            <v xml:space="preserve"> </v>
          </cell>
          <cell r="SU5" t="str">
            <v xml:space="preserve"> </v>
          </cell>
          <cell r="SV5" t="str">
            <v xml:space="preserve"> </v>
          </cell>
          <cell r="SW5">
            <v>8.7133333333333329</v>
          </cell>
          <cell r="SX5">
            <v>8.1538461538461533</v>
          </cell>
          <cell r="SY5" t="str">
            <v xml:space="preserve"> </v>
          </cell>
          <cell r="SZ5" t="str">
            <v xml:space="preserve"> </v>
          </cell>
          <cell r="TA5">
            <v>9.5466666666666686</v>
          </cell>
          <cell r="TB5" t="str">
            <v xml:space="preserve"> </v>
          </cell>
          <cell r="TC5">
            <v>9.1448275862068957</v>
          </cell>
          <cell r="TD5">
            <v>8.41</v>
          </cell>
          <cell r="TE5">
            <v>6.2166666666666677</v>
          </cell>
          <cell r="TF5">
            <v>9.163333333333334</v>
          </cell>
          <cell r="TG5" t="str">
            <v xml:space="preserve"> </v>
          </cell>
          <cell r="TH5">
            <v>7.546666666666666</v>
          </cell>
          <cell r="TI5">
            <v>6.8933333333333344</v>
          </cell>
          <cell r="TJ5">
            <v>9.5068965517241377</v>
          </cell>
          <cell r="TK5" t="str">
            <v xml:space="preserve"> </v>
          </cell>
          <cell r="TL5" t="str">
            <v xml:space="preserve"> </v>
          </cell>
          <cell r="TM5">
            <v>9.9448275862068964</v>
          </cell>
          <cell r="TN5">
            <v>6.9033333333333333</v>
          </cell>
          <cell r="TO5">
            <v>9.0566666666666684</v>
          </cell>
          <cell r="TP5">
            <v>6.8399999999999981</v>
          </cell>
          <cell r="TQ5">
            <v>7.4966666666666661</v>
          </cell>
          <cell r="TR5" t="str">
            <v xml:space="preserve"> </v>
          </cell>
          <cell r="TS5">
            <v>8.3833333333333329</v>
          </cell>
          <cell r="TT5">
            <v>9.586666666666666</v>
          </cell>
          <cell r="TU5">
            <v>7.3666666666666663</v>
          </cell>
          <cell r="TV5">
            <v>9.9700000000000006</v>
          </cell>
          <cell r="TW5">
            <v>9.2310344827586217</v>
          </cell>
          <cell r="TX5">
            <v>9.5551724137931018</v>
          </cell>
          <cell r="TY5">
            <v>10.113333333333328</v>
          </cell>
          <cell r="TZ5">
            <v>9.1133333333333351</v>
          </cell>
          <cell r="UA5">
            <v>9.5964285714285733</v>
          </cell>
          <cell r="UB5">
            <v>9.2933333333333348</v>
          </cell>
          <cell r="UC5" t="str">
            <v xml:space="preserve"> </v>
          </cell>
          <cell r="UD5">
            <v>9.1366666666666649</v>
          </cell>
          <cell r="UE5">
            <v>7.2074074074074082</v>
          </cell>
          <cell r="UF5" t="str">
            <v xml:space="preserve"> </v>
          </cell>
          <cell r="UG5">
            <v>8.0379310344827584</v>
          </cell>
          <cell r="UH5" t="str">
            <v xml:space="preserve"> </v>
          </cell>
          <cell r="UI5">
            <v>8.5566666666666684</v>
          </cell>
          <cell r="UJ5">
            <v>5.793333333333333</v>
          </cell>
          <cell r="UK5">
            <v>7.2833333333333323</v>
          </cell>
          <cell r="UL5" t="str">
            <v xml:space="preserve"> </v>
          </cell>
          <cell r="UM5">
            <v>9.4833333333333325</v>
          </cell>
          <cell r="UN5" t="str">
            <v xml:space="preserve"> </v>
          </cell>
          <cell r="UO5" t="str">
            <v xml:space="preserve"> </v>
          </cell>
          <cell r="UP5">
            <v>9.6894736842105278</v>
          </cell>
          <cell r="UQ5">
            <v>10.393333333333336</v>
          </cell>
          <cell r="UR5">
            <v>7.2137931034482756</v>
          </cell>
          <cell r="US5">
            <v>10.388</v>
          </cell>
          <cell r="UT5">
            <v>9.3199999999999985</v>
          </cell>
          <cell r="UU5">
            <v>7.9185185185185176</v>
          </cell>
          <cell r="UV5">
            <v>8.1851851851851816</v>
          </cell>
          <cell r="UW5">
            <v>9.9379310344827587</v>
          </cell>
          <cell r="UX5">
            <v>9.8800000000000008</v>
          </cell>
          <cell r="UY5">
            <v>10.206666666666667</v>
          </cell>
          <cell r="UZ5" t="str">
            <v xml:space="preserve"> </v>
          </cell>
          <cell r="VA5" t="str">
            <v xml:space="preserve"> </v>
          </cell>
          <cell r="VB5" t="str">
            <v xml:space="preserve"> </v>
          </cell>
          <cell r="VC5" t="str">
            <v xml:space="preserve"> </v>
          </cell>
          <cell r="VD5">
            <v>9.9133333333333322</v>
          </cell>
          <cell r="VE5">
            <v>9.8206896551724157</v>
          </cell>
          <cell r="VF5">
            <v>7.9266666666666641</v>
          </cell>
          <cell r="VG5">
            <v>9.6499999999999986</v>
          </cell>
          <cell r="VH5">
            <v>10.26</v>
          </cell>
          <cell r="VI5" t="str">
            <v xml:space="preserve"> </v>
          </cell>
          <cell r="VJ5">
            <v>7.6793103448275861</v>
          </cell>
          <cell r="VK5">
            <v>8.2538888888888842</v>
          </cell>
          <cell r="VL5">
            <v>10.3</v>
          </cell>
          <cell r="VM5" t="str">
            <v xml:space="preserve"> </v>
          </cell>
          <cell r="VN5">
            <v>8.3066666666666666</v>
          </cell>
          <cell r="VO5">
            <v>10.110000000000001</v>
          </cell>
          <cell r="VP5">
            <v>10.056666666666667</v>
          </cell>
          <cell r="VQ5">
            <v>9.48</v>
          </cell>
          <cell r="VR5">
            <v>9.7433333333333341</v>
          </cell>
          <cell r="VS5">
            <v>9.0200000000000014</v>
          </cell>
          <cell r="VT5">
            <v>9.4300000000000015</v>
          </cell>
          <cell r="VU5" t="str">
            <v xml:space="preserve"> </v>
          </cell>
          <cell r="VV5" t="str">
            <v xml:space="preserve"> </v>
          </cell>
          <cell r="VW5" t="str">
            <v xml:space="preserve"> </v>
          </cell>
          <cell r="VX5">
            <v>10.359999999999998</v>
          </cell>
          <cell r="VY5">
            <v>9.6899999999999977</v>
          </cell>
          <cell r="VZ5">
            <v>10.216666666666669</v>
          </cell>
          <cell r="WA5">
            <v>7.4464285714285712</v>
          </cell>
          <cell r="WB5">
            <v>7.4533333333333331</v>
          </cell>
          <cell r="WC5" t="str">
            <v xml:space="preserve"> </v>
          </cell>
          <cell r="WD5" t="str">
            <v xml:space="preserve"> </v>
          </cell>
          <cell r="WE5" t="str">
            <v xml:space="preserve"> </v>
          </cell>
          <cell r="WF5">
            <v>7.8</v>
          </cell>
          <cell r="WG5">
            <v>7.9821428571428559</v>
          </cell>
          <cell r="WH5">
            <v>6.4699999999999989</v>
          </cell>
          <cell r="WI5" t="str">
            <v xml:space="preserve"> </v>
          </cell>
          <cell r="WJ5">
            <v>7.9730769230769232</v>
          </cell>
          <cell r="WK5">
            <v>8.5233333333333352</v>
          </cell>
          <cell r="WL5" t="str">
            <v xml:space="preserve"> </v>
          </cell>
          <cell r="WM5">
            <v>5.7000000000000011</v>
          </cell>
          <cell r="WN5">
            <v>7.6517241379310343</v>
          </cell>
          <cell r="WO5">
            <v>6.0433333333333339</v>
          </cell>
          <cell r="WP5">
            <v>8.7366666666666664</v>
          </cell>
          <cell r="WQ5">
            <v>7.6172413793103457</v>
          </cell>
          <cell r="WR5">
            <v>8.1681818181818198</v>
          </cell>
          <cell r="WS5">
            <v>8.4737499999999937</v>
          </cell>
          <cell r="WT5">
            <v>7.7533333333333312</v>
          </cell>
          <cell r="WU5">
            <v>7.3599999999999985</v>
          </cell>
          <cell r="WV5">
            <v>7.3866666666666667</v>
          </cell>
          <cell r="WW5" t="str">
            <v xml:space="preserve"> </v>
          </cell>
          <cell r="WX5" t="str">
            <v xml:space="preserve"> </v>
          </cell>
          <cell r="WY5" t="str">
            <v xml:space="preserve"> </v>
          </cell>
          <cell r="WZ5">
            <v>8.39</v>
          </cell>
          <cell r="XA5">
            <v>8.5100000000000016</v>
          </cell>
          <cell r="XB5" t="str">
            <v xml:space="preserve"> </v>
          </cell>
          <cell r="XC5">
            <v>6.2633333333333336</v>
          </cell>
          <cell r="XD5">
            <v>7.0199999999999987</v>
          </cell>
          <cell r="XE5">
            <v>7.8133333333333344</v>
          </cell>
          <cell r="XF5" t="str">
            <v xml:space="preserve"> </v>
          </cell>
          <cell r="XG5">
            <v>8.6</v>
          </cell>
          <cell r="XH5">
            <v>8.1112500000000036</v>
          </cell>
          <cell r="XI5" t="str">
            <v xml:space="preserve"> </v>
          </cell>
          <cell r="XJ5">
            <v>8.4066666666666681</v>
          </cell>
          <cell r="XK5">
            <v>7.9499999999999993</v>
          </cell>
          <cell r="XL5" t="str">
            <v xml:space="preserve"> </v>
          </cell>
          <cell r="XM5">
            <v>8.6300000000000008</v>
          </cell>
          <cell r="XN5" t="str">
            <v xml:space="preserve"> </v>
          </cell>
          <cell r="XO5" t="str">
            <v xml:space="preserve"> </v>
          </cell>
          <cell r="XP5">
            <v>7.3999999999999986</v>
          </cell>
          <cell r="XQ5">
            <v>7.2266666666666657</v>
          </cell>
          <cell r="XR5">
            <v>6.97</v>
          </cell>
          <cell r="XS5" t="str">
            <v xml:space="preserve"> </v>
          </cell>
          <cell r="XT5">
            <v>6.2600000000000016</v>
          </cell>
          <cell r="XU5" t="str">
            <v xml:space="preserve"> </v>
          </cell>
          <cell r="XV5">
            <v>10.563333333333333</v>
          </cell>
          <cell r="XW5">
            <v>10.919999999999998</v>
          </cell>
          <cell r="XX5">
            <v>10.673333333333336</v>
          </cell>
          <cell r="XY5">
            <v>10.066037735849056</v>
          </cell>
          <cell r="XZ5" t="str">
            <v xml:space="preserve"> </v>
          </cell>
          <cell r="YA5">
            <v>9.8091993185689947</v>
          </cell>
          <cell r="YB5">
            <v>7.0208623087621698</v>
          </cell>
          <cell r="YC5" t="str">
            <v xml:space="preserve"> </v>
          </cell>
          <cell r="YD5">
            <v>9.7078947368421051</v>
          </cell>
          <cell r="YE5">
            <v>9.5838509316770182</v>
          </cell>
          <cell r="YF5">
            <v>10.257796257796258</v>
          </cell>
          <cell r="YG5">
            <v>8.1719367588932812</v>
          </cell>
          <cell r="YH5" t="str">
            <v xml:space="preserve"> </v>
          </cell>
          <cell r="YI5" t="str">
            <v xml:space="preserve"> </v>
          </cell>
          <cell r="YJ5" t="str">
            <v xml:space="preserve"> </v>
          </cell>
          <cell r="YK5" t="str">
            <v xml:space="preserve"> </v>
          </cell>
          <cell r="YL5">
            <v>10.144827586206896</v>
          </cell>
          <cell r="YM5">
            <v>7.1678571428571454</v>
          </cell>
          <cell r="YN5" t="str">
            <v xml:space="preserve"> </v>
          </cell>
          <cell r="YO5">
            <v>9.6574923547400608</v>
          </cell>
          <cell r="YP5">
            <v>9.4098671726755221</v>
          </cell>
          <cell r="YQ5">
            <v>9.7924528301886795</v>
          </cell>
          <cell r="YR5">
            <v>10.306060606060607</v>
          </cell>
          <cell r="YS5">
            <v>10.084033613445378</v>
          </cell>
          <cell r="YT5" t="str">
            <v xml:space="preserve"> </v>
          </cell>
          <cell r="YU5">
            <v>8.1970338983050848</v>
          </cell>
          <cell r="YV5">
            <v>10.763224181360201</v>
          </cell>
          <cell r="YW5">
            <v>7.5984848484848486</v>
          </cell>
          <cell r="YX5">
            <v>6.7828054298642533</v>
          </cell>
          <cell r="YY5">
            <v>11.286604361370717</v>
          </cell>
          <cell r="YZ5">
            <v>8.6285714285714299</v>
          </cell>
          <cell r="ZA5">
            <v>8.32</v>
          </cell>
          <cell r="ZB5">
            <v>7.7314285714285713</v>
          </cell>
          <cell r="ZC5">
            <v>6.9821192052980043</v>
          </cell>
          <cell r="ZD5">
            <v>8.971502590673575</v>
          </cell>
          <cell r="ZE5">
            <v>7.6273127753303935</v>
          </cell>
          <cell r="ZF5">
            <v>8.2107801418439728</v>
          </cell>
          <cell r="ZG5">
            <v>10.929411764705883</v>
          </cell>
          <cell r="ZH5">
            <v>9.4443055555555606</v>
          </cell>
          <cell r="ZI5">
            <v>9.9064039408866993</v>
          </cell>
          <cell r="ZJ5" t="str">
            <v xml:space="preserve"> </v>
          </cell>
          <cell r="ZK5" t="str">
            <v xml:space="preserve"> </v>
          </cell>
          <cell r="ZL5">
            <v>9.8081180811808117</v>
          </cell>
          <cell r="ZM5">
            <v>11.191489361702128</v>
          </cell>
          <cell r="ZN5" t="str">
            <v xml:space="preserve"> </v>
          </cell>
          <cell r="ZO5">
            <v>6.3887254901960828</v>
          </cell>
          <cell r="ZP5" t="str">
            <v xml:space="preserve"> </v>
          </cell>
          <cell r="ZQ5" t="str">
            <v xml:space="preserve"> </v>
          </cell>
          <cell r="ZR5">
            <v>6.2366666666666664</v>
          </cell>
          <cell r="ZS5">
            <v>7.4311111111111092</v>
          </cell>
          <cell r="ZT5">
            <v>6.2544444444444407</v>
          </cell>
          <cell r="ZU5" t="str">
            <v xml:space="preserve"> </v>
          </cell>
          <cell r="ZV5" t="str">
            <v xml:space="preserve"> </v>
          </cell>
          <cell r="ZW5">
            <v>8.0233333333333334</v>
          </cell>
          <cell r="ZX5" t="str">
            <v xml:space="preserve"> </v>
          </cell>
          <cell r="ZY5" t="str">
            <v xml:space="preserve"> </v>
          </cell>
          <cell r="ZZ5">
            <v>8.2701388888888854</v>
          </cell>
          <cell r="AAA5">
            <v>7.519047619047619</v>
          </cell>
          <cell r="AAB5">
            <v>8.8428571428571416</v>
          </cell>
          <cell r="AAC5" t="str">
            <v xml:space="preserve"> </v>
          </cell>
          <cell r="AAD5">
            <v>7.2631799163179869</v>
          </cell>
          <cell r="AAE5" t="str">
            <v xml:space="preserve"> </v>
          </cell>
          <cell r="AAF5" t="str">
            <v xml:space="preserve"> </v>
          </cell>
          <cell r="AAG5" t="str">
            <v xml:space="preserve"> </v>
          </cell>
          <cell r="AAH5" t="str">
            <v xml:space="preserve"> </v>
          </cell>
          <cell r="AAI5">
            <v>9.988178025034772</v>
          </cell>
          <cell r="AAJ5" t="str">
            <v xml:space="preserve"> </v>
          </cell>
          <cell r="AAK5">
            <v>8.6572222222222202</v>
          </cell>
          <cell r="AAL5" t="str">
            <v xml:space="preserve"> </v>
          </cell>
          <cell r="AAM5">
            <v>8.6645833333333222</v>
          </cell>
          <cell r="AAN5" t="str">
            <v xml:space="preserve"> </v>
          </cell>
          <cell r="AAO5" t="str">
            <v xml:space="preserve"> </v>
          </cell>
          <cell r="AAP5" t="str">
            <v xml:space="preserve"> </v>
          </cell>
          <cell r="AAQ5">
            <v>8.5366666666666671</v>
          </cell>
          <cell r="AAR5">
            <v>5.4366666666666656</v>
          </cell>
          <cell r="AAS5">
            <v>8.4466666666666654</v>
          </cell>
          <cell r="AAT5" t="str">
            <v xml:space="preserve"> </v>
          </cell>
          <cell r="AAU5" t="str">
            <v xml:space="preserve"> </v>
          </cell>
          <cell r="AAV5">
            <v>8.7771905424200298</v>
          </cell>
          <cell r="AAW5">
            <v>7.549027777777777</v>
          </cell>
          <cell r="AAX5" t="str">
            <v xml:space="preserve"> </v>
          </cell>
          <cell r="AAY5">
            <v>9.6534090909090917</v>
          </cell>
          <cell r="AAZ5" t="str">
            <v xml:space="preserve"> </v>
          </cell>
          <cell r="ABA5" t="str">
            <v xml:space="preserve"> </v>
          </cell>
          <cell r="ABB5" t="str">
            <v xml:space="preserve"> </v>
          </cell>
          <cell r="ABC5" t="str">
            <v xml:space="preserve"> </v>
          </cell>
          <cell r="ABD5">
            <v>10.028472222222218</v>
          </cell>
          <cell r="ABE5">
            <v>9.1062499999999993</v>
          </cell>
          <cell r="ABF5" t="str">
            <v xml:space="preserve"> </v>
          </cell>
          <cell r="ABG5">
            <v>10.436797752808989</v>
          </cell>
          <cell r="ABH5">
            <v>9.3892617449664435</v>
          </cell>
          <cell r="ABI5">
            <v>7.3333333333333321</v>
          </cell>
          <cell r="ABJ5" t="str">
            <v xml:space="preserve"> </v>
          </cell>
          <cell r="ABK5">
            <v>9.0336111111111137</v>
          </cell>
          <cell r="ABL5">
            <v>9.9844228094575787</v>
          </cell>
          <cell r="ABM5" t="str">
            <v xml:space="preserve"> </v>
          </cell>
          <cell r="ABN5">
            <v>9.4279166666666665</v>
          </cell>
          <cell r="ABO5">
            <v>8.7894444444444435</v>
          </cell>
          <cell r="ABP5" t="str">
            <v xml:space="preserve"> </v>
          </cell>
          <cell r="ABQ5">
            <v>7.9697222222222166</v>
          </cell>
          <cell r="ABR5" t="str">
            <v xml:space="preserve"> </v>
          </cell>
          <cell r="ABS5" t="str">
            <v xml:space="preserve"> </v>
          </cell>
          <cell r="ABT5" t="str">
            <v xml:space="preserve"> </v>
          </cell>
          <cell r="ABU5" t="str">
            <v xml:space="preserve"> </v>
          </cell>
          <cell r="ABV5" t="str">
            <v xml:space="preserve"> </v>
          </cell>
          <cell r="ABW5">
            <v>8.4033333333333342</v>
          </cell>
          <cell r="ABX5" t="str">
            <v xml:space="preserve"> </v>
          </cell>
          <cell r="ABY5">
            <v>6.9827586206896548</v>
          </cell>
          <cell r="ABZ5" t="str">
            <v xml:space="preserve"> </v>
          </cell>
          <cell r="ACA5">
            <v>6.0533333333333337</v>
          </cell>
        </row>
        <row r="6">
          <cell r="G6">
            <v>7.4712365591397889</v>
          </cell>
          <cell r="H6">
            <v>7.0258064516129046</v>
          </cell>
          <cell r="I6" t="str">
            <v xml:space="preserve"> </v>
          </cell>
          <cell r="J6" t="str">
            <v xml:space="preserve"> </v>
          </cell>
          <cell r="K6">
            <v>7.9400473933649254</v>
          </cell>
          <cell r="L6">
            <v>8.4209708737864055</v>
          </cell>
          <cell r="M6">
            <v>7.4811653116531209</v>
          </cell>
          <cell r="N6">
            <v>7.5620736698499416</v>
          </cell>
          <cell r="O6">
            <v>8.1329744279946272</v>
          </cell>
          <cell r="P6">
            <v>9.2693243243243284</v>
          </cell>
          <cell r="Q6">
            <v>8.5463746223565042</v>
          </cell>
          <cell r="R6">
            <v>7.0923387096774171</v>
          </cell>
          <cell r="S6">
            <v>9.1366935483870897</v>
          </cell>
          <cell r="T6">
            <v>9.4508064516129071</v>
          </cell>
          <cell r="U6">
            <v>8.9944743935310019</v>
          </cell>
          <cell r="V6" t="str">
            <v xml:space="preserve"> </v>
          </cell>
          <cell r="W6">
            <v>1.071774193548388</v>
          </cell>
          <cell r="X6">
            <v>7.8723118279569793</v>
          </cell>
          <cell r="Y6">
            <v>8.0985215053763344</v>
          </cell>
          <cell r="Z6" t="str">
            <v xml:space="preserve"> </v>
          </cell>
          <cell r="AA6" t="str">
            <v xml:space="preserve"> </v>
          </cell>
          <cell r="AB6">
            <v>8.9150537634408646</v>
          </cell>
          <cell r="AC6">
            <v>7.9109164420485216</v>
          </cell>
          <cell r="AD6">
            <v>0.16505376344086015</v>
          </cell>
          <cell r="AE6">
            <v>9.1352150537634458</v>
          </cell>
          <cell r="AF6">
            <v>8.9086137281292057</v>
          </cell>
          <cell r="AG6">
            <v>2.9054404145077726</v>
          </cell>
          <cell r="AH6">
            <v>7.881048387096774</v>
          </cell>
          <cell r="AI6">
            <v>8.5852150537634486</v>
          </cell>
          <cell r="AJ6">
            <v>8.1059219380888283</v>
          </cell>
          <cell r="AK6">
            <v>8.8924731182795611</v>
          </cell>
          <cell r="AL6">
            <v>8.8913223140495816</v>
          </cell>
          <cell r="AM6">
            <v>9.6001434720229497</v>
          </cell>
          <cell r="AN6">
            <v>9.3306342780027052</v>
          </cell>
          <cell r="AO6">
            <v>9.6396505376344148</v>
          </cell>
          <cell r="AP6" t="str">
            <v xml:space="preserve"> </v>
          </cell>
          <cell r="AQ6">
            <v>9.7759408602150462</v>
          </cell>
          <cell r="AR6">
            <v>9.7334677419354865</v>
          </cell>
          <cell r="AS6">
            <v>10.03396226415094</v>
          </cell>
          <cell r="AT6">
            <v>10.759030837004403</v>
          </cell>
          <cell r="AU6">
            <v>9.7506720430107521</v>
          </cell>
          <cell r="AV6">
            <v>5.7427419354838705</v>
          </cell>
          <cell r="AW6">
            <v>9.4161725067385458</v>
          </cell>
          <cell r="AX6" t="str">
            <v xml:space="preserve"> </v>
          </cell>
          <cell r="AY6">
            <v>8.5610215053763525</v>
          </cell>
          <cell r="AZ6">
            <v>9.547885402455659</v>
          </cell>
          <cell r="BA6">
            <v>8.3075268817204311</v>
          </cell>
          <cell r="BB6">
            <v>9.9858870967741957</v>
          </cell>
          <cell r="BC6">
            <v>9.5267473118279451</v>
          </cell>
          <cell r="BD6">
            <v>10.279032258064507</v>
          </cell>
          <cell r="BE6">
            <v>8.8243279569892508</v>
          </cell>
          <cell r="BF6">
            <v>10.513709677419351</v>
          </cell>
          <cell r="BG6" t="str">
            <v xml:space="preserve"> </v>
          </cell>
          <cell r="BH6">
            <v>10.584408602150539</v>
          </cell>
          <cell r="BI6" t="str">
            <v xml:space="preserve"> </v>
          </cell>
          <cell r="BJ6">
            <v>10.046489859594386</v>
          </cell>
          <cell r="BK6">
            <v>7.9644793152639037</v>
          </cell>
          <cell r="BL6">
            <v>8.0561827956989269</v>
          </cell>
          <cell r="BM6">
            <v>9.1518817204301044</v>
          </cell>
          <cell r="BN6">
            <v>3.9883064516129054</v>
          </cell>
          <cell r="BO6">
            <v>9.9765814266487283</v>
          </cell>
          <cell r="BP6">
            <v>10.578763440860227</v>
          </cell>
          <cell r="BQ6">
            <v>10.499730458221025</v>
          </cell>
          <cell r="BR6">
            <v>10.619086021505389</v>
          </cell>
          <cell r="BS6" t="str">
            <v xml:space="preserve"> </v>
          </cell>
          <cell r="BT6">
            <v>10.622849462365588</v>
          </cell>
          <cell r="BU6">
            <v>11.056317204301072</v>
          </cell>
          <cell r="BV6">
            <v>10.800420757363259</v>
          </cell>
          <cell r="BW6">
            <v>10.892607526881728</v>
          </cell>
          <cell r="BX6">
            <v>9.7803499327052386</v>
          </cell>
          <cell r="BY6">
            <v>10.190322580645171</v>
          </cell>
          <cell r="BZ6">
            <v>11.644623655913984</v>
          </cell>
          <cell r="CA6">
            <v>11.382392473118285</v>
          </cell>
          <cell r="CB6">
            <v>10.909703504043126</v>
          </cell>
          <cell r="CC6">
            <v>9.6544510385756634</v>
          </cell>
          <cell r="CD6">
            <v>9.5546938775510188</v>
          </cell>
          <cell r="CE6" t="str">
            <v xml:space="preserve"> </v>
          </cell>
          <cell r="CF6">
            <v>11.046567967698513</v>
          </cell>
          <cell r="CG6">
            <v>11.153360215053764</v>
          </cell>
          <cell r="CH6">
            <v>11.049327956989245</v>
          </cell>
          <cell r="CI6">
            <v>10.768682795698929</v>
          </cell>
          <cell r="CJ6">
            <v>10.752150537634416</v>
          </cell>
          <cell r="CK6">
            <v>11.266801075268827</v>
          </cell>
          <cell r="CL6">
            <v>10.345430107526877</v>
          </cell>
          <cell r="CM6">
            <v>9.0090418353576283</v>
          </cell>
          <cell r="CN6">
            <v>10.915725806451618</v>
          </cell>
          <cell r="CO6">
            <v>10.703629032258066</v>
          </cell>
          <cell r="CP6">
            <v>11.045430107526888</v>
          </cell>
          <cell r="CQ6">
            <v>11.475672043010762</v>
          </cell>
          <cell r="CR6">
            <v>11.418279569892464</v>
          </cell>
          <cell r="CS6">
            <v>11.542607526881724</v>
          </cell>
          <cell r="CT6" t="str">
            <v xml:space="preserve"> </v>
          </cell>
          <cell r="CU6">
            <v>11.533736559139781</v>
          </cell>
          <cell r="CV6" t="str">
            <v xml:space="preserve"> </v>
          </cell>
          <cell r="CW6">
            <v>10.368145161290332</v>
          </cell>
          <cell r="CX6">
            <v>11.058198924731187</v>
          </cell>
          <cell r="CY6">
            <v>9.3290148448043269</v>
          </cell>
          <cell r="CZ6">
            <v>11.096231493943467</v>
          </cell>
          <cell r="DA6">
            <v>11.284594594594607</v>
          </cell>
          <cell r="DB6">
            <v>11.661424731182795</v>
          </cell>
          <cell r="DC6">
            <v>11.233602150537635</v>
          </cell>
          <cell r="DD6">
            <v>11.314112903225803</v>
          </cell>
          <cell r="DE6">
            <v>11.255779569892487</v>
          </cell>
          <cell r="DF6" t="str">
            <v xml:space="preserve"> </v>
          </cell>
          <cell r="DG6">
            <v>11.195827725437413</v>
          </cell>
          <cell r="DH6">
            <v>10.927284946236567</v>
          </cell>
          <cell r="DI6">
            <v>11.459324324324324</v>
          </cell>
          <cell r="DJ6">
            <v>11.584946236559142</v>
          </cell>
          <cell r="DK6">
            <v>10.122222222222232</v>
          </cell>
          <cell r="DL6">
            <v>11.44139784946236</v>
          </cell>
          <cell r="DM6">
            <v>11.345026881720431</v>
          </cell>
          <cell r="DN6">
            <v>10.769758064516127</v>
          </cell>
          <cell r="DO6">
            <v>12.538440860215033</v>
          </cell>
          <cell r="DP6">
            <v>11.141538461538468</v>
          </cell>
          <cell r="DQ6">
            <v>11.943010752688172</v>
          </cell>
          <cell r="DR6">
            <v>11.523485967503692</v>
          </cell>
          <cell r="DS6">
            <v>11.770698924731185</v>
          </cell>
          <cell r="DT6">
            <v>9.0020202020202014</v>
          </cell>
          <cell r="DU6">
            <v>11.455585464333781</v>
          </cell>
          <cell r="DV6">
            <v>12.251278600269179</v>
          </cell>
          <cell r="DW6" t="str">
            <v xml:space="preserve"> </v>
          </cell>
          <cell r="DX6">
            <v>10.958198924731182</v>
          </cell>
          <cell r="DY6">
            <v>10.954704301075267</v>
          </cell>
          <cell r="DZ6">
            <v>11.018403247631936</v>
          </cell>
          <cell r="EA6">
            <v>11.491263440860212</v>
          </cell>
          <cell r="EB6">
            <v>11.414516129032267</v>
          </cell>
          <cell r="EC6" t="str">
            <v xml:space="preserve"> </v>
          </cell>
          <cell r="ED6">
            <v>11.965322580645145</v>
          </cell>
          <cell r="EE6">
            <v>12.893548387096773</v>
          </cell>
          <cell r="EF6">
            <v>13.48355795148249</v>
          </cell>
          <cell r="EG6">
            <v>11.15510752688173</v>
          </cell>
          <cell r="EH6">
            <v>11.364381720430108</v>
          </cell>
          <cell r="EI6">
            <v>12.413719512195128</v>
          </cell>
          <cell r="EJ6">
            <v>12.716872427983532</v>
          </cell>
          <cell r="EK6">
            <v>10.778407557354928</v>
          </cell>
          <cell r="EL6">
            <v>11.785094850948511</v>
          </cell>
          <cell r="EM6">
            <v>11.514304993252361</v>
          </cell>
          <cell r="EN6">
            <v>10.558467741935489</v>
          </cell>
          <cell r="EO6">
            <v>10.674831763122478</v>
          </cell>
          <cell r="EP6">
            <v>11.283760683760681</v>
          </cell>
          <cell r="EQ6">
            <v>10.899596774193556</v>
          </cell>
          <cell r="ER6">
            <v>9.6146505376344162</v>
          </cell>
          <cell r="ES6">
            <v>11.026612903225805</v>
          </cell>
          <cell r="ET6">
            <v>9.9970430107526855</v>
          </cell>
          <cell r="EU6">
            <v>11.439648173207045</v>
          </cell>
          <cell r="EV6">
            <v>10.957873485868111</v>
          </cell>
          <cell r="EW6">
            <v>11.546370967741939</v>
          </cell>
          <cell r="EX6" t="str">
            <v xml:space="preserve"> </v>
          </cell>
          <cell r="EY6">
            <v>11.373521505376344</v>
          </cell>
          <cell r="EZ6">
            <v>11.864784946236568</v>
          </cell>
          <cell r="FA6">
            <v>12.310377358490568</v>
          </cell>
          <cell r="FB6">
            <v>11.300940860215043</v>
          </cell>
          <cell r="FC6" t="str">
            <v xml:space="preserve"> </v>
          </cell>
          <cell r="FD6">
            <v>11.553453038674039</v>
          </cell>
          <cell r="FE6">
            <v>11.466935483870973</v>
          </cell>
          <cell r="FF6">
            <v>11.845026881720436</v>
          </cell>
          <cell r="FG6">
            <v>10.481426648721405</v>
          </cell>
          <cell r="FH6">
            <v>10.143301759133967</v>
          </cell>
          <cell r="FI6">
            <v>8.6707940780619115</v>
          </cell>
          <cell r="FJ6">
            <v>9.715319148936171</v>
          </cell>
          <cell r="FK6">
            <v>8.9786008230452659</v>
          </cell>
          <cell r="FL6">
            <v>9.7791105121293711</v>
          </cell>
          <cell r="FM6" t="str">
            <v xml:space="preserve"> </v>
          </cell>
          <cell r="FN6">
            <v>9.4497311827956985</v>
          </cell>
          <cell r="FO6">
            <v>10.909543568464729</v>
          </cell>
          <cell r="FP6">
            <v>10.677358490566034</v>
          </cell>
          <cell r="FQ6">
            <v>13.134817813765174</v>
          </cell>
          <cell r="FR6" t="str">
            <v xml:space="preserve"> </v>
          </cell>
          <cell r="FS6">
            <v>10.609017496635264</v>
          </cell>
          <cell r="FT6" t="str">
            <v xml:space="preserve"> </v>
          </cell>
          <cell r="FU6">
            <v>11.626666666666667</v>
          </cell>
          <cell r="FV6">
            <v>10.70467032967033</v>
          </cell>
          <cell r="FW6">
            <v>10.9375</v>
          </cell>
          <cell r="FX6">
            <v>12.027210884353741</v>
          </cell>
          <cell r="FY6">
            <v>9.9197278911564624</v>
          </cell>
          <cell r="FZ6">
            <v>11.209523809523809</v>
          </cell>
          <cell r="GA6">
            <v>10.443131462333826</v>
          </cell>
          <cell r="GB6">
            <v>10.269863013698631</v>
          </cell>
          <cell r="GC6">
            <v>10.84016973125884</v>
          </cell>
          <cell r="GD6" t="str">
            <v xml:space="preserve"> </v>
          </cell>
          <cell r="GE6">
            <v>7.5628626692456526</v>
          </cell>
          <cell r="GF6">
            <v>7.2549125168236968</v>
          </cell>
          <cell r="GG6">
            <v>7.1411843876177619</v>
          </cell>
          <cell r="GH6" t="str">
            <v xml:space="preserve"> </v>
          </cell>
          <cell r="GI6">
            <v>8.6966352624495293</v>
          </cell>
          <cell r="GJ6">
            <v>9.0497981157469702</v>
          </cell>
          <cell r="GK6">
            <v>8.5652291105121208</v>
          </cell>
          <cell r="GL6">
            <v>9.2718707940780689</v>
          </cell>
          <cell r="GM6">
            <v>10.009825033647381</v>
          </cell>
          <cell r="GN6">
            <v>11.241722745625832</v>
          </cell>
          <cell r="GO6" t="str">
            <v xml:space="preserve"> </v>
          </cell>
          <cell r="GP6" t="str">
            <v xml:space="preserve"> </v>
          </cell>
          <cell r="GQ6">
            <v>11.786927223719676</v>
          </cell>
          <cell r="GR6">
            <v>10.890436005625878</v>
          </cell>
          <cell r="GS6">
            <v>11.444010767160163</v>
          </cell>
          <cell r="GT6">
            <v>11.970390309555844</v>
          </cell>
          <cell r="GU6" t="str">
            <v xml:space="preserve"> </v>
          </cell>
          <cell r="GV6">
            <v>11.379972936400538</v>
          </cell>
          <cell r="GW6">
            <v>11.454239569313597</v>
          </cell>
          <cell r="GX6">
            <v>10.973755047106334</v>
          </cell>
          <cell r="GY6">
            <v>14.16796875</v>
          </cell>
          <cell r="GZ6">
            <v>13.150740242261113</v>
          </cell>
          <cell r="HA6" t="str">
            <v xml:space="preserve"> </v>
          </cell>
          <cell r="HB6">
            <v>12.104441453566615</v>
          </cell>
          <cell r="HC6" t="str">
            <v xml:space="preserve"> </v>
          </cell>
          <cell r="HD6">
            <v>11.816440677966115</v>
          </cell>
          <cell r="HE6">
            <v>9.7495967741935452</v>
          </cell>
          <cell r="HF6">
            <v>10.22866756393001</v>
          </cell>
          <cell r="HG6">
            <v>9.6288021534320247</v>
          </cell>
          <cell r="HH6">
            <v>10.762584118438761</v>
          </cell>
          <cell r="HI6">
            <v>12.293135935397025</v>
          </cell>
          <cell r="HJ6" t="str">
            <v xml:space="preserve"> </v>
          </cell>
          <cell r="HK6" t="str">
            <v xml:space="preserve"> </v>
          </cell>
          <cell r="HL6">
            <v>12.712676056338028</v>
          </cell>
          <cell r="HM6">
            <v>9.3927835051546396</v>
          </cell>
          <cell r="HN6">
            <v>8.6450495049504994</v>
          </cell>
          <cell r="HO6" t="str">
            <v xml:space="preserve"> </v>
          </cell>
          <cell r="HP6" t="str">
            <v xml:space="preserve"> </v>
          </cell>
          <cell r="HQ6" t="str">
            <v xml:space="preserve"> </v>
          </cell>
          <cell r="HR6">
            <v>9.512206572769955</v>
          </cell>
          <cell r="HS6" t="str">
            <v xml:space="preserve"> </v>
          </cell>
          <cell r="HT6">
            <v>12.970322580645171</v>
          </cell>
          <cell r="HU6">
            <v>9.5967741935483897</v>
          </cell>
          <cell r="HV6" t="str">
            <v xml:space="preserve"> </v>
          </cell>
          <cell r="HW6" t="str">
            <v xml:space="preserve"> </v>
          </cell>
          <cell r="HX6">
            <v>10.242514970059883</v>
          </cell>
          <cell r="HY6">
            <v>7.8690821256038612</v>
          </cell>
          <cell r="HZ6">
            <v>9.9472392638036862</v>
          </cell>
          <cell r="IA6" t="str">
            <v xml:space="preserve"> </v>
          </cell>
          <cell r="IB6">
            <v>9.113253012048192</v>
          </cell>
          <cell r="IC6">
            <v>11.505333333333333</v>
          </cell>
          <cell r="ID6">
            <v>10.974193548387097</v>
          </cell>
          <cell r="IE6" t="str">
            <v xml:space="preserve"> </v>
          </cell>
          <cell r="IF6" t="str">
            <v xml:space="preserve"> </v>
          </cell>
          <cell r="IG6" t="str">
            <v xml:space="preserve"> </v>
          </cell>
          <cell r="IH6">
            <v>12.126939351198871</v>
          </cell>
          <cell r="II6">
            <v>11.306342780026991</v>
          </cell>
          <cell r="IJ6">
            <v>10.102222222222222</v>
          </cell>
          <cell r="IK6">
            <v>9.4645161290322566</v>
          </cell>
          <cell r="IL6" t="str">
            <v xml:space="preserve"> </v>
          </cell>
          <cell r="IM6" t="str">
            <v xml:space="preserve"> </v>
          </cell>
          <cell r="IN6" t="str">
            <v xml:space="preserve"> </v>
          </cell>
          <cell r="IO6" t="str">
            <v xml:space="preserve"> </v>
          </cell>
          <cell r="IP6">
            <v>9.3344827586206911</v>
          </cell>
          <cell r="IQ6" t="str">
            <v xml:space="preserve"> </v>
          </cell>
          <cell r="IR6" t="str">
            <v xml:space="preserve"> </v>
          </cell>
          <cell r="IS6" t="str">
            <v xml:space="preserve"> </v>
          </cell>
          <cell r="IT6" t="str">
            <v xml:space="preserve"> </v>
          </cell>
          <cell r="IU6" t="str">
            <v xml:space="preserve"> </v>
          </cell>
          <cell r="IV6" t="str">
            <v xml:space="preserve"> </v>
          </cell>
          <cell r="IW6" t="str">
            <v xml:space="preserve"> </v>
          </cell>
          <cell r="IX6" t="str">
            <v xml:space="preserve"> </v>
          </cell>
          <cell r="IY6" t="str">
            <v xml:space="preserve"> </v>
          </cell>
          <cell r="IZ6" t="str">
            <v xml:space="preserve"> </v>
          </cell>
          <cell r="JA6">
            <v>8.5548387096774192</v>
          </cell>
          <cell r="JB6">
            <v>9.4709677419354854</v>
          </cell>
          <cell r="JC6">
            <v>9.9612903225806431</v>
          </cell>
          <cell r="JD6">
            <v>9.8677419354838722</v>
          </cell>
          <cell r="JE6">
            <v>9.9516129032258078</v>
          </cell>
          <cell r="JF6" t="str">
            <v xml:space="preserve"> </v>
          </cell>
          <cell r="JG6">
            <v>11.24516129032258</v>
          </cell>
          <cell r="JH6" t="str">
            <v xml:space="preserve"> </v>
          </cell>
          <cell r="JI6" t="str">
            <v xml:space="preserve"> </v>
          </cell>
          <cell r="JJ6">
            <v>9.006451612903227</v>
          </cell>
          <cell r="JK6">
            <v>10.038709677419355</v>
          </cell>
          <cell r="JL6">
            <v>9.8500000000000014</v>
          </cell>
          <cell r="JM6">
            <v>9.5299999999999994</v>
          </cell>
          <cell r="JN6">
            <v>8.0225806451612911</v>
          </cell>
          <cell r="JO6">
            <v>5.4709677419354827</v>
          </cell>
          <cell r="JP6" t="str">
            <v xml:space="preserve"> </v>
          </cell>
          <cell r="JQ6">
            <v>9.7096774193548399</v>
          </cell>
          <cell r="JR6">
            <v>10.174193548387098</v>
          </cell>
          <cell r="JS6" t="str">
            <v xml:space="preserve"> </v>
          </cell>
          <cell r="JT6" t="str">
            <v xml:space="preserve"> </v>
          </cell>
          <cell r="JU6">
            <v>9.5838709677419338</v>
          </cell>
          <cell r="JV6" t="str">
            <v xml:space="preserve"> </v>
          </cell>
          <cell r="JW6">
            <v>8.1387096774193548</v>
          </cell>
          <cell r="JX6">
            <v>9.3709677419354858</v>
          </cell>
          <cell r="JY6">
            <v>8.7037037037037024</v>
          </cell>
          <cell r="JZ6">
            <v>9.1517241379310352</v>
          </cell>
          <cell r="KA6">
            <v>9.7258064516129057</v>
          </cell>
          <cell r="KB6">
            <v>9.5419354838709669</v>
          </cell>
          <cell r="KC6">
            <v>9.1322580645161278</v>
          </cell>
          <cell r="KD6">
            <v>9.5419354838709669</v>
          </cell>
          <cell r="KE6" t="str">
            <v xml:space="preserve"> </v>
          </cell>
          <cell r="KF6">
            <v>10.396774193548387</v>
          </cell>
          <cell r="KG6">
            <v>8.5903225806451591</v>
          </cell>
          <cell r="KH6" t="str">
            <v xml:space="preserve"> </v>
          </cell>
          <cell r="KI6">
            <v>9.5709677419354833</v>
          </cell>
          <cell r="KJ6">
            <v>9.4548387096774178</v>
          </cell>
          <cell r="KK6">
            <v>10.00322580645161</v>
          </cell>
          <cell r="KL6">
            <v>10.174193548387093</v>
          </cell>
          <cell r="KM6">
            <v>9.41</v>
          </cell>
          <cell r="KN6">
            <v>10.261290322580647</v>
          </cell>
          <cell r="KO6">
            <v>7.854838709677419</v>
          </cell>
          <cell r="KP6">
            <v>10.664516129032256</v>
          </cell>
          <cell r="KQ6">
            <v>9.9258064516129014</v>
          </cell>
          <cell r="KR6">
            <v>11.158620689655173</v>
          </cell>
          <cell r="KS6">
            <v>10.041935483870967</v>
          </cell>
          <cell r="KT6">
            <v>10.536</v>
          </cell>
          <cell r="KU6">
            <v>11.058064516129035</v>
          </cell>
          <cell r="KV6">
            <v>10.474193548387099</v>
          </cell>
          <cell r="KW6">
            <v>10.764516129032257</v>
          </cell>
          <cell r="KX6">
            <v>9.1064516129032231</v>
          </cell>
          <cell r="KY6" t="str">
            <v xml:space="preserve"> </v>
          </cell>
          <cell r="KZ6">
            <v>10.812903225806451</v>
          </cell>
          <cell r="LA6">
            <v>9.0516129032258092</v>
          </cell>
          <cell r="LB6">
            <v>8.8677419354838705</v>
          </cell>
          <cell r="LC6">
            <v>10.287096774193548</v>
          </cell>
          <cell r="LD6">
            <v>9.7645161290322573</v>
          </cell>
          <cell r="LE6">
            <v>10.151612903225807</v>
          </cell>
          <cell r="LF6" t="str">
            <v xml:space="preserve"> </v>
          </cell>
          <cell r="LG6" t="str">
            <v xml:space="preserve"> </v>
          </cell>
          <cell r="LH6">
            <v>8.8612903225806452</v>
          </cell>
          <cell r="LI6">
            <v>8.9064516129032238</v>
          </cell>
          <cell r="LJ6" t="str">
            <v xml:space="preserve"> </v>
          </cell>
          <cell r="LK6">
            <v>10.319354838709678</v>
          </cell>
          <cell r="LL6">
            <v>9.3047619047619055</v>
          </cell>
          <cell r="LM6" t="str">
            <v xml:space="preserve"> </v>
          </cell>
          <cell r="LN6">
            <v>9.8633333333333333</v>
          </cell>
          <cell r="LO6">
            <v>8.0580645161290327</v>
          </cell>
          <cell r="LP6">
            <v>9.5290322580645164</v>
          </cell>
          <cell r="LQ6">
            <v>9.9999999999999982</v>
          </cell>
          <cell r="LR6">
            <v>10.14516129032258</v>
          </cell>
          <cell r="LS6" t="str">
            <v xml:space="preserve"> </v>
          </cell>
          <cell r="LT6">
            <v>11.441935483870967</v>
          </cell>
          <cell r="LU6" t="str">
            <v xml:space="preserve"> </v>
          </cell>
          <cell r="LV6">
            <v>11.819354838709678</v>
          </cell>
          <cell r="LW6">
            <v>11.129032258064518</v>
          </cell>
          <cell r="LX6">
            <v>10.961290322580647</v>
          </cell>
          <cell r="LY6">
            <v>13.045161290322579</v>
          </cell>
          <cell r="LZ6" t="str">
            <v xml:space="preserve"> </v>
          </cell>
          <cell r="MA6">
            <v>12.522580645161289</v>
          </cell>
          <cell r="MB6" t="str">
            <v xml:space="preserve"> </v>
          </cell>
          <cell r="MC6">
            <v>12.241935483870968</v>
          </cell>
          <cell r="MD6">
            <v>11.3</v>
          </cell>
          <cell r="ME6" t="str">
            <v xml:space="preserve"> </v>
          </cell>
          <cell r="MF6">
            <v>10.903225806451612</v>
          </cell>
          <cell r="MG6">
            <v>12.848387096774196</v>
          </cell>
          <cell r="MH6">
            <v>13.012903225806451</v>
          </cell>
          <cell r="MI6">
            <v>12.125806451612906</v>
          </cell>
          <cell r="MJ6">
            <v>13.290322580645162</v>
          </cell>
          <cell r="MK6" t="str">
            <v xml:space="preserve"> </v>
          </cell>
          <cell r="ML6">
            <v>12.774193548387094</v>
          </cell>
          <cell r="MM6" t="str">
            <v xml:space="preserve"> </v>
          </cell>
          <cell r="MN6">
            <v>12.122580645161291</v>
          </cell>
          <cell r="MO6">
            <v>12.709677419354838</v>
          </cell>
          <cell r="MP6">
            <v>13.377419354838711</v>
          </cell>
          <cell r="MQ6">
            <v>13.809677419354838</v>
          </cell>
          <cell r="MR6" t="str">
            <v xml:space="preserve"> </v>
          </cell>
          <cell r="MS6">
            <v>12.799999999999999</v>
          </cell>
          <cell r="MT6">
            <v>12.396774193548383</v>
          </cell>
          <cell r="MU6">
            <v>12.945161290322581</v>
          </cell>
          <cell r="MV6" t="str">
            <v xml:space="preserve"> </v>
          </cell>
          <cell r="MW6">
            <v>12.345000000000001</v>
          </cell>
          <cell r="MX6" t="str">
            <v xml:space="preserve"> </v>
          </cell>
          <cell r="MY6">
            <v>13.819354838709678</v>
          </cell>
          <cell r="MZ6">
            <v>13.038709677419355</v>
          </cell>
          <cell r="NA6">
            <v>11.349259757738892</v>
          </cell>
          <cell r="NB6">
            <v>12.56451612903226</v>
          </cell>
          <cell r="NC6">
            <v>13.360714285714286</v>
          </cell>
          <cell r="ND6">
            <v>13.477419354838711</v>
          </cell>
          <cell r="NE6">
            <v>13.799999999999999</v>
          </cell>
          <cell r="NF6" t="str">
            <v xml:space="preserve"> </v>
          </cell>
          <cell r="NG6">
            <v>9.0806451612903221</v>
          </cell>
          <cell r="NH6">
            <v>11.422580645161291</v>
          </cell>
          <cell r="NI6">
            <v>12.106451612903228</v>
          </cell>
          <cell r="NJ6">
            <v>11.958064516129033</v>
          </cell>
          <cell r="NK6">
            <v>10.63355795148248</v>
          </cell>
          <cell r="NL6">
            <v>12.819354838709675</v>
          </cell>
          <cell r="NM6">
            <v>12.222580645161292</v>
          </cell>
          <cell r="NN6">
            <v>10.025806451612901</v>
          </cell>
          <cell r="NO6">
            <v>12.229032258064516</v>
          </cell>
          <cell r="NP6">
            <v>11.441935483870969</v>
          </cell>
          <cell r="NQ6">
            <v>12.275</v>
          </cell>
          <cell r="NR6" t="str">
            <v xml:space="preserve"> </v>
          </cell>
          <cell r="NS6">
            <v>12.193548387096774</v>
          </cell>
          <cell r="NT6">
            <v>12.24516129032258</v>
          </cell>
          <cell r="NU6" t="str">
            <v xml:space="preserve"> </v>
          </cell>
          <cell r="NV6">
            <v>11.941935483870965</v>
          </cell>
          <cell r="NW6" t="str">
            <v xml:space="preserve"> </v>
          </cell>
          <cell r="NX6" t="str">
            <v xml:space="preserve"> </v>
          </cell>
          <cell r="NY6">
            <v>11.244952893674292</v>
          </cell>
          <cell r="NZ6" t="str">
            <v xml:space="preserve"> </v>
          </cell>
          <cell r="OA6">
            <v>13.187096774193547</v>
          </cell>
          <cell r="OB6">
            <v>11.5472972972973</v>
          </cell>
          <cell r="OC6" t="str">
            <v xml:space="preserve"> </v>
          </cell>
          <cell r="OD6">
            <v>13.13225806451613</v>
          </cell>
          <cell r="OE6">
            <v>12.04516129032258</v>
          </cell>
          <cell r="OF6">
            <v>12.351612903225812</v>
          </cell>
          <cell r="OG6" t="str">
            <v xml:space="preserve"> </v>
          </cell>
          <cell r="OH6" t="str">
            <v xml:space="preserve"> </v>
          </cell>
          <cell r="OI6">
            <v>9.4870967741935477</v>
          </cell>
          <cell r="OJ6">
            <v>8.9741935483870972</v>
          </cell>
          <cell r="OK6">
            <v>10.016129032258064</v>
          </cell>
          <cell r="OL6">
            <v>10.396774193548387</v>
          </cell>
          <cell r="OM6">
            <v>11.961290322580645</v>
          </cell>
          <cell r="ON6" t="str">
            <v xml:space="preserve"> </v>
          </cell>
          <cell r="OO6" t="str">
            <v xml:space="preserve"> </v>
          </cell>
          <cell r="OP6" t="str">
            <v xml:space="preserve"> </v>
          </cell>
          <cell r="OQ6" t="str">
            <v xml:space="preserve"> </v>
          </cell>
          <cell r="OR6">
            <v>12.961290322580648</v>
          </cell>
          <cell r="OS6">
            <v>11.733736559139787</v>
          </cell>
          <cell r="OT6">
            <v>12.032258064516133</v>
          </cell>
          <cell r="OU6" t="str">
            <v xml:space="preserve"> </v>
          </cell>
          <cell r="OV6" t="str">
            <v xml:space="preserve"> </v>
          </cell>
          <cell r="OW6">
            <v>11.687096774193549</v>
          </cell>
          <cell r="OX6">
            <v>10.970967741935484</v>
          </cell>
          <cell r="OY6">
            <v>12.60967741935484</v>
          </cell>
          <cell r="OZ6" t="str">
            <v xml:space="preserve"> </v>
          </cell>
          <cell r="PA6" t="str">
            <v xml:space="preserve"> </v>
          </cell>
          <cell r="PB6" t="str">
            <v xml:space="preserve"> </v>
          </cell>
          <cell r="PC6">
            <v>11.912903225806453</v>
          </cell>
          <cell r="PD6">
            <v>12.132258064516128</v>
          </cell>
          <cell r="PE6">
            <v>12.958064516129033</v>
          </cell>
          <cell r="PF6" t="str">
            <v xml:space="preserve"> </v>
          </cell>
          <cell r="PG6">
            <v>12.32258064516129</v>
          </cell>
          <cell r="PH6">
            <v>12.60357142857143</v>
          </cell>
          <cell r="PI6">
            <v>12.102153432032315</v>
          </cell>
          <cell r="PJ6">
            <v>13.356666666666666</v>
          </cell>
          <cell r="PK6">
            <v>13.777419354838708</v>
          </cell>
          <cell r="PL6">
            <v>12.790322580645162</v>
          </cell>
          <cell r="PM6">
            <v>13.329032258064515</v>
          </cell>
          <cell r="PN6">
            <v>12.183870967741937</v>
          </cell>
          <cell r="PO6">
            <v>13.512903225806452</v>
          </cell>
          <cell r="PP6">
            <v>13.041935483870967</v>
          </cell>
          <cell r="PQ6" t="str">
            <v xml:space="preserve"> </v>
          </cell>
          <cell r="PR6">
            <v>13.238709677419356</v>
          </cell>
          <cell r="PS6">
            <v>12.825806451612902</v>
          </cell>
          <cell r="PT6" t="str">
            <v xml:space="preserve"> </v>
          </cell>
          <cell r="PU6" t="str">
            <v xml:space="preserve"> </v>
          </cell>
          <cell r="PV6" t="str">
            <v xml:space="preserve"> </v>
          </cell>
          <cell r="PW6">
            <v>12.283870967741937</v>
          </cell>
          <cell r="PX6">
            <v>12.841935483870966</v>
          </cell>
          <cell r="PY6">
            <v>12.432258064516128</v>
          </cell>
          <cell r="PZ6">
            <v>12.045161290322582</v>
          </cell>
          <cell r="QA6">
            <v>12.86774193548387</v>
          </cell>
          <cell r="QB6">
            <v>12.493103448275861</v>
          </cell>
          <cell r="QC6">
            <v>12.635483870967743</v>
          </cell>
          <cell r="QD6">
            <v>11.032258064516126</v>
          </cell>
          <cell r="QE6" t="str">
            <v xml:space="preserve"> </v>
          </cell>
          <cell r="QF6" t="str">
            <v xml:space="preserve"> </v>
          </cell>
          <cell r="QG6" t="str">
            <v xml:space="preserve"> </v>
          </cell>
          <cell r="QH6">
            <v>12.383870967741936</v>
          </cell>
          <cell r="QI6">
            <v>13.125806451612906</v>
          </cell>
          <cell r="QJ6" t="str">
            <v xml:space="preserve"> </v>
          </cell>
          <cell r="QK6" t="str">
            <v xml:space="preserve"> </v>
          </cell>
          <cell r="QL6">
            <v>12.864516129032259</v>
          </cell>
          <cell r="QM6">
            <v>12.79032258064516</v>
          </cell>
          <cell r="QN6" t="str">
            <v xml:space="preserve"> </v>
          </cell>
          <cell r="QO6">
            <v>12.490322580645159</v>
          </cell>
          <cell r="QP6">
            <v>11.787096774193547</v>
          </cell>
          <cell r="QQ6">
            <v>12.545161290322579</v>
          </cell>
          <cell r="QR6">
            <v>12.377419354838709</v>
          </cell>
          <cell r="QS6">
            <v>10.686206896551724</v>
          </cell>
          <cell r="QT6">
            <v>10.290322580645162</v>
          </cell>
          <cell r="QU6" t="str">
            <v xml:space="preserve"> </v>
          </cell>
          <cell r="QV6">
            <v>10.513793103448277</v>
          </cell>
          <cell r="QW6">
            <v>10.229032258064519</v>
          </cell>
          <cell r="QX6">
            <v>10.409677419354839</v>
          </cell>
          <cell r="QY6">
            <v>10.916129032258066</v>
          </cell>
          <cell r="QZ6" t="str">
            <v xml:space="preserve"> </v>
          </cell>
          <cell r="RA6">
            <v>9.2064516129032246</v>
          </cell>
          <cell r="RB6">
            <v>10.703225806451613</v>
          </cell>
          <cell r="RC6">
            <v>9.2903225806451637</v>
          </cell>
          <cell r="RD6" t="str">
            <v xml:space="preserve"> </v>
          </cell>
          <cell r="RE6">
            <v>9.9379310344827587</v>
          </cell>
          <cell r="RF6" t="str">
            <v xml:space="preserve"> </v>
          </cell>
          <cell r="RG6">
            <v>11.422580645161295</v>
          </cell>
          <cell r="RH6">
            <v>11.480645161290321</v>
          </cell>
          <cell r="RI6">
            <v>11.335714285714285</v>
          </cell>
          <cell r="RJ6">
            <v>9.3774193548387093</v>
          </cell>
          <cell r="RK6">
            <v>8.3580645161290334</v>
          </cell>
          <cell r="RL6">
            <v>10.287096774193548</v>
          </cell>
          <cell r="RM6">
            <v>10.293548387096774</v>
          </cell>
          <cell r="RN6" t="str">
            <v xml:space="preserve"> </v>
          </cell>
          <cell r="RO6">
            <v>10.289999999999997</v>
          </cell>
          <cell r="RP6">
            <v>10.648387096774192</v>
          </cell>
          <cell r="RQ6">
            <v>10.896774193548387</v>
          </cell>
          <cell r="RR6" t="str">
            <v xml:space="preserve"> </v>
          </cell>
          <cell r="RS6" t="str">
            <v xml:space="preserve"> </v>
          </cell>
          <cell r="RT6">
            <v>11.187096774193549</v>
          </cell>
          <cell r="RU6">
            <v>10.296774193548387</v>
          </cell>
          <cell r="RV6" t="str">
            <v xml:space="preserve"> </v>
          </cell>
          <cell r="RW6">
            <v>8.9483870967741943</v>
          </cell>
          <cell r="RX6" t="str">
            <v xml:space="preserve"> </v>
          </cell>
          <cell r="RY6">
            <v>10.332258064516129</v>
          </cell>
          <cell r="RZ6" t="str">
            <v xml:space="preserve"> </v>
          </cell>
          <cell r="SA6">
            <v>11.183870967741939</v>
          </cell>
          <cell r="SB6">
            <v>9.6096774193548367</v>
          </cell>
          <cell r="SC6">
            <v>10.541935483870969</v>
          </cell>
          <cell r="SD6">
            <v>10.367741935483869</v>
          </cell>
          <cell r="SE6">
            <v>11.4</v>
          </cell>
          <cell r="SF6">
            <v>8.4741935483870972</v>
          </cell>
          <cell r="SG6">
            <v>12.25483870967742</v>
          </cell>
          <cell r="SH6" t="str">
            <v xml:space="preserve"> </v>
          </cell>
          <cell r="SI6" t="str">
            <v xml:space="preserve"> </v>
          </cell>
          <cell r="SJ6">
            <v>12.041067761806982</v>
          </cell>
          <cell r="SK6">
            <v>11.041935483870967</v>
          </cell>
          <cell r="SL6">
            <v>11.145161290322584</v>
          </cell>
          <cell r="SM6">
            <v>10.838709677419354</v>
          </cell>
          <cell r="SN6" t="str">
            <v xml:space="preserve"> </v>
          </cell>
          <cell r="SO6" t="str">
            <v xml:space="preserve"> </v>
          </cell>
          <cell r="SP6">
            <v>12.345161290322578</v>
          </cell>
          <cell r="SQ6">
            <v>9.2533333333333356</v>
          </cell>
          <cell r="SR6" t="str">
            <v xml:space="preserve"> </v>
          </cell>
          <cell r="SS6" t="str">
            <v xml:space="preserve"> </v>
          </cell>
          <cell r="ST6" t="str">
            <v xml:space="preserve"> </v>
          </cell>
          <cell r="SU6" t="str">
            <v xml:space="preserve"> </v>
          </cell>
          <cell r="SV6" t="str">
            <v xml:space="preserve"> </v>
          </cell>
          <cell r="SW6">
            <v>12.161290322580646</v>
          </cell>
          <cell r="SX6">
            <v>11.783333333333333</v>
          </cell>
          <cell r="SY6" t="str">
            <v xml:space="preserve"> </v>
          </cell>
          <cell r="SZ6" t="str">
            <v xml:space="preserve"> </v>
          </cell>
          <cell r="TA6">
            <v>12.125806451612904</v>
          </cell>
          <cell r="TB6" t="str">
            <v xml:space="preserve"> </v>
          </cell>
          <cell r="TC6">
            <v>12.94230769230769</v>
          </cell>
          <cell r="TD6">
            <v>11.716129032258065</v>
          </cell>
          <cell r="TE6">
            <v>9.1258064516129007</v>
          </cell>
          <cell r="TF6">
            <v>12.832258064516131</v>
          </cell>
          <cell r="TG6" t="str">
            <v xml:space="preserve"> </v>
          </cell>
          <cell r="TH6">
            <v>10.28709677419355</v>
          </cell>
          <cell r="TI6">
            <v>8.9903225806451594</v>
          </cell>
          <cell r="TJ6">
            <v>11.958064516129031</v>
          </cell>
          <cell r="TK6" t="str">
            <v xml:space="preserve"> </v>
          </cell>
          <cell r="TL6" t="str">
            <v xml:space="preserve"> </v>
          </cell>
          <cell r="TM6">
            <v>12.693548387096772</v>
          </cell>
          <cell r="TN6">
            <v>9.8774193548387075</v>
          </cell>
          <cell r="TO6">
            <v>11.948387096774194</v>
          </cell>
          <cell r="TP6">
            <v>9.4258064516129032</v>
          </cell>
          <cell r="TQ6">
            <v>10.687096774193551</v>
          </cell>
          <cell r="TR6" t="str">
            <v xml:space="preserve"> </v>
          </cell>
          <cell r="TS6">
            <v>10.990322580645163</v>
          </cell>
          <cell r="TT6">
            <v>12.464516129032258</v>
          </cell>
          <cell r="TU6">
            <v>10.17741935483871</v>
          </cell>
          <cell r="TV6">
            <v>12.070967741935483</v>
          </cell>
          <cell r="TW6">
            <v>11.512903225806451</v>
          </cell>
          <cell r="TX6">
            <v>11.764516129032256</v>
          </cell>
          <cell r="TY6">
            <v>12.138709677419355</v>
          </cell>
          <cell r="TZ6">
            <v>11.670967741935486</v>
          </cell>
          <cell r="UA6">
            <v>12.496296296296295</v>
          </cell>
          <cell r="UB6">
            <v>12.090322580645159</v>
          </cell>
          <cell r="UC6" t="str">
            <v xml:space="preserve"> </v>
          </cell>
          <cell r="UD6">
            <v>11.883870967741936</v>
          </cell>
          <cell r="UE6" t="str">
            <v xml:space="preserve"> </v>
          </cell>
          <cell r="UF6" t="str">
            <v xml:space="preserve"> </v>
          </cell>
          <cell r="UG6">
            <v>10.864516129032259</v>
          </cell>
          <cell r="UH6" t="str">
            <v xml:space="preserve"> </v>
          </cell>
          <cell r="UI6">
            <v>11.835483870967741</v>
          </cell>
          <cell r="UJ6">
            <v>8.2806451612903214</v>
          </cell>
          <cell r="UK6">
            <v>10.435483870967742</v>
          </cell>
          <cell r="UL6" t="str">
            <v xml:space="preserve"> </v>
          </cell>
          <cell r="UM6">
            <v>11.806451612903224</v>
          </cell>
          <cell r="UN6" t="str">
            <v xml:space="preserve"> </v>
          </cell>
          <cell r="UO6" t="str">
            <v xml:space="preserve"> </v>
          </cell>
          <cell r="UP6">
            <v>12.279310344827588</v>
          </cell>
          <cell r="UQ6">
            <v>13.42258064516129</v>
          </cell>
          <cell r="UR6">
            <v>10.067857142857145</v>
          </cell>
          <cell r="US6">
            <v>13.345161290322578</v>
          </cell>
          <cell r="UT6">
            <v>12.469999999999999</v>
          </cell>
          <cell r="UU6">
            <v>10.125000000000002</v>
          </cell>
          <cell r="UV6">
            <v>11.310344827586214</v>
          </cell>
          <cell r="UW6">
            <v>12.746666666666666</v>
          </cell>
          <cell r="UX6">
            <v>12.929032258064519</v>
          </cell>
          <cell r="UY6">
            <v>12.793548387096774</v>
          </cell>
          <cell r="UZ6" t="str">
            <v xml:space="preserve"> </v>
          </cell>
          <cell r="VA6" t="str">
            <v xml:space="preserve"> </v>
          </cell>
          <cell r="VB6" t="str">
            <v xml:space="preserve"> </v>
          </cell>
          <cell r="VC6" t="str">
            <v xml:space="preserve"> </v>
          </cell>
          <cell r="VD6">
            <v>11.929032258064519</v>
          </cell>
          <cell r="VE6">
            <v>12.083333333333332</v>
          </cell>
          <cell r="VF6">
            <v>11.277419354838708</v>
          </cell>
          <cell r="VG6">
            <v>12.361290322580647</v>
          </cell>
          <cell r="VH6">
            <v>12.958064516129031</v>
          </cell>
          <cell r="VI6" t="str">
            <v xml:space="preserve"> </v>
          </cell>
          <cell r="VJ6">
            <v>10.182142857142859</v>
          </cell>
          <cell r="VK6">
            <v>10.533198924731188</v>
          </cell>
          <cell r="VL6">
            <v>12.296774193548389</v>
          </cell>
          <cell r="VM6" t="str">
            <v xml:space="preserve"> </v>
          </cell>
          <cell r="VN6">
            <v>10.480645161290322</v>
          </cell>
          <cell r="VO6">
            <v>12.558064516129031</v>
          </cell>
          <cell r="VP6">
            <v>12.161290322580644</v>
          </cell>
          <cell r="VQ6">
            <v>12.358064516129032</v>
          </cell>
          <cell r="VR6">
            <v>11.700000000000001</v>
          </cell>
          <cell r="VS6">
            <v>11.141935483870967</v>
          </cell>
          <cell r="VT6">
            <v>11.845161290322581</v>
          </cell>
          <cell r="VU6" t="str">
            <v xml:space="preserve"> </v>
          </cell>
          <cell r="VV6" t="str">
            <v xml:space="preserve"> </v>
          </cell>
          <cell r="VW6" t="str">
            <v xml:space="preserve"> </v>
          </cell>
          <cell r="VX6">
            <v>11.64516129032258</v>
          </cell>
          <cell r="VY6">
            <v>11.732258064516129</v>
          </cell>
          <cell r="VZ6">
            <v>12.087096774193547</v>
          </cell>
          <cell r="WA6">
            <v>10.406451612903222</v>
          </cell>
          <cell r="WB6">
            <v>10.199999999999999</v>
          </cell>
          <cell r="WC6" t="str">
            <v xml:space="preserve"> </v>
          </cell>
          <cell r="WD6" t="str">
            <v xml:space="preserve"> </v>
          </cell>
          <cell r="WE6" t="str">
            <v xml:space="preserve"> </v>
          </cell>
          <cell r="WF6">
            <v>10.319354838709677</v>
          </cell>
          <cell r="WG6">
            <v>11.343333333333334</v>
          </cell>
          <cell r="WH6">
            <v>8.9903225806451612</v>
          </cell>
          <cell r="WI6" t="str">
            <v xml:space="preserve"> </v>
          </cell>
          <cell r="WJ6">
            <v>10.535483870967742</v>
          </cell>
          <cell r="WK6" t="str">
            <v xml:space="preserve"> </v>
          </cell>
          <cell r="WL6" t="str">
            <v xml:space="preserve"> </v>
          </cell>
          <cell r="WM6">
            <v>8.2193548387096769</v>
          </cell>
          <cell r="WN6">
            <v>10.432258064516128</v>
          </cell>
          <cell r="WO6">
            <v>9.129032258064516</v>
          </cell>
          <cell r="WP6">
            <v>16.351612903225806</v>
          </cell>
          <cell r="WQ6">
            <v>10.448387096774194</v>
          </cell>
          <cell r="WR6">
            <v>10.154838709677415</v>
          </cell>
          <cell r="WS6">
            <v>10.546164199192452</v>
          </cell>
          <cell r="WT6">
            <v>10.24516129032258</v>
          </cell>
          <cell r="WU6">
            <v>9.9322580645161285</v>
          </cell>
          <cell r="WV6">
            <v>10.04516129032258</v>
          </cell>
          <cell r="WW6" t="str">
            <v xml:space="preserve"> </v>
          </cell>
          <cell r="WX6" t="str">
            <v xml:space="preserve"> </v>
          </cell>
          <cell r="WY6" t="str">
            <v xml:space="preserve"> </v>
          </cell>
          <cell r="WZ6">
            <v>11.49677419354839</v>
          </cell>
          <cell r="XA6">
            <v>11.496774193548388</v>
          </cell>
          <cell r="XB6" t="str">
            <v xml:space="preserve"> </v>
          </cell>
          <cell r="XC6">
            <v>8.1290322580645178</v>
          </cell>
          <cell r="XD6">
            <v>9.5448275862068943</v>
          </cell>
          <cell r="XE6">
            <v>11.019354838709678</v>
          </cell>
          <cell r="XF6" t="str">
            <v xml:space="preserve"> </v>
          </cell>
          <cell r="XG6">
            <v>11.354838709677418</v>
          </cell>
          <cell r="XH6">
            <v>10.15876010781672</v>
          </cell>
          <cell r="XI6" t="str">
            <v xml:space="preserve"> </v>
          </cell>
          <cell r="XJ6">
            <v>11.332258064516127</v>
          </cell>
          <cell r="XK6">
            <v>10.429032258064517</v>
          </cell>
          <cell r="XL6" t="str">
            <v xml:space="preserve"> </v>
          </cell>
          <cell r="XM6">
            <v>11.61290322580645</v>
          </cell>
          <cell r="XN6" t="str">
            <v xml:space="preserve"> </v>
          </cell>
          <cell r="XO6" t="str">
            <v xml:space="preserve"> </v>
          </cell>
          <cell r="XP6">
            <v>9.3483870967741947</v>
          </cell>
          <cell r="XQ6">
            <v>9.0870967741935473</v>
          </cell>
          <cell r="XR6">
            <v>9.7806451612903196</v>
          </cell>
          <cell r="XS6" t="str">
            <v xml:space="preserve"> </v>
          </cell>
          <cell r="XT6">
            <v>8.9967741935483865</v>
          </cell>
          <cell r="XU6" t="str">
            <v xml:space="preserve"> </v>
          </cell>
          <cell r="XV6">
            <v>12.741935483870966</v>
          </cell>
          <cell r="XW6">
            <v>13.464516129032257</v>
          </cell>
          <cell r="XX6">
            <v>13.170967741935485</v>
          </cell>
          <cell r="XY6">
            <v>12.684542586750789</v>
          </cell>
          <cell r="XZ6" t="str">
            <v xml:space="preserve"> </v>
          </cell>
          <cell r="YA6">
            <v>12.260034904013962</v>
          </cell>
          <cell r="YB6">
            <v>9.6657645466847093</v>
          </cell>
          <cell r="YC6" t="str">
            <v xml:space="preserve"> </v>
          </cell>
          <cell r="YD6">
            <v>11.791086350974931</v>
          </cell>
          <cell r="YE6">
            <v>12.181308411214953</v>
          </cell>
          <cell r="YF6">
            <v>13.146391752577319</v>
          </cell>
          <cell r="YG6">
            <v>10.07949790794979</v>
          </cell>
          <cell r="YH6" t="str">
            <v xml:space="preserve"> </v>
          </cell>
          <cell r="YI6" t="str">
            <v xml:space="preserve"> </v>
          </cell>
          <cell r="YJ6" t="str">
            <v xml:space="preserve"> </v>
          </cell>
          <cell r="YK6" t="str">
            <v xml:space="preserve"> </v>
          </cell>
          <cell r="YL6">
            <v>13.351612903225808</v>
          </cell>
          <cell r="YM6">
            <v>9.6206896551724146</v>
          </cell>
          <cell r="YN6" t="str">
            <v xml:space="preserve"> </v>
          </cell>
          <cell r="YO6">
            <v>11.532967032967033</v>
          </cell>
          <cell r="YP6">
            <v>11.745210727969349</v>
          </cell>
          <cell r="YQ6">
            <v>12.422310756972111</v>
          </cell>
          <cell r="YR6">
            <v>12.333333333333334</v>
          </cell>
          <cell r="YS6">
            <v>11.969359331476323</v>
          </cell>
          <cell r="YT6" t="str">
            <v xml:space="preserve"> </v>
          </cell>
          <cell r="YU6">
            <v>10.516597510373444</v>
          </cell>
          <cell r="YV6">
            <v>13.816229116945108</v>
          </cell>
          <cell r="YW6">
            <v>8.9826989619377162</v>
          </cell>
          <cell r="YX6">
            <v>7.7943166441136675</v>
          </cell>
          <cell r="YY6">
            <v>13.814159292035399</v>
          </cell>
          <cell r="YZ6">
            <v>11.527777777777775</v>
          </cell>
          <cell r="ZA6">
            <v>11.119354838709675</v>
          </cell>
          <cell r="ZB6">
            <v>9.0553977272727266</v>
          </cell>
          <cell r="ZC6">
            <v>9.4394808743169332</v>
          </cell>
          <cell r="ZD6">
            <v>11.596491228070175</v>
          </cell>
          <cell r="ZE6">
            <v>9.254159869494293</v>
          </cell>
          <cell r="ZF6">
            <v>11.113172043010751</v>
          </cell>
          <cell r="ZG6">
            <v>13.722419928825623</v>
          </cell>
          <cell r="ZH6">
            <v>11.85416666666667</v>
          </cell>
          <cell r="ZI6">
            <v>12.49438202247191</v>
          </cell>
          <cell r="ZJ6" t="str">
            <v xml:space="preserve"> </v>
          </cell>
          <cell r="ZK6" t="str">
            <v xml:space="preserve"> </v>
          </cell>
          <cell r="ZL6">
            <v>12.229390681003585</v>
          </cell>
          <cell r="ZM6">
            <v>13.915492957746478</v>
          </cell>
          <cell r="ZN6" t="str">
            <v xml:space="preserve"> </v>
          </cell>
          <cell r="ZO6">
            <v>8.1741085271317715</v>
          </cell>
          <cell r="ZP6" t="str">
            <v xml:space="preserve"> </v>
          </cell>
          <cell r="ZQ6" t="str">
            <v xml:space="preserve"> </v>
          </cell>
          <cell r="ZR6">
            <v>8.2379310344827594</v>
          </cell>
          <cell r="ZS6">
            <v>8.8262096774193601</v>
          </cell>
          <cell r="ZT6">
            <v>8.3297843665768116</v>
          </cell>
          <cell r="ZU6" t="str">
            <v xml:space="preserve"> </v>
          </cell>
          <cell r="ZV6" t="str">
            <v xml:space="preserve"> </v>
          </cell>
          <cell r="ZW6">
            <v>10.422580645161291</v>
          </cell>
          <cell r="ZX6" t="str">
            <v xml:space="preserve"> </v>
          </cell>
          <cell r="ZY6" t="str">
            <v xml:space="preserve"> </v>
          </cell>
          <cell r="ZZ6">
            <v>10.597442799461641</v>
          </cell>
          <cell r="AAA6">
            <v>9.125</v>
          </cell>
          <cell r="AAB6">
            <v>10.663157894736841</v>
          </cell>
          <cell r="AAC6" t="str">
            <v xml:space="preserve"> </v>
          </cell>
          <cell r="AAD6">
            <v>8.5903225806451591</v>
          </cell>
          <cell r="AAE6" t="str">
            <v xml:space="preserve"> </v>
          </cell>
          <cell r="AAF6" t="str">
            <v xml:space="preserve"> </v>
          </cell>
          <cell r="AAG6" t="str">
            <v xml:space="preserve"> </v>
          </cell>
          <cell r="AAH6" t="str">
            <v xml:space="preserve"> </v>
          </cell>
          <cell r="AAI6">
            <v>12.773748308525038</v>
          </cell>
          <cell r="AAJ6" t="str">
            <v xml:space="preserve"> </v>
          </cell>
          <cell r="AAK6">
            <v>11.161776581426654</v>
          </cell>
          <cell r="AAL6" t="str">
            <v xml:space="preserve"> </v>
          </cell>
          <cell r="AAM6">
            <v>11.091386271870794</v>
          </cell>
          <cell r="AAN6" t="str">
            <v xml:space="preserve"> </v>
          </cell>
          <cell r="AAO6" t="str">
            <v xml:space="preserve"> </v>
          </cell>
          <cell r="AAP6" t="str">
            <v xml:space="preserve"> </v>
          </cell>
          <cell r="AAQ6">
            <v>10.961290322580647</v>
          </cell>
          <cell r="AAR6">
            <v>9.4451612903225808</v>
          </cell>
          <cell r="AAS6">
            <v>11.145161290322582</v>
          </cell>
          <cell r="AAT6" t="str">
            <v xml:space="preserve"> </v>
          </cell>
          <cell r="AAU6" t="str">
            <v xml:space="preserve"> </v>
          </cell>
          <cell r="AAV6">
            <v>10.859219380888291</v>
          </cell>
          <cell r="AAW6">
            <v>9.5982503364737575</v>
          </cell>
          <cell r="AAX6" t="str">
            <v xml:space="preserve"> </v>
          </cell>
          <cell r="AAY6">
            <v>12.293103448275861</v>
          </cell>
          <cell r="AAZ6" t="str">
            <v xml:space="preserve"> </v>
          </cell>
          <cell r="ABA6" t="str">
            <v xml:space="preserve"> </v>
          </cell>
          <cell r="ABB6" t="str">
            <v xml:space="preserve"> </v>
          </cell>
          <cell r="ABC6" t="str">
            <v xml:space="preserve"> </v>
          </cell>
          <cell r="ABD6">
            <v>12.463930013458951</v>
          </cell>
          <cell r="ABE6">
            <v>11.310043668122271</v>
          </cell>
          <cell r="ABF6" t="str">
            <v xml:space="preserve"> </v>
          </cell>
          <cell r="ABG6">
            <v>12.035567715458276</v>
          </cell>
          <cell r="ABH6">
            <v>12.469696969696969</v>
          </cell>
          <cell r="ABI6">
            <v>9.4354838709677402</v>
          </cell>
          <cell r="ABJ6" t="str">
            <v xml:space="preserve"> </v>
          </cell>
          <cell r="ABK6">
            <v>11.562668463611857</v>
          </cell>
          <cell r="ABL6">
            <v>12.243472409152096</v>
          </cell>
          <cell r="ABM6" t="str">
            <v xml:space="preserve"> </v>
          </cell>
          <cell r="ABN6">
            <v>11.916150740242271</v>
          </cell>
          <cell r="ABO6">
            <v>11.147779273216694</v>
          </cell>
          <cell r="ABP6" t="str">
            <v xml:space="preserve"> </v>
          </cell>
          <cell r="ABQ6">
            <v>10.384656796769844</v>
          </cell>
          <cell r="ABR6" t="str">
            <v xml:space="preserve"> </v>
          </cell>
          <cell r="ABS6" t="str">
            <v xml:space="preserve"> </v>
          </cell>
          <cell r="ABT6" t="str">
            <v xml:space="preserve"> </v>
          </cell>
          <cell r="ABU6" t="str">
            <v xml:space="preserve"> </v>
          </cell>
          <cell r="ABV6" t="str">
            <v xml:space="preserve"> </v>
          </cell>
          <cell r="ABW6">
            <v>11.825806451612902</v>
          </cell>
          <cell r="ABX6" t="str">
            <v xml:space="preserve"> </v>
          </cell>
          <cell r="ABY6">
            <v>8.5766666666666662</v>
          </cell>
          <cell r="ABZ6">
            <v>16.600000000000001</v>
          </cell>
          <cell r="ACA6">
            <v>8.0677419354838715</v>
          </cell>
        </row>
        <row r="7">
          <cell r="G7">
            <v>10.691782729805022</v>
          </cell>
          <cell r="H7">
            <v>9.8744444444444461</v>
          </cell>
          <cell r="I7" t="str">
            <v xml:space="preserve"> </v>
          </cell>
          <cell r="J7" t="str">
            <v xml:space="preserve"> </v>
          </cell>
          <cell r="K7">
            <v>10.296642685851321</v>
          </cell>
          <cell r="L7">
            <v>10.673055555555544</v>
          </cell>
          <cell r="M7">
            <v>9.8829679595278215</v>
          </cell>
          <cell r="N7">
            <v>9.9288762446657124</v>
          </cell>
          <cell r="O7">
            <v>11.190753911806524</v>
          </cell>
          <cell r="P7">
            <v>12.344363103953167</v>
          </cell>
          <cell r="Q7">
            <v>11.650138888888883</v>
          </cell>
          <cell r="R7">
            <v>11.711265646731579</v>
          </cell>
          <cell r="S7">
            <v>12.759166666666669</v>
          </cell>
          <cell r="T7">
            <v>12.622222222222222</v>
          </cell>
          <cell r="U7">
            <v>12.649860724233971</v>
          </cell>
          <cell r="V7" t="str">
            <v xml:space="preserve"> </v>
          </cell>
          <cell r="W7">
            <v>5.8633333333333386</v>
          </cell>
          <cell r="X7">
            <v>12.403333333333336</v>
          </cell>
          <cell r="Y7">
            <v>12.508750000000006</v>
          </cell>
          <cell r="Z7" t="str">
            <v xml:space="preserve"> </v>
          </cell>
          <cell r="AA7" t="str">
            <v xml:space="preserve"> </v>
          </cell>
          <cell r="AB7">
            <v>13.122500000000004</v>
          </cell>
          <cell r="AC7">
            <v>12.72053445850913</v>
          </cell>
          <cell r="AD7">
            <v>5.3844444444444441</v>
          </cell>
          <cell r="AE7">
            <v>13.428194444444459</v>
          </cell>
          <cell r="AF7">
            <v>13.065138888888901</v>
          </cell>
          <cell r="AG7" t="str">
            <v xml:space="preserve"> </v>
          </cell>
          <cell r="AH7">
            <v>11.393333333333334</v>
          </cell>
          <cell r="AI7">
            <v>13.213194444444452</v>
          </cell>
          <cell r="AJ7">
            <v>12.130833333333332</v>
          </cell>
          <cell r="AK7">
            <v>13.046944444444456</v>
          </cell>
          <cell r="AL7">
            <v>12.028571428571427</v>
          </cell>
          <cell r="AM7">
            <v>12.653654743390346</v>
          </cell>
          <cell r="AN7">
            <v>12.865138888888898</v>
          </cell>
          <cell r="AO7">
            <v>13.391111111111089</v>
          </cell>
          <cell r="AP7" t="str">
            <v xml:space="preserve"> </v>
          </cell>
          <cell r="AQ7">
            <v>13.574058577405866</v>
          </cell>
          <cell r="AR7">
            <v>13.799720670391059</v>
          </cell>
          <cell r="AS7">
            <v>14.151120448179276</v>
          </cell>
          <cell r="AT7">
            <v>14.362844036697252</v>
          </cell>
          <cell r="AU7">
            <v>13.9510431154381</v>
          </cell>
          <cell r="AV7">
            <v>9.9081944444444403</v>
          </cell>
          <cell r="AW7">
            <v>13.035097493036213</v>
          </cell>
          <cell r="AX7" t="str">
            <v xml:space="preserve"> </v>
          </cell>
          <cell r="AY7">
            <v>13.020555555555557</v>
          </cell>
          <cell r="AZ7">
            <v>13.682303370786519</v>
          </cell>
          <cell r="BA7">
            <v>12.496111111111112</v>
          </cell>
          <cell r="BB7">
            <v>14.152638888888884</v>
          </cell>
          <cell r="BC7">
            <v>13.848611111111108</v>
          </cell>
          <cell r="BD7">
            <v>13.566388888888891</v>
          </cell>
          <cell r="BE7">
            <v>12.233472222222222</v>
          </cell>
          <cell r="BF7">
            <v>15.384152139461177</v>
          </cell>
          <cell r="BG7" t="str">
            <v xml:space="preserve"> </v>
          </cell>
          <cell r="BH7">
            <v>13.982083333333341</v>
          </cell>
          <cell r="BI7" t="str">
            <v xml:space="preserve"> </v>
          </cell>
          <cell r="BJ7">
            <v>14.184305555555564</v>
          </cell>
          <cell r="BK7">
            <v>12.327500000000002</v>
          </cell>
          <cell r="BL7">
            <v>12.194825174825153</v>
          </cell>
          <cell r="BM7">
            <v>13.298888888888882</v>
          </cell>
          <cell r="BN7">
            <v>8.7152777777777821</v>
          </cell>
          <cell r="BO7">
            <v>13.595397489539762</v>
          </cell>
          <cell r="BP7">
            <v>14.824444444444453</v>
          </cell>
          <cell r="BQ7">
            <v>14.736666666666659</v>
          </cell>
          <cell r="BR7">
            <v>14.771250000000007</v>
          </cell>
          <cell r="BS7" t="str">
            <v xml:space="preserve"> </v>
          </cell>
          <cell r="BT7">
            <v>14.659192200557102</v>
          </cell>
          <cell r="BU7">
            <v>15.223472222222201</v>
          </cell>
          <cell r="BV7">
            <v>13.948111888111905</v>
          </cell>
          <cell r="BW7">
            <v>14.258749999999987</v>
          </cell>
          <cell r="BX7">
            <v>13.175814751286458</v>
          </cell>
          <cell r="BY7">
            <v>14.036944444444448</v>
          </cell>
          <cell r="BZ7">
            <v>15.299166666666679</v>
          </cell>
          <cell r="CA7">
            <v>15.354722222222222</v>
          </cell>
          <cell r="CB7">
            <v>14.875</v>
          </cell>
          <cell r="CC7">
            <v>13.745543175487452</v>
          </cell>
          <cell r="CD7">
            <v>13.92863247863248</v>
          </cell>
          <cell r="CE7" t="str">
            <v xml:space="preserve"> </v>
          </cell>
          <cell r="CF7">
            <v>15.424617524339371</v>
          </cell>
          <cell r="CG7">
            <v>15.421944444444446</v>
          </cell>
          <cell r="CH7">
            <v>15.335384615384626</v>
          </cell>
          <cell r="CI7">
            <v>14.767117117117126</v>
          </cell>
          <cell r="CJ7">
            <v>14.622222222222234</v>
          </cell>
          <cell r="CK7">
            <v>15.528750000000006</v>
          </cell>
          <cell r="CL7">
            <v>13.55730180806677</v>
          </cell>
          <cell r="CM7">
            <v>13.211265646731565</v>
          </cell>
          <cell r="CN7">
            <v>15.243055555555554</v>
          </cell>
          <cell r="CO7">
            <v>15.203198887343543</v>
          </cell>
          <cell r="CP7">
            <v>15.540972222222219</v>
          </cell>
          <cell r="CQ7">
            <v>15.479861111111118</v>
          </cell>
          <cell r="CR7">
            <v>15.560972222222224</v>
          </cell>
          <cell r="CS7">
            <v>15.044583333333341</v>
          </cell>
          <cell r="CT7" t="str">
            <v xml:space="preserve"> </v>
          </cell>
          <cell r="CU7">
            <v>15.198573466476462</v>
          </cell>
          <cell r="CV7" t="str">
            <v xml:space="preserve"> </v>
          </cell>
          <cell r="CW7">
            <v>14.17430656934307</v>
          </cell>
          <cell r="CX7">
            <v>14.739221140472882</v>
          </cell>
          <cell r="CY7">
            <v>13.404447852760745</v>
          </cell>
          <cell r="CZ7">
            <v>15.433518776077882</v>
          </cell>
          <cell r="DA7">
            <v>15.805314685314684</v>
          </cell>
          <cell r="DB7">
            <v>15.988472222222228</v>
          </cell>
          <cell r="DC7">
            <v>15.585555555555541</v>
          </cell>
          <cell r="DD7">
            <v>15.723750000000008</v>
          </cell>
          <cell r="DE7">
            <v>15.61486111111113</v>
          </cell>
          <cell r="DF7" t="str">
            <v xml:space="preserve"> </v>
          </cell>
          <cell r="DG7">
            <v>15.374722222222211</v>
          </cell>
          <cell r="DH7">
            <v>14.703194444444431</v>
          </cell>
          <cell r="DI7">
            <v>15.263503649635037</v>
          </cell>
          <cell r="DJ7">
            <v>15.218194444444453</v>
          </cell>
          <cell r="DK7">
            <v>14.019070512820512</v>
          </cell>
          <cell r="DL7">
            <v>15.904166666666672</v>
          </cell>
          <cell r="DM7">
            <v>15.83749999999999</v>
          </cell>
          <cell r="DN7">
            <v>15.164450867052027</v>
          </cell>
          <cell r="DO7">
            <v>17.026250000000019</v>
          </cell>
          <cell r="DP7">
            <v>15.245166402535673</v>
          </cell>
          <cell r="DQ7">
            <v>15.780972222222198</v>
          </cell>
          <cell r="DR7">
            <v>15.68688271604938</v>
          </cell>
          <cell r="DS7">
            <v>15.878197674418608</v>
          </cell>
          <cell r="DT7">
            <v>14.08296703296703</v>
          </cell>
          <cell r="DU7">
            <v>15.306675938803899</v>
          </cell>
          <cell r="DV7">
            <v>16.370833333333326</v>
          </cell>
          <cell r="DW7" t="str">
            <v xml:space="preserve"> </v>
          </cell>
          <cell r="DX7">
            <v>15.338333333333336</v>
          </cell>
          <cell r="DY7">
            <v>15.414027777777774</v>
          </cell>
          <cell r="DZ7">
            <v>15.530000000000003</v>
          </cell>
          <cell r="EA7">
            <v>15.830138888888884</v>
          </cell>
          <cell r="EB7">
            <v>15.728888888888886</v>
          </cell>
          <cell r="EC7" t="str">
            <v xml:space="preserve"> </v>
          </cell>
          <cell r="ED7">
            <v>16.358055555555556</v>
          </cell>
          <cell r="EE7">
            <v>17.492638888888887</v>
          </cell>
          <cell r="EF7">
            <v>17.956666666666678</v>
          </cell>
          <cell r="EG7">
            <v>15.604583333333345</v>
          </cell>
          <cell r="EH7">
            <v>15.858472222222215</v>
          </cell>
          <cell r="EI7">
            <v>17.003626220362612</v>
          </cell>
          <cell r="EJ7">
            <v>16.456652360515019</v>
          </cell>
          <cell r="EK7">
            <v>14.637142857142853</v>
          </cell>
          <cell r="EL7">
            <v>15.649513212795535</v>
          </cell>
          <cell r="EM7">
            <v>14.852083333333336</v>
          </cell>
          <cell r="EN7">
            <v>14.388055555555566</v>
          </cell>
          <cell r="EO7">
            <v>14.582222222222223</v>
          </cell>
          <cell r="EP7">
            <v>14.817171717171714</v>
          </cell>
          <cell r="EQ7">
            <v>15.095555555555556</v>
          </cell>
          <cell r="ER7">
            <v>14.141876750700282</v>
          </cell>
          <cell r="ES7">
            <v>15.060683760683766</v>
          </cell>
          <cell r="ET7">
            <v>14.506250000000028</v>
          </cell>
          <cell r="EU7">
            <v>15.217005545286503</v>
          </cell>
          <cell r="EV7">
            <v>14.552089136490242</v>
          </cell>
          <cell r="EW7">
            <v>15.841388888888885</v>
          </cell>
          <cell r="EX7" t="str">
            <v xml:space="preserve"> </v>
          </cell>
          <cell r="EY7">
            <v>15.258263305322137</v>
          </cell>
          <cell r="EZ7">
            <v>16.170055710306404</v>
          </cell>
          <cell r="FA7">
            <v>16.296250000000001</v>
          </cell>
          <cell r="FB7">
            <v>15.698194444444441</v>
          </cell>
          <cell r="FC7" t="str">
            <v xml:space="preserve"> </v>
          </cell>
          <cell r="FD7">
            <v>15.696269727403172</v>
          </cell>
          <cell r="FE7">
            <v>15.360694444444455</v>
          </cell>
          <cell r="FF7">
            <v>15.799583333333322</v>
          </cell>
          <cell r="FG7">
            <v>14.74597222222223</v>
          </cell>
          <cell r="FH7">
            <v>14.301388888888891</v>
          </cell>
          <cell r="FI7">
            <v>13.042698191933251</v>
          </cell>
          <cell r="FJ7">
            <v>13.676533742331278</v>
          </cell>
          <cell r="FK7">
            <v>12.910416666666666</v>
          </cell>
          <cell r="FL7">
            <v>14.175416666666669</v>
          </cell>
          <cell r="FM7" t="str">
            <v xml:space="preserve"> </v>
          </cell>
          <cell r="FN7">
            <v>13.820277777777786</v>
          </cell>
          <cell r="FO7">
            <v>14.949999999999987</v>
          </cell>
          <cell r="FP7">
            <v>15.00517482517481</v>
          </cell>
          <cell r="FQ7">
            <v>16.16718749999999</v>
          </cell>
          <cell r="FR7" t="str">
            <v xml:space="preserve"> </v>
          </cell>
          <cell r="FS7">
            <v>14.70848400556328</v>
          </cell>
          <cell r="FT7" t="str">
            <v xml:space="preserve"> </v>
          </cell>
          <cell r="FU7">
            <v>16.189602446483182</v>
          </cell>
          <cell r="FV7">
            <v>14.908959537572255</v>
          </cell>
          <cell r="FW7">
            <v>15.610481586402265</v>
          </cell>
          <cell r="FX7">
            <v>16.405594405594407</v>
          </cell>
          <cell r="FY7">
            <v>14.196652719665272</v>
          </cell>
          <cell r="FZ7">
            <v>15.635593220338983</v>
          </cell>
          <cell r="GA7">
            <v>14.614678899082568</v>
          </cell>
          <cell r="GB7">
            <v>14.405099150141643</v>
          </cell>
          <cell r="GC7">
            <v>15.116279069767442</v>
          </cell>
          <cell r="GD7" t="str">
            <v xml:space="preserve"> </v>
          </cell>
          <cell r="GE7">
            <v>12.954529307282414</v>
          </cell>
          <cell r="GF7">
            <v>11.887204450625861</v>
          </cell>
          <cell r="GG7">
            <v>11.796111111111108</v>
          </cell>
          <cell r="GH7" t="str">
            <v xml:space="preserve"> </v>
          </cell>
          <cell r="GI7">
            <v>12.856328233657853</v>
          </cell>
          <cell r="GJ7">
            <v>13.377746870653697</v>
          </cell>
          <cell r="GK7">
            <v>12.974547983310162</v>
          </cell>
          <cell r="GL7">
            <v>13.748122392211418</v>
          </cell>
          <cell r="GM7">
            <v>14.121835883171071</v>
          </cell>
          <cell r="GN7">
            <v>15.610848400556327</v>
          </cell>
          <cell r="GO7" t="str">
            <v xml:space="preserve"> </v>
          </cell>
          <cell r="GP7" t="str">
            <v xml:space="preserve"> </v>
          </cell>
          <cell r="GQ7">
            <v>16.176356050069554</v>
          </cell>
          <cell r="GR7">
            <v>15.632684283727386</v>
          </cell>
          <cell r="GS7">
            <v>15.688178025034787</v>
          </cell>
          <cell r="GT7">
            <v>16.382058414464542</v>
          </cell>
          <cell r="GU7" t="str">
            <v xml:space="preserve"> </v>
          </cell>
          <cell r="GV7">
            <v>15.778998609179403</v>
          </cell>
          <cell r="GW7">
            <v>15.912239221140457</v>
          </cell>
          <cell r="GX7">
            <v>15.299860917941578</v>
          </cell>
          <cell r="GY7">
            <v>19.36</v>
          </cell>
          <cell r="GZ7">
            <v>17.563699582753813</v>
          </cell>
          <cell r="HA7" t="str">
            <v xml:space="preserve"> </v>
          </cell>
          <cell r="HB7">
            <v>16.621279554937406</v>
          </cell>
          <cell r="HC7" t="str">
            <v xml:space="preserve"> </v>
          </cell>
          <cell r="HD7" t="str">
            <v xml:space="preserve"> </v>
          </cell>
          <cell r="HE7">
            <v>13.221001390820591</v>
          </cell>
          <cell r="HF7">
            <v>13.961057023643949</v>
          </cell>
          <cell r="HG7">
            <v>13.728789986091792</v>
          </cell>
          <cell r="HH7">
            <v>14.273018080667601</v>
          </cell>
          <cell r="HI7">
            <v>16.147148817802499</v>
          </cell>
          <cell r="HJ7" t="str">
            <v xml:space="preserve"> </v>
          </cell>
          <cell r="HK7" t="str">
            <v xml:space="preserve"> </v>
          </cell>
          <cell r="HL7">
            <v>17.665644171779142</v>
          </cell>
          <cell r="HM7">
            <v>13.236559139784951</v>
          </cell>
          <cell r="HN7">
            <v>12.87566137566138</v>
          </cell>
          <cell r="HO7" t="str">
            <v xml:space="preserve"> </v>
          </cell>
          <cell r="HP7" t="str">
            <v xml:space="preserve"> </v>
          </cell>
          <cell r="HQ7" t="str">
            <v xml:space="preserve"> </v>
          </cell>
          <cell r="HR7">
            <v>13.741244239631342</v>
          </cell>
          <cell r="HS7" t="str">
            <v xml:space="preserve"> </v>
          </cell>
          <cell r="HT7">
            <v>17.217821782178213</v>
          </cell>
          <cell r="HU7">
            <v>13.446666666666665</v>
          </cell>
          <cell r="HV7" t="str">
            <v xml:space="preserve"> </v>
          </cell>
          <cell r="HW7" t="str">
            <v xml:space="preserve"> </v>
          </cell>
          <cell r="HX7">
            <v>14.033128834355846</v>
          </cell>
          <cell r="HY7">
            <v>12.447999999999997</v>
          </cell>
          <cell r="HZ7">
            <v>14.720588235294127</v>
          </cell>
          <cell r="IA7" t="str">
            <v xml:space="preserve"> </v>
          </cell>
          <cell r="IB7">
            <v>14.083116883116881</v>
          </cell>
          <cell r="IC7">
            <v>14.856756756756756</v>
          </cell>
          <cell r="ID7">
            <v>14.089999999999998</v>
          </cell>
          <cell r="IE7" t="str">
            <v xml:space="preserve"> </v>
          </cell>
          <cell r="IF7" t="str">
            <v xml:space="preserve"> </v>
          </cell>
          <cell r="IG7" t="str">
            <v xml:space="preserve"> </v>
          </cell>
          <cell r="IH7">
            <v>16.050578034682079</v>
          </cell>
          <cell r="II7">
            <v>15.812239221140473</v>
          </cell>
          <cell r="IJ7">
            <v>14.227202472952087</v>
          </cell>
          <cell r="IK7">
            <v>12.226666666666667</v>
          </cell>
          <cell r="IL7" t="str">
            <v xml:space="preserve"> </v>
          </cell>
          <cell r="IM7" t="str">
            <v xml:space="preserve"> </v>
          </cell>
          <cell r="IN7" t="str">
            <v xml:space="preserve"> </v>
          </cell>
          <cell r="IO7" t="str">
            <v xml:space="preserve"> </v>
          </cell>
          <cell r="IP7">
            <v>13.824561403508774</v>
          </cell>
          <cell r="IQ7" t="str">
            <v xml:space="preserve"> </v>
          </cell>
          <cell r="IR7" t="str">
            <v xml:space="preserve"> </v>
          </cell>
          <cell r="IS7" t="str">
            <v xml:space="preserve"> </v>
          </cell>
          <cell r="IT7" t="str">
            <v xml:space="preserve"> </v>
          </cell>
          <cell r="IU7" t="str">
            <v xml:space="preserve"> </v>
          </cell>
          <cell r="IV7" t="str">
            <v xml:space="preserve"> </v>
          </cell>
          <cell r="IW7" t="str">
            <v xml:space="preserve"> </v>
          </cell>
          <cell r="IX7" t="str">
            <v xml:space="preserve"> </v>
          </cell>
          <cell r="IY7" t="str">
            <v xml:space="preserve"> </v>
          </cell>
          <cell r="IZ7" t="str">
            <v xml:space="preserve"> </v>
          </cell>
          <cell r="JA7" t="str">
            <v xml:space="preserve"> </v>
          </cell>
          <cell r="JB7">
            <v>11.856666666666666</v>
          </cell>
          <cell r="JC7">
            <v>13.189999999999998</v>
          </cell>
          <cell r="JD7">
            <v>13.363333333333333</v>
          </cell>
          <cell r="JE7">
            <v>13.896666666666668</v>
          </cell>
          <cell r="JF7" t="str">
            <v xml:space="preserve"> </v>
          </cell>
          <cell r="JG7">
            <v>14.84</v>
          </cell>
          <cell r="JH7" t="str">
            <v xml:space="preserve"> </v>
          </cell>
          <cell r="JI7" t="str">
            <v xml:space="preserve"> </v>
          </cell>
          <cell r="JJ7">
            <v>12.817241379310344</v>
          </cell>
          <cell r="JK7">
            <v>14.436666666666666</v>
          </cell>
          <cell r="JL7">
            <v>14.259999999999998</v>
          </cell>
          <cell r="JM7">
            <v>14.237931034482759</v>
          </cell>
          <cell r="JN7">
            <v>12.536666666666667</v>
          </cell>
          <cell r="JO7">
            <v>10.749999999999998</v>
          </cell>
          <cell r="JP7" t="str">
            <v xml:space="preserve"> </v>
          </cell>
          <cell r="JQ7">
            <v>13.575862068965519</v>
          </cell>
          <cell r="JR7">
            <v>14.343333333333334</v>
          </cell>
          <cell r="JS7" t="str">
            <v xml:space="preserve"> </v>
          </cell>
          <cell r="JT7" t="str">
            <v xml:space="preserve"> </v>
          </cell>
          <cell r="JU7">
            <v>13.850000000000001</v>
          </cell>
          <cell r="JV7" t="str">
            <v xml:space="preserve"> </v>
          </cell>
          <cell r="JW7">
            <v>12.846666666666669</v>
          </cell>
          <cell r="JX7">
            <v>14.18</v>
          </cell>
          <cell r="JY7">
            <v>14.037500000000001</v>
          </cell>
          <cell r="JZ7">
            <v>14.260714285714286</v>
          </cell>
          <cell r="KA7">
            <v>14.285714285714286</v>
          </cell>
          <cell r="KB7">
            <v>13.426666666666668</v>
          </cell>
          <cell r="KC7">
            <v>13.359999999999994</v>
          </cell>
          <cell r="KD7">
            <v>14.083333333333334</v>
          </cell>
          <cell r="KE7" t="str">
            <v xml:space="preserve"> </v>
          </cell>
          <cell r="KF7">
            <v>14.716666666666667</v>
          </cell>
          <cell r="KG7">
            <v>13.030000000000001</v>
          </cell>
          <cell r="KH7" t="str">
            <v xml:space="preserve"> </v>
          </cell>
          <cell r="KI7">
            <v>13.263333333333334</v>
          </cell>
          <cell r="KJ7">
            <v>13.266666666666667</v>
          </cell>
          <cell r="KK7">
            <v>14.223333333333334</v>
          </cell>
          <cell r="KL7">
            <v>14.16</v>
          </cell>
          <cell r="KM7">
            <v>14.389655172413793</v>
          </cell>
          <cell r="KN7">
            <v>14.296666666666669</v>
          </cell>
          <cell r="KO7">
            <v>12.336666666666668</v>
          </cell>
          <cell r="KP7">
            <v>14.472413793103449</v>
          </cell>
          <cell r="KQ7">
            <v>13.773333333333332</v>
          </cell>
          <cell r="KR7">
            <v>15.391999999999998</v>
          </cell>
          <cell r="KS7">
            <v>14.003333333333334</v>
          </cell>
          <cell r="KT7">
            <v>14.329166666666666</v>
          </cell>
          <cell r="KU7">
            <v>15.100000000000001</v>
          </cell>
          <cell r="KV7">
            <v>14.639285714285716</v>
          </cell>
          <cell r="KW7">
            <v>14.603333333333332</v>
          </cell>
          <cell r="KX7">
            <v>13.496666666666666</v>
          </cell>
          <cell r="KY7" t="str">
            <v xml:space="preserve"> </v>
          </cell>
          <cell r="KZ7">
            <v>14.766666666666664</v>
          </cell>
          <cell r="LA7">
            <v>13.1</v>
          </cell>
          <cell r="LB7">
            <v>12.643333333333334</v>
          </cell>
          <cell r="LC7">
            <v>14.199999999999998</v>
          </cell>
          <cell r="LD7">
            <v>13.963333333333338</v>
          </cell>
          <cell r="LE7">
            <v>14.326666666666666</v>
          </cell>
          <cell r="LF7" t="str">
            <v xml:space="preserve"> </v>
          </cell>
          <cell r="LG7" t="str">
            <v xml:space="preserve"> </v>
          </cell>
          <cell r="LH7">
            <v>13.123333333333333</v>
          </cell>
          <cell r="LI7">
            <v>13.426666666666666</v>
          </cell>
          <cell r="LJ7" t="str">
            <v xml:space="preserve"> </v>
          </cell>
          <cell r="LK7">
            <v>14.459999999999997</v>
          </cell>
          <cell r="LL7">
            <v>14.4448275862069</v>
          </cell>
          <cell r="LM7" t="str">
            <v xml:space="preserve"> </v>
          </cell>
          <cell r="LN7">
            <v>14.150000000000002</v>
          </cell>
          <cell r="LO7">
            <v>12.086666666666666</v>
          </cell>
          <cell r="LP7">
            <v>13.520000000000001</v>
          </cell>
          <cell r="LQ7">
            <v>14.083333333333336</v>
          </cell>
          <cell r="LR7">
            <v>13.886666666666667</v>
          </cell>
          <cell r="LS7" t="str">
            <v xml:space="preserve"> </v>
          </cell>
          <cell r="LT7">
            <v>15.496666666666668</v>
          </cell>
          <cell r="LU7" t="str">
            <v xml:space="preserve"> </v>
          </cell>
          <cell r="LV7">
            <v>15.706666666666667</v>
          </cell>
          <cell r="LW7">
            <v>15.116666666666665</v>
          </cell>
          <cell r="LX7">
            <v>14.859999999999998</v>
          </cell>
          <cell r="LY7">
            <v>16.723333333333333</v>
          </cell>
          <cell r="LZ7" t="str">
            <v xml:space="preserve"> </v>
          </cell>
          <cell r="MA7">
            <v>16.289999999999996</v>
          </cell>
          <cell r="MB7">
            <v>15.393103448275863</v>
          </cell>
          <cell r="MC7">
            <v>16.543333333333329</v>
          </cell>
          <cell r="MD7">
            <v>15.240000000000004</v>
          </cell>
          <cell r="ME7" t="str">
            <v xml:space="preserve"> </v>
          </cell>
          <cell r="MF7">
            <v>14.400000000000002</v>
          </cell>
          <cell r="MG7">
            <v>17.136666666666667</v>
          </cell>
          <cell r="MH7">
            <v>17.546666666666667</v>
          </cell>
          <cell r="MI7">
            <v>16.14</v>
          </cell>
          <cell r="MJ7">
            <v>17.693333333333332</v>
          </cell>
          <cell r="MK7" t="str">
            <v xml:space="preserve"> </v>
          </cell>
          <cell r="ML7">
            <v>16.38571428571429</v>
          </cell>
          <cell r="MM7" t="str">
            <v xml:space="preserve"> </v>
          </cell>
          <cell r="MN7">
            <v>16.226666666666667</v>
          </cell>
          <cell r="MO7">
            <v>17.116666666666671</v>
          </cell>
          <cell r="MP7">
            <v>17.693333333333335</v>
          </cell>
          <cell r="MQ7">
            <v>18.026666666666664</v>
          </cell>
          <cell r="MR7" t="str">
            <v xml:space="preserve"> </v>
          </cell>
          <cell r="MS7">
            <v>17.023333333333337</v>
          </cell>
          <cell r="MT7">
            <v>16.006666666666668</v>
          </cell>
          <cell r="MU7">
            <v>16.606666666666669</v>
          </cell>
          <cell r="MV7" t="str">
            <v xml:space="preserve"> </v>
          </cell>
          <cell r="MW7" t="str">
            <v xml:space="preserve"> </v>
          </cell>
          <cell r="MX7" t="str">
            <v xml:space="preserve"> </v>
          </cell>
          <cell r="MY7">
            <v>17.989999999999998</v>
          </cell>
          <cell r="MZ7">
            <v>17.333333333333336</v>
          </cell>
          <cell r="NA7">
            <v>15.618967921896797</v>
          </cell>
          <cell r="NB7">
            <v>16.55</v>
          </cell>
          <cell r="NC7">
            <v>17.213333333333331</v>
          </cell>
          <cell r="ND7">
            <v>18.016666666666662</v>
          </cell>
          <cell r="NE7">
            <v>18.13</v>
          </cell>
          <cell r="NF7" t="str">
            <v xml:space="preserve"> </v>
          </cell>
          <cell r="NG7">
            <v>13.053333333333335</v>
          </cell>
          <cell r="NH7">
            <v>15.496666666666666</v>
          </cell>
          <cell r="NI7">
            <v>16.013333333333332</v>
          </cell>
          <cell r="NJ7">
            <v>15.83333333333333</v>
          </cell>
          <cell r="NK7">
            <v>14.830736543909357</v>
          </cell>
          <cell r="NL7">
            <v>16.363333333333333</v>
          </cell>
          <cell r="NM7">
            <v>16.3</v>
          </cell>
          <cell r="NN7">
            <v>13.936666666666669</v>
          </cell>
          <cell r="NO7">
            <v>15.346666666666664</v>
          </cell>
          <cell r="NP7">
            <v>15.629999999999999</v>
          </cell>
          <cell r="NQ7">
            <v>15.43846153846154</v>
          </cell>
          <cell r="NR7" t="str">
            <v xml:space="preserve"> </v>
          </cell>
          <cell r="NS7">
            <v>16.24666666666667</v>
          </cell>
          <cell r="NT7">
            <v>16.026666666666667</v>
          </cell>
          <cell r="NU7" t="str">
            <v xml:space="preserve"> </v>
          </cell>
          <cell r="NV7">
            <v>16.373333333333335</v>
          </cell>
          <cell r="NW7" t="str">
            <v xml:space="preserve"> </v>
          </cell>
          <cell r="NX7" t="str">
            <v xml:space="preserve"> </v>
          </cell>
          <cell r="NY7">
            <v>15.457997218358804</v>
          </cell>
          <cell r="NZ7" t="str">
            <v xml:space="preserve"> </v>
          </cell>
          <cell r="OA7" t="str">
            <v xml:space="preserve"> </v>
          </cell>
          <cell r="OB7">
            <v>15.911251758087211</v>
          </cell>
          <cell r="OC7" t="str">
            <v xml:space="preserve"> </v>
          </cell>
          <cell r="OD7">
            <v>17.313333333333333</v>
          </cell>
          <cell r="OE7">
            <v>16.223333333333333</v>
          </cell>
          <cell r="OF7">
            <v>16.506666666666668</v>
          </cell>
          <cell r="OG7" t="str">
            <v xml:space="preserve"> </v>
          </cell>
          <cell r="OH7" t="str">
            <v xml:space="preserve"> </v>
          </cell>
          <cell r="OI7">
            <v>13.293333333333335</v>
          </cell>
          <cell r="OJ7">
            <v>13.203333333333331</v>
          </cell>
          <cell r="OK7">
            <v>14.250000000000002</v>
          </cell>
          <cell r="OL7">
            <v>14.440000000000003</v>
          </cell>
          <cell r="OM7">
            <v>16.253333333333337</v>
          </cell>
          <cell r="ON7" t="str">
            <v xml:space="preserve"> </v>
          </cell>
          <cell r="OO7" t="str">
            <v xml:space="preserve"> </v>
          </cell>
          <cell r="OP7" t="str">
            <v xml:space="preserve"> </v>
          </cell>
          <cell r="OQ7" t="str">
            <v xml:space="preserve"> </v>
          </cell>
          <cell r="OR7">
            <v>16.810000000000002</v>
          </cell>
          <cell r="OS7">
            <v>16.047566063977737</v>
          </cell>
          <cell r="OT7">
            <v>16.126666666666669</v>
          </cell>
          <cell r="OU7" t="str">
            <v xml:space="preserve"> </v>
          </cell>
          <cell r="OV7" t="str">
            <v xml:space="preserve"> </v>
          </cell>
          <cell r="OW7">
            <v>15.58666666666667</v>
          </cell>
          <cell r="OX7">
            <v>14.756666666666664</v>
          </cell>
          <cell r="OY7">
            <v>16.570000000000004</v>
          </cell>
          <cell r="OZ7" t="str">
            <v xml:space="preserve"> </v>
          </cell>
          <cell r="PA7" t="str">
            <v xml:space="preserve"> </v>
          </cell>
          <cell r="PB7" t="str">
            <v xml:space="preserve"> </v>
          </cell>
          <cell r="PC7">
            <v>15.796551724137935</v>
          </cell>
          <cell r="PD7">
            <v>15.926666666666664</v>
          </cell>
          <cell r="PE7">
            <v>17.386666666666663</v>
          </cell>
          <cell r="PF7" t="str">
            <v xml:space="preserve"> </v>
          </cell>
          <cell r="PG7">
            <v>16.363333333333333</v>
          </cell>
          <cell r="PH7">
            <v>17.613333333333333</v>
          </cell>
          <cell r="PI7">
            <v>16.471309192200561</v>
          </cell>
          <cell r="PJ7">
            <v>18.962962962962962</v>
          </cell>
          <cell r="PK7">
            <v>17.87</v>
          </cell>
          <cell r="PL7">
            <v>17.459999999999994</v>
          </cell>
          <cell r="PM7">
            <v>18.09333333333333</v>
          </cell>
          <cell r="PN7">
            <v>16.763333333333332</v>
          </cell>
          <cell r="PO7">
            <v>17.986666666666668</v>
          </cell>
          <cell r="PP7">
            <v>17.34333333333333</v>
          </cell>
          <cell r="PQ7" t="str">
            <v xml:space="preserve"> </v>
          </cell>
          <cell r="PR7">
            <v>17.779999999999998</v>
          </cell>
          <cell r="PS7">
            <v>17.2</v>
          </cell>
          <cell r="PT7" t="str">
            <v xml:space="preserve"> </v>
          </cell>
          <cell r="PU7" t="str">
            <v xml:space="preserve"> </v>
          </cell>
          <cell r="PV7" t="str">
            <v xml:space="preserve"> </v>
          </cell>
          <cell r="PW7">
            <v>16.190000000000001</v>
          </cell>
          <cell r="PX7">
            <v>16.81034482758621</v>
          </cell>
          <cell r="PY7">
            <v>16.423333333333332</v>
          </cell>
          <cell r="PZ7">
            <v>16.14</v>
          </cell>
          <cell r="QA7">
            <v>17.149999999999999</v>
          </cell>
          <cell r="QB7">
            <v>17.386206896551727</v>
          </cell>
          <cell r="QC7">
            <v>16.853333333333335</v>
          </cell>
          <cell r="QD7">
            <v>15.163333333333334</v>
          </cell>
          <cell r="QE7" t="str">
            <v xml:space="preserve"> </v>
          </cell>
          <cell r="QF7" t="str">
            <v xml:space="preserve"> </v>
          </cell>
          <cell r="QG7" t="str">
            <v xml:space="preserve"> </v>
          </cell>
          <cell r="QH7">
            <v>17.036666666666665</v>
          </cell>
          <cell r="QI7">
            <v>17.529999999999998</v>
          </cell>
          <cell r="QJ7" t="str">
            <v xml:space="preserve"> </v>
          </cell>
          <cell r="QK7" t="str">
            <v xml:space="preserve"> </v>
          </cell>
          <cell r="QL7">
            <v>17.333333333333329</v>
          </cell>
          <cell r="QM7">
            <v>17.209999999999997</v>
          </cell>
          <cell r="QN7" t="str">
            <v xml:space="preserve"> </v>
          </cell>
          <cell r="QO7">
            <v>17.013333333333332</v>
          </cell>
          <cell r="QP7">
            <v>16.02</v>
          </cell>
          <cell r="QQ7">
            <v>16.63</v>
          </cell>
          <cell r="QR7">
            <v>16.303333333333331</v>
          </cell>
          <cell r="QS7">
            <v>15.09</v>
          </cell>
          <cell r="QT7">
            <v>12.966666666666667</v>
          </cell>
          <cell r="QU7" t="str">
            <v xml:space="preserve"> </v>
          </cell>
          <cell r="QV7">
            <v>13.533333333333333</v>
          </cell>
          <cell r="QW7">
            <v>13.426666666666666</v>
          </cell>
          <cell r="QX7">
            <v>12.384615384615385</v>
          </cell>
          <cell r="QY7">
            <v>14.360000000000003</v>
          </cell>
          <cell r="QZ7" t="str">
            <v xml:space="preserve"> </v>
          </cell>
          <cell r="RA7">
            <v>13.336666666666668</v>
          </cell>
          <cell r="RB7">
            <v>14.44333333333333</v>
          </cell>
          <cell r="RC7">
            <v>12.85</v>
          </cell>
          <cell r="RD7" t="str">
            <v xml:space="preserve"> </v>
          </cell>
          <cell r="RE7">
            <v>13.4</v>
          </cell>
          <cell r="RF7" t="str">
            <v xml:space="preserve"> </v>
          </cell>
          <cell r="RG7">
            <v>15.35862068965517</v>
          </cell>
          <cell r="RH7">
            <v>14.693333333333332</v>
          </cell>
          <cell r="RI7">
            <v>15.063333333333333</v>
          </cell>
          <cell r="RJ7">
            <v>12.956666666666669</v>
          </cell>
          <cell r="RK7">
            <v>12.496666666666666</v>
          </cell>
          <cell r="RL7">
            <v>13.733333333333333</v>
          </cell>
          <cell r="RM7">
            <v>13.690000000000003</v>
          </cell>
          <cell r="RN7" t="str">
            <v xml:space="preserve"> </v>
          </cell>
          <cell r="RO7">
            <v>13.620689655172415</v>
          </cell>
          <cell r="RP7">
            <v>14.206666666666667</v>
          </cell>
          <cell r="RQ7">
            <v>15.265137614678894</v>
          </cell>
          <cell r="RR7" t="str">
            <v xml:space="preserve"> </v>
          </cell>
          <cell r="RS7" t="str">
            <v xml:space="preserve"> </v>
          </cell>
          <cell r="RT7">
            <v>14.469999999999999</v>
          </cell>
          <cell r="RU7">
            <v>13.653333333333332</v>
          </cell>
          <cell r="RV7" t="str">
            <v xml:space="preserve"> </v>
          </cell>
          <cell r="RW7">
            <v>12.91</v>
          </cell>
          <cell r="RX7">
            <v>15.96117647058824</v>
          </cell>
          <cell r="RY7">
            <v>14.017241379310347</v>
          </cell>
          <cell r="RZ7" t="str">
            <v xml:space="preserve"> </v>
          </cell>
          <cell r="SA7">
            <v>14.88</v>
          </cell>
          <cell r="SB7">
            <v>13.384615384615385</v>
          </cell>
          <cell r="SC7">
            <v>14.536666666666665</v>
          </cell>
          <cell r="SD7">
            <v>14.339999999999998</v>
          </cell>
          <cell r="SE7">
            <v>14.143333333333333</v>
          </cell>
          <cell r="SF7">
            <v>13.172000000000001</v>
          </cell>
          <cell r="SG7">
            <v>15.393333333333333</v>
          </cell>
          <cell r="SH7" t="str">
            <v xml:space="preserve"> </v>
          </cell>
          <cell r="SI7" t="str">
            <v xml:space="preserve"> </v>
          </cell>
          <cell r="SJ7">
            <v>15.79245283018868</v>
          </cell>
          <cell r="SK7">
            <v>14.610000000000005</v>
          </cell>
          <cell r="SL7">
            <v>14.669999999999996</v>
          </cell>
          <cell r="SM7">
            <v>14.476666666666667</v>
          </cell>
          <cell r="SN7" t="str">
            <v xml:space="preserve"> </v>
          </cell>
          <cell r="SO7" t="str">
            <v xml:space="preserve"> </v>
          </cell>
          <cell r="SP7">
            <v>15.793333333333331</v>
          </cell>
          <cell r="SQ7">
            <v>13.240000000000002</v>
          </cell>
          <cell r="SR7" t="str">
            <v xml:space="preserve"> </v>
          </cell>
          <cell r="SS7" t="str">
            <v xml:space="preserve"> </v>
          </cell>
          <cell r="ST7" t="str">
            <v xml:space="preserve"> </v>
          </cell>
          <cell r="SU7" t="str">
            <v xml:space="preserve"> </v>
          </cell>
          <cell r="SV7" t="str">
            <v xml:space="preserve"> </v>
          </cell>
          <cell r="SW7">
            <v>15.806666666666667</v>
          </cell>
          <cell r="SX7">
            <v>15.467857142857143</v>
          </cell>
          <cell r="SY7" t="str">
            <v xml:space="preserve"> </v>
          </cell>
          <cell r="SZ7" t="str">
            <v xml:space="preserve"> </v>
          </cell>
          <cell r="TA7">
            <v>16.526666666666667</v>
          </cell>
          <cell r="TB7" t="str">
            <v xml:space="preserve"> </v>
          </cell>
          <cell r="TC7">
            <v>16.55</v>
          </cell>
          <cell r="TD7">
            <v>15.363333333333332</v>
          </cell>
          <cell r="TE7">
            <v>12.943333333333332</v>
          </cell>
          <cell r="TF7">
            <v>16.666666666666668</v>
          </cell>
          <cell r="TG7" t="str">
            <v xml:space="preserve"> </v>
          </cell>
          <cell r="TH7">
            <v>14.599999999999998</v>
          </cell>
          <cell r="TI7">
            <v>13.683333333333332</v>
          </cell>
          <cell r="TJ7">
            <v>16.026666666666667</v>
          </cell>
          <cell r="TK7" t="str">
            <v xml:space="preserve"> </v>
          </cell>
          <cell r="TL7" t="str">
            <v xml:space="preserve"> </v>
          </cell>
          <cell r="TM7">
            <v>15.716666666666669</v>
          </cell>
          <cell r="TN7">
            <v>13.309999999999999</v>
          </cell>
          <cell r="TO7">
            <v>15.193333333333333</v>
          </cell>
          <cell r="TP7">
            <v>13.183333333333335</v>
          </cell>
          <cell r="TQ7">
            <v>14.316666666666668</v>
          </cell>
          <cell r="TR7" t="str">
            <v xml:space="preserve"> </v>
          </cell>
          <cell r="TS7">
            <v>15.051724137931032</v>
          </cell>
          <cell r="TT7">
            <v>15.65</v>
          </cell>
          <cell r="TU7">
            <v>14.076666666666664</v>
          </cell>
          <cell r="TV7">
            <v>16.107407407407408</v>
          </cell>
          <cell r="TW7">
            <v>15.44</v>
          </cell>
          <cell r="TX7">
            <v>15.513333333333337</v>
          </cell>
          <cell r="TY7">
            <v>16.283333333333339</v>
          </cell>
          <cell r="TZ7">
            <v>15.820689655172414</v>
          </cell>
          <cell r="UA7">
            <v>16.403846153846153</v>
          </cell>
          <cell r="UB7">
            <v>15.646666666666667</v>
          </cell>
          <cell r="UC7" t="str">
            <v xml:space="preserve"> </v>
          </cell>
          <cell r="UD7">
            <v>15.903333333333331</v>
          </cell>
          <cell r="UE7" t="str">
            <v xml:space="preserve"> </v>
          </cell>
          <cell r="UF7" t="str">
            <v xml:space="preserve"> </v>
          </cell>
          <cell r="UG7">
            <v>14.555172413793104</v>
          </cell>
          <cell r="UH7" t="str">
            <v xml:space="preserve"> </v>
          </cell>
          <cell r="UI7">
            <v>15.930000000000003</v>
          </cell>
          <cell r="UJ7">
            <v>12.136666666666663</v>
          </cell>
          <cell r="UK7">
            <v>14.83</v>
          </cell>
          <cell r="UL7" t="str">
            <v xml:space="preserve"> </v>
          </cell>
          <cell r="UM7">
            <v>15.896666666666668</v>
          </cell>
          <cell r="UN7" t="str">
            <v xml:space="preserve"> </v>
          </cell>
          <cell r="UO7" t="str">
            <v xml:space="preserve"> </v>
          </cell>
          <cell r="UP7">
            <v>15.273076923076921</v>
          </cell>
          <cell r="UQ7">
            <v>17.12</v>
          </cell>
          <cell r="UR7">
            <v>14.370370370370372</v>
          </cell>
          <cell r="US7">
            <v>16.920000000000002</v>
          </cell>
          <cell r="UT7">
            <v>16.410344827586204</v>
          </cell>
          <cell r="UU7">
            <v>14.74</v>
          </cell>
          <cell r="UV7">
            <v>15.507407407407404</v>
          </cell>
          <cell r="UW7">
            <v>17.05</v>
          </cell>
          <cell r="UX7">
            <v>16.773333333333333</v>
          </cell>
          <cell r="UY7">
            <v>16.686666666666664</v>
          </cell>
          <cell r="UZ7" t="str">
            <v xml:space="preserve"> </v>
          </cell>
          <cell r="VA7" t="str">
            <v xml:space="preserve"> </v>
          </cell>
          <cell r="VB7" t="str">
            <v xml:space="preserve"> </v>
          </cell>
          <cell r="VC7" t="str">
            <v xml:space="preserve"> </v>
          </cell>
          <cell r="VD7">
            <v>15.906666666666668</v>
          </cell>
          <cell r="VE7">
            <v>16.560000000000002</v>
          </cell>
          <cell r="VF7">
            <v>15.669999999999998</v>
          </cell>
          <cell r="VG7">
            <v>16.130000000000003</v>
          </cell>
          <cell r="VH7">
            <v>16.846666666666668</v>
          </cell>
          <cell r="VI7" t="str">
            <v xml:space="preserve"> </v>
          </cell>
          <cell r="VJ7">
            <v>14.600000000000003</v>
          </cell>
          <cell r="VK7">
            <v>14.850767085076704</v>
          </cell>
          <cell r="VL7">
            <v>16.563333333333336</v>
          </cell>
          <cell r="VM7" t="str">
            <v xml:space="preserve"> </v>
          </cell>
          <cell r="VN7">
            <v>15.213333333333331</v>
          </cell>
          <cell r="VO7">
            <v>16.896666666666668</v>
          </cell>
          <cell r="VP7">
            <v>16.306666666666668</v>
          </cell>
          <cell r="VQ7">
            <v>16.819999999999997</v>
          </cell>
          <cell r="VR7" t="str">
            <v xml:space="preserve"> </v>
          </cell>
          <cell r="VS7">
            <v>15.386666666666667</v>
          </cell>
          <cell r="VT7">
            <v>16.399999999999999</v>
          </cell>
          <cell r="VU7" t="str">
            <v xml:space="preserve"> </v>
          </cell>
          <cell r="VV7" t="str">
            <v xml:space="preserve"> </v>
          </cell>
          <cell r="VW7" t="str">
            <v xml:space="preserve"> </v>
          </cell>
          <cell r="VX7">
            <v>15.563333333333329</v>
          </cell>
          <cell r="VY7">
            <v>15.513333333333328</v>
          </cell>
          <cell r="VZ7">
            <v>16.426666666666666</v>
          </cell>
          <cell r="WA7">
            <v>13.845833333333333</v>
          </cell>
          <cell r="WB7">
            <v>13.833333333333334</v>
          </cell>
          <cell r="WC7" t="str">
            <v xml:space="preserve"> </v>
          </cell>
          <cell r="WD7" t="str">
            <v xml:space="preserve"> </v>
          </cell>
          <cell r="WE7" t="str">
            <v xml:space="preserve"> </v>
          </cell>
          <cell r="WF7">
            <v>14.57</v>
          </cell>
          <cell r="WG7">
            <v>14.906666666666665</v>
          </cell>
          <cell r="WH7" t="str">
            <v xml:space="preserve"> </v>
          </cell>
          <cell r="WI7" t="str">
            <v xml:space="preserve"> </v>
          </cell>
          <cell r="WJ7">
            <v>13.399999999999999</v>
          </cell>
          <cell r="WK7" t="str">
            <v xml:space="preserve"> </v>
          </cell>
          <cell r="WL7" t="str">
            <v xml:space="preserve"> </v>
          </cell>
          <cell r="WM7">
            <v>11.893333333333333</v>
          </cell>
          <cell r="WN7">
            <v>14.399999999999999</v>
          </cell>
          <cell r="WO7">
            <v>13.033333333333335</v>
          </cell>
          <cell r="WP7">
            <v>15.616666666666669</v>
          </cell>
          <cell r="WQ7">
            <v>14.248148148148148</v>
          </cell>
          <cell r="WR7">
            <v>13.858620689655176</v>
          </cell>
          <cell r="WS7">
            <v>15.050139275766025</v>
          </cell>
          <cell r="WT7">
            <v>14.16333333333333</v>
          </cell>
          <cell r="WU7">
            <v>13.56</v>
          </cell>
          <cell r="WV7">
            <v>13.996666666666668</v>
          </cell>
          <cell r="WW7" t="str">
            <v xml:space="preserve"> </v>
          </cell>
          <cell r="WX7" t="str">
            <v xml:space="preserve"> </v>
          </cell>
          <cell r="WY7" t="str">
            <v xml:space="preserve"> </v>
          </cell>
          <cell r="WZ7">
            <v>15.486666666666668</v>
          </cell>
          <cell r="XA7">
            <v>14.862068965517244</v>
          </cell>
          <cell r="XB7" t="str">
            <v xml:space="preserve"> </v>
          </cell>
          <cell r="XC7">
            <v>11.693333333333335</v>
          </cell>
          <cell r="XD7">
            <v>13.180769230769231</v>
          </cell>
          <cell r="XE7">
            <v>14.55</v>
          </cell>
          <cell r="XF7" t="str">
            <v xml:space="preserve"> </v>
          </cell>
          <cell r="XG7">
            <v>14.809999999999999</v>
          </cell>
          <cell r="XH7">
            <v>14.1638028169014</v>
          </cell>
          <cell r="XI7" t="str">
            <v xml:space="preserve"> </v>
          </cell>
          <cell r="XJ7">
            <v>14.979999999999997</v>
          </cell>
          <cell r="XK7">
            <v>15.063333333333334</v>
          </cell>
          <cell r="XL7" t="str">
            <v xml:space="preserve"> </v>
          </cell>
          <cell r="XM7">
            <v>15.363333333333333</v>
          </cell>
          <cell r="XN7" t="str">
            <v xml:space="preserve"> </v>
          </cell>
          <cell r="XO7" t="str">
            <v xml:space="preserve"> </v>
          </cell>
          <cell r="XP7">
            <v>13.513333333333332</v>
          </cell>
          <cell r="XQ7">
            <v>13.326666666666672</v>
          </cell>
          <cell r="XR7">
            <v>13.333333333333332</v>
          </cell>
          <cell r="XS7" t="str">
            <v xml:space="preserve"> </v>
          </cell>
          <cell r="XT7">
            <v>12.66</v>
          </cell>
          <cell r="XU7" t="str">
            <v xml:space="preserve"> </v>
          </cell>
          <cell r="XV7">
            <v>16.276666666666671</v>
          </cell>
          <cell r="XW7" t="str">
            <v xml:space="preserve"> </v>
          </cell>
          <cell r="XX7">
            <v>17.213333333333331</v>
          </cell>
          <cell r="XY7">
            <v>16.588799999999999</v>
          </cell>
          <cell r="XZ7" t="str">
            <v xml:space="preserve"> </v>
          </cell>
          <cell r="YA7">
            <v>16.864674868189805</v>
          </cell>
          <cell r="YB7">
            <v>13.915159944367177</v>
          </cell>
          <cell r="YC7" t="str">
            <v xml:space="preserve"> </v>
          </cell>
          <cell r="YD7">
            <v>16.240837696335078</v>
          </cell>
          <cell r="YE7">
            <v>16.317120622568094</v>
          </cell>
          <cell r="YF7">
            <v>16.754756871035941</v>
          </cell>
          <cell r="YG7">
            <v>14.378260869565217</v>
          </cell>
          <cell r="YH7" t="str">
            <v xml:space="preserve"> </v>
          </cell>
          <cell r="YI7" t="str">
            <v xml:space="preserve"> </v>
          </cell>
          <cell r="YJ7" t="str">
            <v xml:space="preserve"> </v>
          </cell>
          <cell r="YK7" t="str">
            <v xml:space="preserve"> </v>
          </cell>
          <cell r="YL7">
            <v>17.76551724137931</v>
          </cell>
          <cell r="YM7">
            <v>12.91111111111111</v>
          </cell>
          <cell r="YN7" t="str">
            <v xml:space="preserve"> </v>
          </cell>
          <cell r="YO7">
            <v>15.348314606741573</v>
          </cell>
          <cell r="YP7">
            <v>16.086614173228348</v>
          </cell>
          <cell r="YQ7">
            <v>16.634888438133874</v>
          </cell>
          <cell r="YR7">
            <v>16</v>
          </cell>
          <cell r="YS7">
            <v>17.498614958448755</v>
          </cell>
          <cell r="YT7" t="str">
            <v xml:space="preserve"> </v>
          </cell>
          <cell r="YU7">
            <v>14.870762711864407</v>
          </cell>
          <cell r="YV7">
            <v>18.379474940334131</v>
          </cell>
          <cell r="YW7">
            <v>11.922033898305084</v>
          </cell>
          <cell r="YX7">
            <v>10.594224924012158</v>
          </cell>
          <cell r="YY7">
            <v>18.490625000000001</v>
          </cell>
          <cell r="YZ7">
            <v>15.554999999999998</v>
          </cell>
          <cell r="ZA7">
            <v>14.749999999999998</v>
          </cell>
          <cell r="ZB7">
            <v>12.102011494252874</v>
          </cell>
          <cell r="ZC7">
            <v>13.530325443786985</v>
          </cell>
          <cell r="ZD7">
            <v>15.47112462006079</v>
          </cell>
          <cell r="ZE7">
            <v>14.096105702364389</v>
          </cell>
          <cell r="ZF7">
            <v>15.262726008344908</v>
          </cell>
          <cell r="ZG7">
            <v>18.295774647887324</v>
          </cell>
          <cell r="ZH7">
            <v>16.071111111111115</v>
          </cell>
          <cell r="ZI7">
            <v>17.222222222222221</v>
          </cell>
          <cell r="ZJ7" t="str">
            <v xml:space="preserve"> </v>
          </cell>
          <cell r="ZK7" t="str">
            <v xml:space="preserve"> </v>
          </cell>
          <cell r="ZL7">
            <v>16.276978417266186</v>
          </cell>
          <cell r="ZM7">
            <v>19.200836820083683</v>
          </cell>
          <cell r="ZN7" t="str">
            <v xml:space="preserve"> </v>
          </cell>
          <cell r="ZO7">
            <v>12.971408647140874</v>
          </cell>
          <cell r="ZP7" t="str">
            <v xml:space="preserve"> </v>
          </cell>
          <cell r="ZQ7" t="str">
            <v xml:space="preserve"> </v>
          </cell>
          <cell r="ZR7">
            <v>11.870000000000003</v>
          </cell>
          <cell r="ZS7">
            <v>12.421706586826337</v>
          </cell>
          <cell r="ZT7">
            <v>12.499721835883175</v>
          </cell>
          <cell r="ZU7" t="str">
            <v xml:space="preserve"> </v>
          </cell>
          <cell r="ZV7" t="str">
            <v xml:space="preserve"> </v>
          </cell>
          <cell r="ZW7">
            <v>13.455999999999996</v>
          </cell>
          <cell r="ZX7" t="str">
            <v xml:space="preserve"> </v>
          </cell>
          <cell r="ZY7" t="str">
            <v xml:space="preserve"> </v>
          </cell>
          <cell r="ZZ7">
            <v>14.540194714881775</v>
          </cell>
          <cell r="AAA7">
            <v>13.652380952380955</v>
          </cell>
          <cell r="AAB7">
            <v>14.459090909090911</v>
          </cell>
          <cell r="AAC7" t="str">
            <v xml:space="preserve"> </v>
          </cell>
          <cell r="AAD7">
            <v>11.469369369369373</v>
          </cell>
          <cell r="AAE7" t="str">
            <v xml:space="preserve"> </v>
          </cell>
          <cell r="AAF7" t="str">
            <v xml:space="preserve"> </v>
          </cell>
          <cell r="AAG7" t="str">
            <v xml:space="preserve"> </v>
          </cell>
          <cell r="AAH7" t="str">
            <v xml:space="preserve"> </v>
          </cell>
          <cell r="AAI7">
            <v>16.823603351955317</v>
          </cell>
          <cell r="AAJ7" t="str">
            <v xml:space="preserve"> </v>
          </cell>
          <cell r="AAK7">
            <v>15.466666666666683</v>
          </cell>
          <cell r="AAL7" t="str">
            <v xml:space="preserve"> </v>
          </cell>
          <cell r="AAM7">
            <v>15.315020862308755</v>
          </cell>
          <cell r="AAN7" t="str">
            <v xml:space="preserve"> </v>
          </cell>
          <cell r="AAO7" t="str">
            <v xml:space="preserve"> </v>
          </cell>
          <cell r="AAP7" t="str">
            <v xml:space="preserve"> </v>
          </cell>
          <cell r="AAQ7">
            <v>14.646666666666667</v>
          </cell>
          <cell r="AAR7">
            <v>13.400000000000002</v>
          </cell>
          <cell r="AAS7">
            <v>14.219999999999999</v>
          </cell>
          <cell r="AAT7" t="str">
            <v xml:space="preserve"> </v>
          </cell>
          <cell r="AAU7" t="str">
            <v xml:space="preserve"> </v>
          </cell>
          <cell r="AAV7">
            <v>14.886369958275399</v>
          </cell>
          <cell r="AAW7">
            <v>14.023365785813629</v>
          </cell>
          <cell r="AAX7" t="str">
            <v xml:space="preserve"> </v>
          </cell>
          <cell r="AAY7">
            <v>16.485207100591715</v>
          </cell>
          <cell r="AAZ7" t="str">
            <v xml:space="preserve"> </v>
          </cell>
          <cell r="ABA7" t="str">
            <v xml:space="preserve"> </v>
          </cell>
          <cell r="ABB7" t="str">
            <v xml:space="preserve"> </v>
          </cell>
          <cell r="ABC7" t="str">
            <v xml:space="preserve"> </v>
          </cell>
          <cell r="ABD7">
            <v>16.674058577405862</v>
          </cell>
          <cell r="ABE7">
            <v>15.235294117647058</v>
          </cell>
          <cell r="ABF7" t="str">
            <v xml:space="preserve"> </v>
          </cell>
          <cell r="ABG7">
            <v>16.23836389280677</v>
          </cell>
          <cell r="ABH7">
            <v>17.439393939393938</v>
          </cell>
          <cell r="ABI7">
            <v>12.556666666666668</v>
          </cell>
          <cell r="ABJ7" t="str">
            <v xml:space="preserve"> </v>
          </cell>
          <cell r="ABK7">
            <v>15.470653685674545</v>
          </cell>
          <cell r="ABL7">
            <v>16.487760778859538</v>
          </cell>
          <cell r="ABM7" t="str">
            <v xml:space="preserve"> </v>
          </cell>
          <cell r="ABN7">
            <v>16.16954102920721</v>
          </cell>
          <cell r="ABO7">
            <v>15.520209580838321</v>
          </cell>
          <cell r="ABP7" t="str">
            <v xml:space="preserve"> </v>
          </cell>
          <cell r="ABQ7">
            <v>15.802225312934635</v>
          </cell>
          <cell r="ABR7" t="str">
            <v xml:space="preserve"> </v>
          </cell>
          <cell r="ABS7" t="str">
            <v xml:space="preserve"> </v>
          </cell>
          <cell r="ABT7" t="str">
            <v xml:space="preserve"> </v>
          </cell>
          <cell r="ABU7" t="str">
            <v xml:space="preserve"> </v>
          </cell>
          <cell r="ABV7" t="str">
            <v xml:space="preserve"> </v>
          </cell>
          <cell r="ABW7">
            <v>14.919999999999996</v>
          </cell>
          <cell r="ABX7" t="str">
            <v xml:space="preserve"> </v>
          </cell>
          <cell r="ABY7">
            <v>12.389655172413793</v>
          </cell>
          <cell r="ABZ7">
            <v>13</v>
          </cell>
          <cell r="ACA7">
            <v>13.257692307692306</v>
          </cell>
        </row>
        <row r="8">
          <cell r="G8">
            <v>12.433471645919788</v>
          </cell>
          <cell r="H8">
            <v>11.72674731182796</v>
          </cell>
          <cell r="I8" t="str">
            <v xml:space="preserve"> </v>
          </cell>
          <cell r="J8" t="str">
            <v xml:space="preserve"> </v>
          </cell>
          <cell r="K8">
            <v>11.976941176470596</v>
          </cell>
          <cell r="L8">
            <v>12.318243243243222</v>
          </cell>
          <cell r="M8">
            <v>11.281095406360416</v>
          </cell>
          <cell r="N8">
            <v>11.5859097127223</v>
          </cell>
          <cell r="O8">
            <v>12.868951612903221</v>
          </cell>
          <cell r="P8">
            <v>13.382408660351825</v>
          </cell>
          <cell r="Q8">
            <v>12.801209677419365</v>
          </cell>
          <cell r="R8">
            <v>12.664064602960964</v>
          </cell>
          <cell r="S8">
            <v>13.675000000000026</v>
          </cell>
          <cell r="T8">
            <v>13.623956931359354</v>
          </cell>
          <cell r="U8">
            <v>13.520512820512826</v>
          </cell>
          <cell r="V8" t="str">
            <v xml:space="preserve"> </v>
          </cell>
          <cell r="W8">
            <v>6.8225806451612918</v>
          </cell>
          <cell r="X8">
            <v>13.451344086021493</v>
          </cell>
          <cell r="Y8">
            <v>13.214670255720049</v>
          </cell>
          <cell r="Z8" t="str">
            <v xml:space="preserve"> </v>
          </cell>
          <cell r="AA8" t="str">
            <v xml:space="preserve"> </v>
          </cell>
          <cell r="AB8">
            <v>14.567741935483863</v>
          </cell>
          <cell r="AC8">
            <v>13.749022346368692</v>
          </cell>
          <cell r="AD8">
            <v>6.3669354838709715</v>
          </cell>
          <cell r="AE8">
            <v>14.702822580645172</v>
          </cell>
          <cell r="AF8">
            <v>14.437096774193574</v>
          </cell>
          <cell r="AG8" t="str">
            <v xml:space="preserve"> </v>
          </cell>
          <cell r="AH8">
            <v>12.851747311827959</v>
          </cell>
          <cell r="AI8">
            <v>14.521639784946228</v>
          </cell>
          <cell r="AJ8">
            <v>13.645833333333343</v>
          </cell>
          <cell r="AK8">
            <v>14.347580645161313</v>
          </cell>
          <cell r="AL8">
            <v>13.534070796460174</v>
          </cell>
          <cell r="AM8">
            <v>13.661641991924618</v>
          </cell>
          <cell r="AN8">
            <v>13.740322580645158</v>
          </cell>
          <cell r="AO8">
            <v>14.261641991924646</v>
          </cell>
          <cell r="AP8" t="str">
            <v xml:space="preserve"> </v>
          </cell>
          <cell r="AQ8">
            <v>14.679784366576841</v>
          </cell>
          <cell r="AR8">
            <v>15.011424731182803</v>
          </cell>
          <cell r="AS8">
            <v>14.848974008207945</v>
          </cell>
          <cell r="AT8">
            <v>15.532499999999994</v>
          </cell>
          <cell r="AU8">
            <v>15.108748317631242</v>
          </cell>
          <cell r="AV8">
            <v>10.954569892473129</v>
          </cell>
          <cell r="AW8">
            <v>14.522093023255783</v>
          </cell>
          <cell r="AX8" t="str">
            <v xml:space="preserve"> </v>
          </cell>
          <cell r="AY8">
            <v>13.691105121293816</v>
          </cell>
          <cell r="AZ8">
            <v>14.780164158686741</v>
          </cell>
          <cell r="BA8">
            <v>13.908870967741949</v>
          </cell>
          <cell r="BB8">
            <v>15.104704301075255</v>
          </cell>
          <cell r="BC8">
            <v>15.188575268817209</v>
          </cell>
          <cell r="BD8">
            <v>15.401478494623657</v>
          </cell>
          <cell r="BE8">
            <v>13.778465679676996</v>
          </cell>
          <cell r="BF8">
            <v>16.387228260869552</v>
          </cell>
          <cell r="BG8" t="str">
            <v xml:space="preserve"> </v>
          </cell>
          <cell r="BH8">
            <v>15.496639784946248</v>
          </cell>
          <cell r="BI8" t="str">
            <v xml:space="preserve"> </v>
          </cell>
          <cell r="BJ8">
            <v>15.563660834454916</v>
          </cell>
          <cell r="BK8">
            <v>13.638758620689659</v>
          </cell>
          <cell r="BL8">
            <v>13.594204851752027</v>
          </cell>
          <cell r="BM8">
            <v>14.674591381872228</v>
          </cell>
          <cell r="BN8">
            <v>9.9194892473118284</v>
          </cell>
          <cell r="BO8">
            <v>14.527284946236568</v>
          </cell>
          <cell r="BP8">
            <v>15.662231182795702</v>
          </cell>
          <cell r="BQ8">
            <v>15.939784946236545</v>
          </cell>
          <cell r="BR8">
            <v>16.095423956931349</v>
          </cell>
          <cell r="BS8" t="str">
            <v xml:space="preserve"> </v>
          </cell>
          <cell r="BT8">
            <v>16.011066126855617</v>
          </cell>
          <cell r="BU8">
            <v>16.486962365591399</v>
          </cell>
          <cell r="BV8">
            <v>15.388963660834451</v>
          </cell>
          <cell r="BW8">
            <v>15.714690026954168</v>
          </cell>
          <cell r="BX8">
            <v>15.007513661202209</v>
          </cell>
          <cell r="BY8">
            <v>15.130241935483859</v>
          </cell>
          <cell r="BZ8">
            <v>16.664650537634415</v>
          </cell>
          <cell r="CA8">
            <v>16.19274193548387</v>
          </cell>
          <cell r="CB8">
            <v>16.290148448043183</v>
          </cell>
          <cell r="CC8">
            <v>14.026626016260169</v>
          </cell>
          <cell r="CD8">
            <v>14.924180327868841</v>
          </cell>
          <cell r="CE8" t="str">
            <v xml:space="preserve"> </v>
          </cell>
          <cell r="CF8">
            <v>16.271967654986526</v>
          </cell>
          <cell r="CG8">
            <v>16.281720430107509</v>
          </cell>
          <cell r="CH8">
            <v>16.236032388663972</v>
          </cell>
          <cell r="CI8">
            <v>15.962634408602135</v>
          </cell>
          <cell r="CJ8">
            <v>15.426478494623668</v>
          </cell>
          <cell r="CK8">
            <v>16.437786774628876</v>
          </cell>
          <cell r="CL8">
            <v>15.063122476446834</v>
          </cell>
          <cell r="CM8">
            <v>14.527656675749336</v>
          </cell>
          <cell r="CN8">
            <v>15.96196236559139</v>
          </cell>
          <cell r="CO8">
            <v>15.922672064777327</v>
          </cell>
          <cell r="CP8">
            <v>16.385618279569886</v>
          </cell>
          <cell r="CQ8">
            <v>16.217204301075267</v>
          </cell>
          <cell r="CR8">
            <v>16.436827956989237</v>
          </cell>
          <cell r="CS8">
            <v>15.875370121130546</v>
          </cell>
          <cell r="CT8" t="str">
            <v xml:space="preserve"> </v>
          </cell>
          <cell r="CU8">
            <v>16.11733870967743</v>
          </cell>
          <cell r="CV8" t="str">
            <v xml:space="preserve"> </v>
          </cell>
          <cell r="CW8">
            <v>15.198732394366193</v>
          </cell>
          <cell r="CX8">
            <v>15.958602150537626</v>
          </cell>
          <cell r="CY8">
            <v>15.448513011152425</v>
          </cell>
          <cell r="CZ8">
            <v>16.591767881241573</v>
          </cell>
          <cell r="DA8">
            <v>16.90027063599457</v>
          </cell>
          <cell r="DB8">
            <v>17.093513513513525</v>
          </cell>
          <cell r="DC8">
            <v>16.58575268817205</v>
          </cell>
          <cell r="DD8">
            <v>16.765456989247316</v>
          </cell>
          <cell r="DE8">
            <v>16.711290322580652</v>
          </cell>
          <cell r="DF8" t="str">
            <v xml:space="preserve"> </v>
          </cell>
          <cell r="DG8">
            <v>16.248655913978496</v>
          </cell>
          <cell r="DH8">
            <v>16.283870967741919</v>
          </cell>
          <cell r="DI8">
            <v>16.660930888575464</v>
          </cell>
          <cell r="DJ8">
            <v>16.870161290322557</v>
          </cell>
          <cell r="DK8">
            <v>15.450378214826031</v>
          </cell>
          <cell r="DL8">
            <v>17.194892473118284</v>
          </cell>
          <cell r="DM8">
            <v>16.932258064516116</v>
          </cell>
          <cell r="DN8">
            <v>16.16424731182796</v>
          </cell>
          <cell r="DO8">
            <v>17.907661290322583</v>
          </cell>
          <cell r="DP8">
            <v>16.452150537634406</v>
          </cell>
          <cell r="DQ8">
            <v>17.283849259757737</v>
          </cell>
          <cell r="DR8">
            <v>17.019584569732945</v>
          </cell>
          <cell r="DS8">
            <v>17.126209677419368</v>
          </cell>
          <cell r="DT8">
            <v>14.91586021505378</v>
          </cell>
          <cell r="DU8">
            <v>16.917338709677395</v>
          </cell>
          <cell r="DV8">
            <v>17.952822580645172</v>
          </cell>
          <cell r="DW8" t="str">
            <v xml:space="preserve"> </v>
          </cell>
          <cell r="DX8">
            <v>16.544354838709673</v>
          </cell>
          <cell r="DY8">
            <v>16.643843031123115</v>
          </cell>
          <cell r="DZ8">
            <v>16.618328840970332</v>
          </cell>
          <cell r="EA8">
            <v>16.899059139784956</v>
          </cell>
          <cell r="EB8">
            <v>16.795698924731163</v>
          </cell>
          <cell r="EC8" t="str">
            <v xml:space="preserve"> </v>
          </cell>
          <cell r="ED8">
            <v>17.408894878706199</v>
          </cell>
          <cell r="EE8">
            <v>18.268413978494642</v>
          </cell>
          <cell r="EF8">
            <v>18.472947510094187</v>
          </cell>
          <cell r="EG8">
            <v>16.902284946236566</v>
          </cell>
          <cell r="EH8">
            <v>16.765591397849459</v>
          </cell>
          <cell r="EI8">
            <v>18.072676837725382</v>
          </cell>
          <cell r="EJ8">
            <v>17.471966527196646</v>
          </cell>
          <cell r="EK8">
            <v>15.795295698924747</v>
          </cell>
          <cell r="EL8">
            <v>16.760430686406423</v>
          </cell>
          <cell r="EM8">
            <v>16.723418573351285</v>
          </cell>
          <cell r="EN8">
            <v>16.01706989247311</v>
          </cell>
          <cell r="EO8">
            <v>16.493463143254512</v>
          </cell>
          <cell r="EP8">
            <v>16.725603864734307</v>
          </cell>
          <cell r="EQ8">
            <v>16.7162634408602</v>
          </cell>
          <cell r="ER8">
            <v>15.619674355495249</v>
          </cell>
          <cell r="ES8">
            <v>16.60927419354838</v>
          </cell>
          <cell r="ET8">
            <v>15.701612903225817</v>
          </cell>
          <cell r="EU8">
            <v>17.180269058295984</v>
          </cell>
          <cell r="EV8">
            <v>16.347106325706569</v>
          </cell>
          <cell r="EW8">
            <v>17.181451612903235</v>
          </cell>
          <cell r="EX8" t="str">
            <v xml:space="preserve"> </v>
          </cell>
          <cell r="EY8">
            <v>16.87311827956988</v>
          </cell>
          <cell r="EZ8">
            <v>17.629649595687326</v>
          </cell>
          <cell r="FA8">
            <v>17.920161290322582</v>
          </cell>
          <cell r="FB8">
            <v>16.797983870967727</v>
          </cell>
          <cell r="FC8" t="str">
            <v xml:space="preserve"> </v>
          </cell>
          <cell r="FD8">
            <v>16.84272237196765</v>
          </cell>
          <cell r="FE8">
            <v>16.692069892473107</v>
          </cell>
          <cell r="FF8">
            <v>17.022580645161295</v>
          </cell>
          <cell r="FG8">
            <v>15.412517006802725</v>
          </cell>
          <cell r="FH8">
            <v>14.845087483176323</v>
          </cell>
          <cell r="FI8">
            <v>13.920564516129026</v>
          </cell>
          <cell r="FJ8">
            <v>13.924267100977207</v>
          </cell>
          <cell r="FK8">
            <v>13.549259757738884</v>
          </cell>
          <cell r="FL8">
            <v>14.908064516129057</v>
          </cell>
          <cell r="FM8" t="str">
            <v xml:space="preserve"> </v>
          </cell>
          <cell r="FN8">
            <v>14.749462365591386</v>
          </cell>
          <cell r="FO8">
            <v>15.724999999999996</v>
          </cell>
          <cell r="FP8">
            <v>15.59375</v>
          </cell>
          <cell r="FQ8" t="str">
            <v xml:space="preserve"> </v>
          </cell>
          <cell r="FR8">
            <v>18.75</v>
          </cell>
          <cell r="FS8">
            <v>15.932526881720429</v>
          </cell>
          <cell r="FT8" t="str">
            <v xml:space="preserve"> </v>
          </cell>
          <cell r="FU8">
            <v>17.154761904761905</v>
          </cell>
          <cell r="FV8">
            <v>16.600828729281769</v>
          </cell>
          <cell r="FW8">
            <v>16.535465924895689</v>
          </cell>
          <cell r="FX8">
            <v>17.394270122783084</v>
          </cell>
          <cell r="FY8">
            <v>14.987837837837837</v>
          </cell>
          <cell r="FZ8">
            <v>16.622504537205081</v>
          </cell>
          <cell r="GA8">
            <v>15.652941176470588</v>
          </cell>
          <cell r="GB8">
            <v>15.157241379310344</v>
          </cell>
          <cell r="GC8">
            <v>15.947887323943663</v>
          </cell>
          <cell r="GD8" t="str">
            <v xml:space="preserve"> </v>
          </cell>
          <cell r="GE8">
            <v>13.456258411843862</v>
          </cell>
          <cell r="GF8">
            <v>13.112786002691806</v>
          </cell>
          <cell r="GG8">
            <v>12.65741239892183</v>
          </cell>
          <cell r="GH8" t="str">
            <v xml:space="preserve"> </v>
          </cell>
          <cell r="GI8">
            <v>14.113072776280317</v>
          </cell>
          <cell r="GJ8">
            <v>14.511170928667559</v>
          </cell>
          <cell r="GK8">
            <v>14.16061827956988</v>
          </cell>
          <cell r="GL8">
            <v>14.602956989247305</v>
          </cell>
          <cell r="GM8">
            <v>15.211455525606473</v>
          </cell>
          <cell r="GN8">
            <v>16.557200538358007</v>
          </cell>
          <cell r="GO8" t="str">
            <v xml:space="preserve"> </v>
          </cell>
          <cell r="GP8" t="str">
            <v xml:space="preserve"> </v>
          </cell>
          <cell r="GQ8">
            <v>17.175908479138627</v>
          </cell>
          <cell r="GR8">
            <v>16.551886792452844</v>
          </cell>
          <cell r="GS8">
            <v>16.667967698519515</v>
          </cell>
          <cell r="GT8">
            <v>17.098787061994617</v>
          </cell>
          <cell r="GU8" t="str">
            <v xml:space="preserve"> </v>
          </cell>
          <cell r="GV8">
            <v>16.612365591397854</v>
          </cell>
          <cell r="GW8">
            <v>16.432258064516148</v>
          </cell>
          <cell r="GX8">
            <v>16.439650537634435</v>
          </cell>
          <cell r="GY8">
            <v>19.467181467181469</v>
          </cell>
          <cell r="GZ8">
            <v>18.392193808882915</v>
          </cell>
          <cell r="HA8" t="str">
            <v xml:space="preserve"> </v>
          </cell>
          <cell r="HB8">
            <v>17.833781965006757</v>
          </cell>
          <cell r="HC8" t="str">
            <v xml:space="preserve"> </v>
          </cell>
          <cell r="HD8" t="str">
            <v xml:space="preserve"> </v>
          </cell>
          <cell r="HE8">
            <v>14.09086021505377</v>
          </cell>
          <cell r="HF8">
            <v>15.653028263795438</v>
          </cell>
          <cell r="HG8">
            <v>14.577419354838709</v>
          </cell>
          <cell r="HH8">
            <v>15.361962365591397</v>
          </cell>
          <cell r="HI8">
            <v>17.355830388692539</v>
          </cell>
          <cell r="HJ8" t="str">
            <v xml:space="preserve"> </v>
          </cell>
          <cell r="HK8" t="str">
            <v xml:space="preserve"> </v>
          </cell>
          <cell r="HL8">
            <v>17.851973684210527</v>
          </cell>
          <cell r="HM8">
            <v>14.775064267352178</v>
          </cell>
          <cell r="HN8">
            <v>14.196938775510208</v>
          </cell>
          <cell r="HO8" t="str">
            <v xml:space="preserve"> </v>
          </cell>
          <cell r="HP8" t="str">
            <v xml:space="preserve"> </v>
          </cell>
          <cell r="HQ8" t="str">
            <v xml:space="preserve"> </v>
          </cell>
          <cell r="HR8">
            <v>14.520217391304351</v>
          </cell>
          <cell r="HS8" t="str">
            <v xml:space="preserve"> </v>
          </cell>
          <cell r="HT8">
            <v>18.180582524271856</v>
          </cell>
          <cell r="HU8">
            <v>13.990322580645163</v>
          </cell>
          <cell r="HV8" t="str">
            <v xml:space="preserve"> </v>
          </cell>
          <cell r="HW8" t="str">
            <v xml:space="preserve"> </v>
          </cell>
          <cell r="HX8">
            <v>15.084615384615386</v>
          </cell>
          <cell r="HY8">
            <v>13.424757281553395</v>
          </cell>
          <cell r="HZ8">
            <v>14.495512820512818</v>
          </cell>
          <cell r="IA8" t="str">
            <v xml:space="preserve"> </v>
          </cell>
          <cell r="IB8">
            <v>14.755038759689926</v>
          </cell>
          <cell r="IC8">
            <v>15.747651006711409</v>
          </cell>
          <cell r="ID8">
            <v>14.854838709677422</v>
          </cell>
          <cell r="IE8" t="str">
            <v xml:space="preserve"> </v>
          </cell>
          <cell r="IF8" t="str">
            <v xml:space="preserve"> </v>
          </cell>
          <cell r="IG8" t="str">
            <v xml:space="preserve"> </v>
          </cell>
          <cell r="IH8">
            <v>17.090782122905029</v>
          </cell>
          <cell r="II8">
            <v>16.508108108108107</v>
          </cell>
          <cell r="IJ8">
            <v>15.286576168929111</v>
          </cell>
          <cell r="IK8">
            <v>13.458064516129033</v>
          </cell>
          <cell r="IL8" t="str">
            <v xml:space="preserve"> </v>
          </cell>
          <cell r="IM8" t="str">
            <v xml:space="preserve"> </v>
          </cell>
          <cell r="IN8" t="str">
            <v xml:space="preserve"> </v>
          </cell>
          <cell r="IO8" t="str">
            <v xml:space="preserve"> </v>
          </cell>
          <cell r="IP8">
            <v>15.079885057471262</v>
          </cell>
          <cell r="IQ8" t="str">
            <v xml:space="preserve"> </v>
          </cell>
          <cell r="IR8" t="str">
            <v xml:space="preserve"> </v>
          </cell>
          <cell r="IS8" t="str">
            <v xml:space="preserve"> </v>
          </cell>
          <cell r="IT8" t="str">
            <v xml:space="preserve"> </v>
          </cell>
          <cell r="IU8" t="str">
            <v xml:space="preserve"> </v>
          </cell>
          <cell r="IV8" t="str">
            <v xml:space="preserve"> </v>
          </cell>
          <cell r="IW8" t="str">
            <v xml:space="preserve"> </v>
          </cell>
          <cell r="IX8" t="str">
            <v xml:space="preserve"> </v>
          </cell>
          <cell r="IY8" t="str">
            <v xml:space="preserve"> </v>
          </cell>
          <cell r="IZ8" t="str">
            <v xml:space="preserve"> </v>
          </cell>
          <cell r="JA8" t="str">
            <v xml:space="preserve"> </v>
          </cell>
          <cell r="JB8">
            <v>13.100000000000001</v>
          </cell>
          <cell r="JC8">
            <v>14.267741935483873</v>
          </cell>
          <cell r="JD8">
            <v>14.567741935483872</v>
          </cell>
          <cell r="JE8">
            <v>14.29032258064516</v>
          </cell>
          <cell r="JF8" t="str">
            <v xml:space="preserve"> </v>
          </cell>
          <cell r="JG8">
            <v>15.409677419354839</v>
          </cell>
          <cell r="JH8" t="str">
            <v xml:space="preserve"> </v>
          </cell>
          <cell r="JI8" t="str">
            <v xml:space="preserve"> </v>
          </cell>
          <cell r="JJ8">
            <v>13.196774193548386</v>
          </cell>
          <cell r="JK8">
            <v>15.267741935483871</v>
          </cell>
          <cell r="JL8">
            <v>15.003225806451614</v>
          </cell>
          <cell r="JM8">
            <v>14.522580645161291</v>
          </cell>
          <cell r="JN8">
            <v>13.553333333333333</v>
          </cell>
          <cell r="JO8">
            <v>11.187096774193551</v>
          </cell>
          <cell r="JP8" t="str">
            <v xml:space="preserve"> </v>
          </cell>
          <cell r="JQ8">
            <v>14.461290322580647</v>
          </cell>
          <cell r="JR8">
            <v>14.93548387096774</v>
          </cell>
          <cell r="JS8" t="str">
            <v xml:space="preserve"> </v>
          </cell>
          <cell r="JT8" t="str">
            <v xml:space="preserve"> </v>
          </cell>
          <cell r="JU8">
            <v>14.445161290322581</v>
          </cell>
          <cell r="JV8" t="str">
            <v xml:space="preserve"> </v>
          </cell>
          <cell r="JW8">
            <v>13.935483870967742</v>
          </cell>
          <cell r="JX8">
            <v>14.883870967741936</v>
          </cell>
          <cell r="JY8">
            <v>13.59677419354839</v>
          </cell>
          <cell r="JZ8">
            <v>14.890322580645158</v>
          </cell>
          <cell r="KA8">
            <v>15.066666666666665</v>
          </cell>
          <cell r="KB8">
            <v>14.61290322580645</v>
          </cell>
          <cell r="KC8">
            <v>14.625806451612904</v>
          </cell>
          <cell r="KD8">
            <v>15.380645161290323</v>
          </cell>
          <cell r="KE8" t="str">
            <v xml:space="preserve"> </v>
          </cell>
          <cell r="KF8">
            <v>16.36451612903226</v>
          </cell>
          <cell r="KG8">
            <v>14.30967741935484</v>
          </cell>
          <cell r="KH8" t="str">
            <v xml:space="preserve"> </v>
          </cell>
          <cell r="KI8">
            <v>15.022580645161295</v>
          </cell>
          <cell r="KJ8">
            <v>14.935483870967742</v>
          </cell>
          <cell r="KK8">
            <v>15.693548387096774</v>
          </cell>
          <cell r="KL8">
            <v>15.683870967741935</v>
          </cell>
          <cell r="KM8">
            <v>15.806451612903226</v>
          </cell>
          <cell r="KN8">
            <v>15.809677419354838</v>
          </cell>
          <cell r="KO8">
            <v>12.660000000000002</v>
          </cell>
          <cell r="KP8">
            <v>15.71290322580645</v>
          </cell>
          <cell r="KQ8">
            <v>15.729032258064517</v>
          </cell>
          <cell r="KR8">
            <v>16.86774193548387</v>
          </cell>
          <cell r="KS8">
            <v>15.445161290322579</v>
          </cell>
          <cell r="KT8">
            <v>16.213043478260872</v>
          </cell>
          <cell r="KU8">
            <v>16.396774193548385</v>
          </cell>
          <cell r="KV8">
            <v>16.180000000000003</v>
          </cell>
          <cell r="KW8">
            <v>15.806451612903224</v>
          </cell>
          <cell r="KX8">
            <v>14.487096774193548</v>
          </cell>
          <cell r="KY8" t="str">
            <v xml:space="preserve"> </v>
          </cell>
          <cell r="KZ8">
            <v>16.08064516129032</v>
          </cell>
          <cell r="LA8">
            <v>14.512903225806452</v>
          </cell>
          <cell r="LB8">
            <v>13.790322580645165</v>
          </cell>
          <cell r="LC8">
            <v>15.509677419354839</v>
          </cell>
          <cell r="LD8">
            <v>15.28387096774194</v>
          </cell>
          <cell r="LE8">
            <v>15.241935483870968</v>
          </cell>
          <cell r="LF8" t="str">
            <v xml:space="preserve"> </v>
          </cell>
          <cell r="LG8" t="str">
            <v xml:space="preserve"> </v>
          </cell>
          <cell r="LH8">
            <v>14.673333333333336</v>
          </cell>
          <cell r="LI8">
            <v>14.412903225806453</v>
          </cell>
          <cell r="LJ8" t="str">
            <v xml:space="preserve"> </v>
          </cell>
          <cell r="LK8">
            <v>15.52903225806452</v>
          </cell>
          <cell r="LL8">
            <v>15.267741935483869</v>
          </cell>
          <cell r="LM8" t="str">
            <v xml:space="preserve"> </v>
          </cell>
          <cell r="LN8">
            <v>15.190322580645162</v>
          </cell>
          <cell r="LO8">
            <v>12.951612903225806</v>
          </cell>
          <cell r="LP8">
            <v>14.887096774193552</v>
          </cell>
          <cell r="LQ8">
            <v>14.96774193548387</v>
          </cell>
          <cell r="LR8">
            <v>15.141935483870968</v>
          </cell>
          <cell r="LS8" t="str">
            <v xml:space="preserve"> </v>
          </cell>
          <cell r="LT8">
            <v>16.36774193548387</v>
          </cell>
          <cell r="LU8" t="str">
            <v xml:space="preserve"> </v>
          </cell>
          <cell r="LV8">
            <v>16.541935483870965</v>
          </cell>
          <cell r="LW8">
            <v>15.958064516129028</v>
          </cell>
          <cell r="LX8">
            <v>15.793548387096774</v>
          </cell>
          <cell r="LY8" t="str">
            <v xml:space="preserve"> </v>
          </cell>
          <cell r="LZ8" t="str">
            <v xml:space="preserve"> </v>
          </cell>
          <cell r="MA8">
            <v>16.964516129032258</v>
          </cell>
          <cell r="MB8">
            <v>16.49666666666667</v>
          </cell>
          <cell r="MC8">
            <v>16.983870967741936</v>
          </cell>
          <cell r="MD8">
            <v>16.087096774193547</v>
          </cell>
          <cell r="ME8" t="str">
            <v xml:space="preserve"> </v>
          </cell>
          <cell r="MF8">
            <v>15.664516129032261</v>
          </cell>
          <cell r="MG8">
            <v>17.241935483870968</v>
          </cell>
          <cell r="MH8">
            <v>17.535483870967738</v>
          </cell>
          <cell r="MI8">
            <v>16.861290322580643</v>
          </cell>
          <cell r="MJ8">
            <v>17.235483870967744</v>
          </cell>
          <cell r="MK8" t="str">
            <v xml:space="preserve"> </v>
          </cell>
          <cell r="ML8">
            <v>16.974193548387095</v>
          </cell>
          <cell r="MM8" t="str">
            <v xml:space="preserve"> </v>
          </cell>
          <cell r="MN8">
            <v>16.261290322580642</v>
          </cell>
          <cell r="MO8">
            <v>17.296774193548387</v>
          </cell>
          <cell r="MP8">
            <v>18.403225806451616</v>
          </cell>
          <cell r="MQ8">
            <v>18.461290322580645</v>
          </cell>
          <cell r="MR8" t="str">
            <v xml:space="preserve"> </v>
          </cell>
          <cell r="MS8">
            <v>17.336666666666666</v>
          </cell>
          <cell r="MT8">
            <v>17.14193548387097</v>
          </cell>
          <cell r="MU8">
            <v>17.441935483870971</v>
          </cell>
          <cell r="MV8" t="str">
            <v xml:space="preserve"> </v>
          </cell>
          <cell r="MW8" t="str">
            <v xml:space="preserve"> </v>
          </cell>
          <cell r="MX8" t="str">
            <v xml:space="preserve"> </v>
          </cell>
          <cell r="MY8">
            <v>18.109677419354838</v>
          </cell>
          <cell r="MZ8">
            <v>17.803225806451614</v>
          </cell>
          <cell r="NA8">
            <v>16.642799461641975</v>
          </cell>
          <cell r="NB8">
            <v>17.361290322580647</v>
          </cell>
          <cell r="NC8">
            <v>17.936</v>
          </cell>
          <cell r="ND8">
            <v>18.399999999999999</v>
          </cell>
          <cell r="NE8">
            <v>18.574193548387093</v>
          </cell>
          <cell r="NF8" t="str">
            <v xml:space="preserve"> </v>
          </cell>
          <cell r="NG8">
            <v>14.42258064516129</v>
          </cell>
          <cell r="NH8">
            <v>16.177419354838705</v>
          </cell>
          <cell r="NI8">
            <v>16.912903225806453</v>
          </cell>
          <cell r="NJ8">
            <v>16.79354838709677</v>
          </cell>
          <cell r="NK8">
            <v>16.087079407806208</v>
          </cell>
          <cell r="NL8">
            <v>17.641935483870963</v>
          </cell>
          <cell r="NM8">
            <v>16.935483870967737</v>
          </cell>
          <cell r="NN8">
            <v>15.19032258064516</v>
          </cell>
          <cell r="NO8">
            <v>16.72258064516129</v>
          </cell>
          <cell r="NP8">
            <v>16.674193548387098</v>
          </cell>
          <cell r="NQ8">
            <v>15.632142857142858</v>
          </cell>
          <cell r="NR8" t="str">
            <v xml:space="preserve"> </v>
          </cell>
          <cell r="NS8">
            <v>16.990322580645163</v>
          </cell>
          <cell r="NT8">
            <v>16.693548387096779</v>
          </cell>
          <cell r="NU8" t="str">
            <v xml:space="preserve"> </v>
          </cell>
          <cell r="NV8">
            <v>17.012903225806454</v>
          </cell>
          <cell r="NW8" t="str">
            <v xml:space="preserve"> </v>
          </cell>
          <cell r="NX8" t="str">
            <v xml:space="preserve"> </v>
          </cell>
          <cell r="NY8">
            <v>16.527762803234509</v>
          </cell>
          <cell r="NZ8" t="str">
            <v xml:space="preserve"> </v>
          </cell>
          <cell r="OA8">
            <v>18.190322580645162</v>
          </cell>
          <cell r="OB8">
            <v>16.826010781671162</v>
          </cell>
          <cell r="OC8" t="str">
            <v xml:space="preserve"> </v>
          </cell>
          <cell r="OD8">
            <v>18.14516129032258</v>
          </cell>
          <cell r="OE8">
            <v>17.087096774193551</v>
          </cell>
          <cell r="OF8">
            <v>17.374193548387098</v>
          </cell>
          <cell r="OG8" t="str">
            <v xml:space="preserve"> </v>
          </cell>
          <cell r="OH8" t="str">
            <v xml:space="preserve"> </v>
          </cell>
          <cell r="OI8">
            <v>14.267741935483873</v>
          </cell>
          <cell r="OJ8">
            <v>14.875</v>
          </cell>
          <cell r="OK8">
            <v>15.022580645161289</v>
          </cell>
          <cell r="OL8">
            <v>15.883870967741935</v>
          </cell>
          <cell r="OM8">
            <v>17.299999999999997</v>
          </cell>
          <cell r="ON8" t="str">
            <v xml:space="preserve"> </v>
          </cell>
          <cell r="OO8" t="str">
            <v xml:space="preserve"> </v>
          </cell>
          <cell r="OP8" t="str">
            <v xml:space="preserve"> </v>
          </cell>
          <cell r="OQ8" t="str">
            <v xml:space="preserve"> </v>
          </cell>
          <cell r="OR8">
            <v>17.677419354838705</v>
          </cell>
          <cell r="OS8">
            <v>16.96814516129033</v>
          </cell>
          <cell r="OT8">
            <v>16.735483870967741</v>
          </cell>
          <cell r="OU8" t="str">
            <v xml:space="preserve"> </v>
          </cell>
          <cell r="OV8" t="str">
            <v xml:space="preserve"> </v>
          </cell>
          <cell r="OW8">
            <v>16.696774193548389</v>
          </cell>
          <cell r="OX8">
            <v>16.058064516129029</v>
          </cell>
          <cell r="OY8">
            <v>17.712903225806453</v>
          </cell>
          <cell r="OZ8" t="str">
            <v xml:space="preserve"> </v>
          </cell>
          <cell r="PA8" t="str">
            <v xml:space="preserve"> </v>
          </cell>
          <cell r="PB8" t="str">
            <v xml:space="preserve"> </v>
          </cell>
          <cell r="PC8">
            <v>16.970967741935485</v>
          </cell>
          <cell r="PD8">
            <v>17.458064516129038</v>
          </cell>
          <cell r="PE8">
            <v>17.616129032258065</v>
          </cell>
          <cell r="PF8" t="str">
            <v xml:space="preserve"> </v>
          </cell>
          <cell r="PG8">
            <v>17.083870967741937</v>
          </cell>
          <cell r="PH8">
            <v>18.116666666666671</v>
          </cell>
          <cell r="PI8">
            <v>17.572715053763435</v>
          </cell>
          <cell r="PJ8">
            <v>18.687096774193542</v>
          </cell>
          <cell r="PK8">
            <v>18.983870967741936</v>
          </cell>
          <cell r="PL8">
            <v>17.380645161290321</v>
          </cell>
          <cell r="PM8">
            <v>18.538709677419355</v>
          </cell>
          <cell r="PN8">
            <v>17.196774193548386</v>
          </cell>
          <cell r="PO8">
            <v>17.980645161290322</v>
          </cell>
          <cell r="PP8">
            <v>17.558064516129029</v>
          </cell>
          <cell r="PQ8" t="str">
            <v xml:space="preserve"> </v>
          </cell>
          <cell r="PR8">
            <v>17.761290322580642</v>
          </cell>
          <cell r="PS8">
            <v>18.445161290322581</v>
          </cell>
          <cell r="PT8" t="str">
            <v xml:space="preserve"> </v>
          </cell>
          <cell r="PU8" t="str">
            <v xml:space="preserve"> </v>
          </cell>
          <cell r="PV8" t="str">
            <v xml:space="preserve"> </v>
          </cell>
          <cell r="PW8">
            <v>17.480645161290319</v>
          </cell>
          <cell r="PX8">
            <v>18.070967741935483</v>
          </cell>
          <cell r="PY8">
            <v>17.548387096774192</v>
          </cell>
          <cell r="PZ8">
            <v>17.412903225806449</v>
          </cell>
          <cell r="QA8">
            <v>17.880645161290325</v>
          </cell>
          <cell r="QB8">
            <v>18.054838709677416</v>
          </cell>
          <cell r="QC8">
            <v>18.245161290322578</v>
          </cell>
          <cell r="QD8">
            <v>16.338709677419356</v>
          </cell>
          <cell r="QE8" t="str">
            <v xml:space="preserve"> </v>
          </cell>
          <cell r="QF8" t="str">
            <v xml:space="preserve"> </v>
          </cell>
          <cell r="QG8" t="str">
            <v xml:space="preserve"> </v>
          </cell>
          <cell r="QH8">
            <v>17.929032258064513</v>
          </cell>
          <cell r="QI8">
            <v>18.319354838709678</v>
          </cell>
          <cell r="QJ8" t="str">
            <v xml:space="preserve"> </v>
          </cell>
          <cell r="QK8" t="str">
            <v xml:space="preserve"> </v>
          </cell>
          <cell r="QL8">
            <v>18.725806451612904</v>
          </cell>
          <cell r="QM8">
            <v>18.348387096774196</v>
          </cell>
          <cell r="QN8" t="str">
            <v xml:space="preserve"> </v>
          </cell>
          <cell r="QO8">
            <v>18.148387096774194</v>
          </cell>
          <cell r="QP8">
            <v>17.425806451612903</v>
          </cell>
          <cell r="QQ8">
            <v>18.248387096774191</v>
          </cell>
          <cell r="QR8">
            <v>17.22666666666667</v>
          </cell>
          <cell r="QS8">
            <v>16.061290322580643</v>
          </cell>
          <cell r="QT8">
            <v>14.25483870967742</v>
          </cell>
          <cell r="QU8" t="str">
            <v xml:space="preserve"> </v>
          </cell>
          <cell r="QV8">
            <v>15.022580645161291</v>
          </cell>
          <cell r="QW8">
            <v>14.306451612903226</v>
          </cell>
          <cell r="QX8" t="str">
            <v xml:space="preserve"> </v>
          </cell>
          <cell r="QY8">
            <v>15.712903225806448</v>
          </cell>
          <cell r="QZ8" t="str">
            <v xml:space="preserve"> </v>
          </cell>
          <cell r="RA8">
            <v>14.658064516129032</v>
          </cell>
          <cell r="RB8">
            <v>15.912903225806449</v>
          </cell>
          <cell r="RC8">
            <v>13.887096774193548</v>
          </cell>
          <cell r="RD8" t="str">
            <v xml:space="preserve"> </v>
          </cell>
          <cell r="RE8">
            <v>15.233333333333331</v>
          </cell>
          <cell r="RF8" t="str">
            <v xml:space="preserve"> </v>
          </cell>
          <cell r="RG8">
            <v>16.464516129032255</v>
          </cell>
          <cell r="RH8">
            <v>16.264516129032259</v>
          </cell>
          <cell r="RI8">
            <v>15.9551724137931</v>
          </cell>
          <cell r="RJ8">
            <v>13.667741935483869</v>
          </cell>
          <cell r="RK8">
            <v>13.587096774193549</v>
          </cell>
          <cell r="RL8">
            <v>14.83666666666667</v>
          </cell>
          <cell r="RM8">
            <v>15.422580645161288</v>
          </cell>
          <cell r="RN8">
            <v>16.295999999999999</v>
          </cell>
          <cell r="RO8">
            <v>14.941935483870967</v>
          </cell>
          <cell r="RP8">
            <v>15.372413793103444</v>
          </cell>
          <cell r="RQ8">
            <v>14.62436069986542</v>
          </cell>
          <cell r="RR8" t="str">
            <v xml:space="preserve"> </v>
          </cell>
          <cell r="RS8" t="str">
            <v xml:space="preserve"> </v>
          </cell>
          <cell r="RT8">
            <v>16.616129032258058</v>
          </cell>
          <cell r="RU8">
            <v>15.89032258064516</v>
          </cell>
          <cell r="RV8" t="str">
            <v xml:space="preserve"> </v>
          </cell>
          <cell r="RW8">
            <v>14.613333333333333</v>
          </cell>
          <cell r="RX8">
            <v>14.495489891135307</v>
          </cell>
          <cell r="RY8">
            <v>15.499999999999998</v>
          </cell>
          <cell r="RZ8" t="str">
            <v xml:space="preserve"> </v>
          </cell>
          <cell r="SA8">
            <v>16.614285714285714</v>
          </cell>
          <cell r="SB8">
            <v>14.992307692307692</v>
          </cell>
          <cell r="SC8">
            <v>15.558064516129033</v>
          </cell>
          <cell r="SD8">
            <v>15.461290322580643</v>
          </cell>
          <cell r="SE8">
            <v>15.925806451612901</v>
          </cell>
          <cell r="SF8">
            <v>13.467741935483874</v>
          </cell>
          <cell r="SG8">
            <v>17.083870967741937</v>
          </cell>
          <cell r="SH8" t="str">
            <v xml:space="preserve"> </v>
          </cell>
          <cell r="SI8" t="str">
            <v xml:space="preserve"> </v>
          </cell>
          <cell r="SJ8">
            <v>17.024590163934427</v>
          </cell>
          <cell r="SK8">
            <v>16.382758620689653</v>
          </cell>
          <cell r="SL8">
            <v>16.13225806451613</v>
          </cell>
          <cell r="SM8">
            <v>16.135483870967743</v>
          </cell>
          <cell r="SN8" t="str">
            <v xml:space="preserve"> </v>
          </cell>
          <cell r="SO8" t="str">
            <v xml:space="preserve"> </v>
          </cell>
          <cell r="SP8">
            <v>17.535483870967738</v>
          </cell>
          <cell r="SQ8">
            <v>13.819354838709675</v>
          </cell>
          <cell r="SR8" t="str">
            <v xml:space="preserve"> </v>
          </cell>
          <cell r="SS8" t="str">
            <v xml:space="preserve"> </v>
          </cell>
          <cell r="ST8" t="str">
            <v xml:space="preserve"> </v>
          </cell>
          <cell r="SU8" t="str">
            <v xml:space="preserve"> </v>
          </cell>
          <cell r="SV8" t="str">
            <v xml:space="preserve"> </v>
          </cell>
          <cell r="SW8">
            <v>16.467741935483868</v>
          </cell>
          <cell r="SX8">
            <v>15.060714285714285</v>
          </cell>
          <cell r="SY8" t="str">
            <v xml:space="preserve"> </v>
          </cell>
          <cell r="SZ8" t="str">
            <v xml:space="preserve"> </v>
          </cell>
          <cell r="TA8">
            <v>16.858064516129033</v>
          </cell>
          <cell r="TB8" t="str">
            <v xml:space="preserve"> </v>
          </cell>
          <cell r="TC8">
            <v>17.241935483870968</v>
          </cell>
          <cell r="TD8">
            <v>16.00322580645161</v>
          </cell>
          <cell r="TE8">
            <v>14.49677419354839</v>
          </cell>
          <cell r="TF8">
            <v>17.5</v>
          </cell>
          <cell r="TG8" t="str">
            <v xml:space="preserve"> </v>
          </cell>
          <cell r="TH8">
            <v>16.119354838709675</v>
          </cell>
          <cell r="TI8">
            <v>14.8258064516129</v>
          </cell>
          <cell r="TJ8">
            <v>17.354838709677423</v>
          </cell>
          <cell r="TK8" t="str">
            <v xml:space="preserve"> </v>
          </cell>
          <cell r="TL8" t="str">
            <v xml:space="preserve"> </v>
          </cell>
          <cell r="TM8">
            <v>17.406451612903226</v>
          </cell>
          <cell r="TN8">
            <v>14.758064516129034</v>
          </cell>
          <cell r="TO8">
            <v>17.2</v>
          </cell>
          <cell r="TP8">
            <v>14.558064516129035</v>
          </cell>
          <cell r="TQ8" t="str">
            <v xml:space="preserve"> </v>
          </cell>
          <cell r="TR8" t="str">
            <v xml:space="preserve"> </v>
          </cell>
          <cell r="TS8">
            <v>16.270967741935486</v>
          </cell>
          <cell r="TT8">
            <v>17.083870967741937</v>
          </cell>
          <cell r="TU8">
            <v>15.406451612903229</v>
          </cell>
          <cell r="TV8">
            <v>17.583333333333332</v>
          </cell>
          <cell r="TW8">
            <v>17.035483870967738</v>
          </cell>
          <cell r="TX8">
            <v>17.112903225806452</v>
          </cell>
          <cell r="TY8">
            <v>17.91935483870968</v>
          </cell>
          <cell r="TZ8">
            <v>16.751612903225809</v>
          </cell>
          <cell r="UA8">
            <v>17.303846153846155</v>
          </cell>
          <cell r="UB8">
            <v>16.72258064516129</v>
          </cell>
          <cell r="UC8" t="str">
            <v xml:space="preserve"> </v>
          </cell>
          <cell r="UD8">
            <v>17.061290322580643</v>
          </cell>
          <cell r="UE8" t="str">
            <v xml:space="preserve"> </v>
          </cell>
          <cell r="UF8" t="str">
            <v xml:space="preserve"> </v>
          </cell>
          <cell r="UG8">
            <v>16.267741935483873</v>
          </cell>
          <cell r="UH8" t="str">
            <v xml:space="preserve"> </v>
          </cell>
          <cell r="UI8">
            <v>17.216129032258063</v>
          </cell>
          <cell r="UJ8">
            <v>14.187096774193547</v>
          </cell>
          <cell r="UK8">
            <v>16.019354838709678</v>
          </cell>
          <cell r="UL8" t="str">
            <v xml:space="preserve"> </v>
          </cell>
          <cell r="UM8">
            <v>17.051612903225806</v>
          </cell>
          <cell r="UN8" t="str">
            <v xml:space="preserve"> </v>
          </cell>
          <cell r="UO8" t="str">
            <v xml:space="preserve"> </v>
          </cell>
          <cell r="UP8">
            <v>17.76923076923077</v>
          </cell>
          <cell r="UQ8">
            <v>18.574193548387097</v>
          </cell>
          <cell r="UR8">
            <v>16.166666666666668</v>
          </cell>
          <cell r="US8">
            <v>18.636666666666667</v>
          </cell>
          <cell r="UT8">
            <v>17.476666666666667</v>
          </cell>
          <cell r="UU8">
            <v>16.217857142857142</v>
          </cell>
          <cell r="UV8">
            <v>16.358620689655176</v>
          </cell>
          <cell r="UW8">
            <v>18.059999999999999</v>
          </cell>
          <cell r="UX8">
            <v>18.03448275862069</v>
          </cell>
          <cell r="UY8">
            <v>18.193548387096776</v>
          </cell>
          <cell r="UZ8" t="str">
            <v xml:space="preserve"> </v>
          </cell>
          <cell r="VA8" t="str">
            <v xml:space="preserve"> </v>
          </cell>
          <cell r="VB8" t="str">
            <v xml:space="preserve"> </v>
          </cell>
          <cell r="VC8" t="str">
            <v xml:space="preserve"> </v>
          </cell>
          <cell r="VD8">
            <v>17.670967741935481</v>
          </cell>
          <cell r="VE8">
            <v>17.942857142857143</v>
          </cell>
          <cell r="VF8">
            <v>16.803225806451607</v>
          </cell>
          <cell r="VG8">
            <v>18.148387096774194</v>
          </cell>
          <cell r="VH8">
            <v>18.63666666666667</v>
          </cell>
          <cell r="VI8" t="str">
            <v xml:space="preserve"> </v>
          </cell>
          <cell r="VJ8">
            <v>15.996153846153847</v>
          </cell>
          <cell r="VK8">
            <v>16.23736559139785</v>
          </cell>
          <cell r="VL8">
            <v>18.241935483870964</v>
          </cell>
          <cell r="VM8" t="str">
            <v xml:space="preserve"> </v>
          </cell>
          <cell r="VN8">
            <v>16.71290322580645</v>
          </cell>
          <cell r="VO8">
            <v>19.664516129032258</v>
          </cell>
          <cell r="VP8">
            <v>17.916129032258059</v>
          </cell>
          <cell r="VQ8">
            <v>17.341935483870969</v>
          </cell>
          <cell r="VR8" t="str">
            <v xml:space="preserve"> </v>
          </cell>
          <cell r="VS8">
            <v>16.977419354838712</v>
          </cell>
          <cell r="VT8">
            <v>17.596774193548388</v>
          </cell>
          <cell r="VU8" t="str">
            <v xml:space="preserve"> </v>
          </cell>
          <cell r="VV8" t="str">
            <v xml:space="preserve"> </v>
          </cell>
          <cell r="VW8" t="str">
            <v xml:space="preserve"> </v>
          </cell>
          <cell r="VX8">
            <v>17.396774193548389</v>
          </cell>
          <cell r="VY8">
            <v>17.1516129032258</v>
          </cell>
          <cell r="VZ8">
            <v>17.880645161290321</v>
          </cell>
          <cell r="WA8">
            <v>14.540740740740739</v>
          </cell>
          <cell r="WB8">
            <v>14.941935483870971</v>
          </cell>
          <cell r="WC8" t="str">
            <v xml:space="preserve"> </v>
          </cell>
          <cell r="WD8" t="str">
            <v xml:space="preserve"> </v>
          </cell>
          <cell r="WE8" t="str">
            <v xml:space="preserve"> </v>
          </cell>
          <cell r="WF8">
            <v>14.870967741935486</v>
          </cell>
          <cell r="WG8">
            <v>15.526666666666667</v>
          </cell>
          <cell r="WH8" t="str">
            <v xml:space="preserve"> </v>
          </cell>
          <cell r="WI8" t="str">
            <v xml:space="preserve"> </v>
          </cell>
          <cell r="WJ8">
            <v>14.652941176470589</v>
          </cell>
          <cell r="WK8" t="str">
            <v xml:space="preserve"> </v>
          </cell>
          <cell r="WL8" t="str">
            <v xml:space="preserve"> </v>
          </cell>
          <cell r="WM8">
            <v>12.645161290322582</v>
          </cell>
          <cell r="WN8">
            <v>15.009677419354841</v>
          </cell>
          <cell r="WO8">
            <v>13.738709677419354</v>
          </cell>
          <cell r="WP8">
            <v>16.599999999999998</v>
          </cell>
          <cell r="WQ8">
            <v>15.223076923076921</v>
          </cell>
          <cell r="WR8">
            <v>14.81851851851852</v>
          </cell>
          <cell r="WS8">
            <v>16.045430107526872</v>
          </cell>
          <cell r="WT8">
            <v>14.819354838709677</v>
          </cell>
          <cell r="WU8">
            <v>14.916129032258061</v>
          </cell>
          <cell r="WV8">
            <v>14.758064516129032</v>
          </cell>
          <cell r="WW8" t="str">
            <v xml:space="preserve"> </v>
          </cell>
          <cell r="WX8" t="str">
            <v xml:space="preserve"> </v>
          </cell>
          <cell r="WY8" t="str">
            <v xml:space="preserve"> </v>
          </cell>
          <cell r="WZ8">
            <v>16.06129032258065</v>
          </cell>
          <cell r="XA8">
            <v>15.883870967741933</v>
          </cell>
          <cell r="XB8" t="str">
            <v xml:space="preserve"> </v>
          </cell>
          <cell r="XC8">
            <v>12.951612903225808</v>
          </cell>
          <cell r="XD8">
            <v>14.206451612903225</v>
          </cell>
          <cell r="XE8">
            <v>15.480645161290324</v>
          </cell>
          <cell r="XF8" t="str">
            <v xml:space="preserve"> </v>
          </cell>
          <cell r="XG8">
            <v>15.912903225806453</v>
          </cell>
          <cell r="XH8">
            <v>14.609187279151945</v>
          </cell>
          <cell r="XI8" t="str">
            <v xml:space="preserve"> </v>
          </cell>
          <cell r="XJ8">
            <v>15.593548387096776</v>
          </cell>
          <cell r="XK8">
            <v>15.774193548387096</v>
          </cell>
          <cell r="XL8" t="str">
            <v xml:space="preserve"> </v>
          </cell>
          <cell r="XM8">
            <v>15.909677419354837</v>
          </cell>
          <cell r="XN8" t="str">
            <v xml:space="preserve"> </v>
          </cell>
          <cell r="XO8" t="str">
            <v xml:space="preserve"> </v>
          </cell>
          <cell r="XP8">
            <v>13.931034482758619</v>
          </cell>
          <cell r="XQ8">
            <v>13.683870967741935</v>
          </cell>
          <cell r="XR8">
            <v>14.074193548387095</v>
          </cell>
          <cell r="XS8" t="str">
            <v xml:space="preserve"> </v>
          </cell>
          <cell r="XT8">
            <v>13.412903225806447</v>
          </cell>
          <cell r="XU8" t="str">
            <v xml:space="preserve"> </v>
          </cell>
          <cell r="XV8">
            <v>17.932258064516127</v>
          </cell>
          <cell r="XW8">
            <v>18.835483870967742</v>
          </cell>
          <cell r="XX8">
            <v>18.06774193548387</v>
          </cell>
          <cell r="XY8">
            <v>18.006088280060883</v>
          </cell>
          <cell r="XZ8" t="str">
            <v xml:space="preserve"> </v>
          </cell>
          <cell r="YA8">
            <v>18.33623693379791</v>
          </cell>
          <cell r="YB8">
            <v>15.105405405405405</v>
          </cell>
          <cell r="YC8" t="str">
            <v xml:space="preserve"> </v>
          </cell>
          <cell r="YD8">
            <v>17.625730994152047</v>
          </cell>
          <cell r="YE8">
            <v>17.225325884543761</v>
          </cell>
          <cell r="YF8">
            <v>17.192771084337348</v>
          </cell>
          <cell r="YG8">
            <v>15.122743682310469</v>
          </cell>
          <cell r="YH8" t="str">
            <v xml:space="preserve"> </v>
          </cell>
          <cell r="YI8" t="str">
            <v xml:space="preserve"> </v>
          </cell>
          <cell r="YJ8" t="str">
            <v xml:space="preserve"> </v>
          </cell>
          <cell r="YK8" t="str">
            <v xml:space="preserve"> </v>
          </cell>
          <cell r="YL8">
            <v>18.951612903225811</v>
          </cell>
          <cell r="YM8">
            <v>14.433333333333334</v>
          </cell>
          <cell r="YN8" t="str">
            <v xml:space="preserve"> </v>
          </cell>
          <cell r="YO8">
            <v>16.102425876010781</v>
          </cell>
          <cell r="YP8">
            <v>17.155038759689923</v>
          </cell>
          <cell r="YQ8">
            <v>17.85546875</v>
          </cell>
          <cell r="YR8">
            <v>17.649717514124294</v>
          </cell>
          <cell r="YS8">
            <v>18.183783783783785</v>
          </cell>
          <cell r="YT8" t="str">
            <v xml:space="preserve"> </v>
          </cell>
          <cell r="YU8">
            <v>15.410101010101011</v>
          </cell>
          <cell r="YV8">
            <v>18.933174224343677</v>
          </cell>
          <cell r="YW8">
            <v>13.474074074074075</v>
          </cell>
          <cell r="YX8">
            <v>12.277008310249307</v>
          </cell>
          <cell r="YY8">
            <v>18.575144508670519</v>
          </cell>
          <cell r="YZ8">
            <v>16.505263157894738</v>
          </cell>
          <cell r="ZA8">
            <v>16.406451612903222</v>
          </cell>
          <cell r="ZB8">
            <v>13.244137931034484</v>
          </cell>
          <cell r="ZC8">
            <v>14.626989079563179</v>
          </cell>
          <cell r="ZD8">
            <v>17.281976744186046</v>
          </cell>
          <cell r="ZE8">
            <v>14.819919246298797</v>
          </cell>
          <cell r="ZF8">
            <v>16.532436069986538</v>
          </cell>
          <cell r="ZG8">
            <v>18.604895104895103</v>
          </cell>
          <cell r="ZH8">
            <v>17.574193548387079</v>
          </cell>
          <cell r="ZI8">
            <v>17.687830687830687</v>
          </cell>
          <cell r="ZJ8" t="str">
            <v xml:space="preserve"> </v>
          </cell>
          <cell r="ZK8" t="str">
            <v xml:space="preserve"> </v>
          </cell>
          <cell r="ZL8">
            <v>17.749140893470791</v>
          </cell>
          <cell r="ZM8">
            <v>18.11049723756906</v>
          </cell>
          <cell r="ZN8" t="str">
            <v xml:space="preserve"> </v>
          </cell>
          <cell r="ZO8">
            <v>14.011924119241206</v>
          </cell>
          <cell r="ZP8" t="str">
            <v xml:space="preserve"> </v>
          </cell>
          <cell r="ZQ8" t="str">
            <v xml:space="preserve"> </v>
          </cell>
          <cell r="ZR8">
            <v>12.996774193548385</v>
          </cell>
          <cell r="ZS8">
            <v>14.071487039563442</v>
          </cell>
          <cell r="ZT8">
            <v>13.473819163292848</v>
          </cell>
          <cell r="ZU8" t="str">
            <v xml:space="preserve"> </v>
          </cell>
          <cell r="ZV8" t="str">
            <v xml:space="preserve"> </v>
          </cell>
          <cell r="ZW8">
            <v>14.940000000000001</v>
          </cell>
          <cell r="ZX8" t="str">
            <v xml:space="preserve"> </v>
          </cell>
          <cell r="ZY8" t="str">
            <v xml:space="preserve"> </v>
          </cell>
          <cell r="ZZ8">
            <v>15.513862718707944</v>
          </cell>
          <cell r="AAA8">
            <v>14.211111111111112</v>
          </cell>
          <cell r="AAB8">
            <v>15.114285714285714</v>
          </cell>
          <cell r="AAC8" t="str">
            <v xml:space="preserve"> </v>
          </cell>
          <cell r="AAD8">
            <v>13.010548523206747</v>
          </cell>
          <cell r="AAE8">
            <v>17</v>
          </cell>
          <cell r="AAF8" t="str">
            <v xml:space="preserve"> </v>
          </cell>
          <cell r="AAG8" t="str">
            <v xml:space="preserve"> </v>
          </cell>
          <cell r="AAH8" t="str">
            <v xml:space="preserve"> </v>
          </cell>
          <cell r="AAI8">
            <v>17.83606998654103</v>
          </cell>
          <cell r="AAJ8" t="str">
            <v xml:space="preserve"> </v>
          </cell>
          <cell r="AAK8">
            <v>16.484791386271869</v>
          </cell>
          <cell r="AAL8" t="str">
            <v xml:space="preserve"> </v>
          </cell>
          <cell r="AAM8">
            <v>16.221265141318995</v>
          </cell>
          <cell r="AAN8" t="str">
            <v xml:space="preserve"> </v>
          </cell>
          <cell r="AAO8" t="str">
            <v xml:space="preserve"> </v>
          </cell>
          <cell r="AAP8" t="str">
            <v xml:space="preserve"> </v>
          </cell>
          <cell r="AAQ8">
            <v>15.574193548387097</v>
          </cell>
          <cell r="AAR8">
            <v>14.822580645161288</v>
          </cell>
          <cell r="AAS8">
            <v>14.790322580645164</v>
          </cell>
          <cell r="AAT8" t="str">
            <v xml:space="preserve"> </v>
          </cell>
          <cell r="AAU8" t="str">
            <v xml:space="preserve"> </v>
          </cell>
          <cell r="AAV8">
            <v>15.92741935483869</v>
          </cell>
          <cell r="AAW8">
            <v>15.05202156334231</v>
          </cell>
          <cell r="AAX8" t="str">
            <v xml:space="preserve"> </v>
          </cell>
          <cell r="AAY8">
            <v>17.327683615819208</v>
          </cell>
          <cell r="AAZ8" t="str">
            <v xml:space="preserve"> </v>
          </cell>
          <cell r="ABA8" t="str">
            <v xml:space="preserve"> </v>
          </cell>
          <cell r="ABB8" t="str">
            <v xml:space="preserve"> </v>
          </cell>
          <cell r="ABC8" t="str">
            <v xml:space="preserve"> </v>
          </cell>
          <cell r="ABD8">
            <v>18.276802507836997</v>
          </cell>
          <cell r="ABE8">
            <v>16.90538573508006</v>
          </cell>
          <cell r="ABF8" t="str">
            <v xml:space="preserve"> </v>
          </cell>
          <cell r="ABG8">
            <v>17.103305785123968</v>
          </cell>
          <cell r="ABH8">
            <v>17.901840490797547</v>
          </cell>
          <cell r="ABI8">
            <v>14.219354838709679</v>
          </cell>
          <cell r="ABJ8" t="str">
            <v xml:space="preserve"> </v>
          </cell>
          <cell r="ABK8">
            <v>16.684005376344071</v>
          </cell>
          <cell r="ABL8">
            <v>17.247580645161293</v>
          </cell>
          <cell r="ABM8" t="str">
            <v xml:space="preserve"> </v>
          </cell>
          <cell r="ABN8">
            <v>17.111440107671612</v>
          </cell>
          <cell r="ABO8">
            <v>16.572061068702283</v>
          </cell>
          <cell r="ABP8" t="str">
            <v xml:space="preserve"> </v>
          </cell>
          <cell r="ABQ8">
            <v>15.906864064602946</v>
          </cell>
          <cell r="ABR8" t="str">
            <v xml:space="preserve"> </v>
          </cell>
          <cell r="ABS8" t="str">
            <v xml:space="preserve"> </v>
          </cell>
          <cell r="ABT8" t="str">
            <v xml:space="preserve"> </v>
          </cell>
          <cell r="ABU8" t="str">
            <v xml:space="preserve"> </v>
          </cell>
          <cell r="ABV8" t="str">
            <v xml:space="preserve"> </v>
          </cell>
          <cell r="ABW8">
            <v>16.325806451612902</v>
          </cell>
          <cell r="ABX8" t="str">
            <v xml:space="preserve"> </v>
          </cell>
          <cell r="ABY8">
            <v>13.279310344827589</v>
          </cell>
          <cell r="ABZ8" t="str">
            <v xml:space="preserve"> </v>
          </cell>
          <cell r="ACA8">
            <v>13.809523809523812</v>
          </cell>
        </row>
        <row r="9">
          <cell r="G9">
            <v>12.287009472259813</v>
          </cell>
          <cell r="H9">
            <v>11.645967741935477</v>
          </cell>
          <cell r="I9" t="str">
            <v xml:space="preserve"> </v>
          </cell>
          <cell r="J9" t="str">
            <v xml:space="preserve"> </v>
          </cell>
          <cell r="K9">
            <v>12.153828306264506</v>
          </cell>
          <cell r="L9">
            <v>12.934823848238493</v>
          </cell>
          <cell r="M9">
            <v>12.105321100917431</v>
          </cell>
          <cell r="N9">
            <v>11.985538881309687</v>
          </cell>
          <cell r="O9">
            <v>12.631451612903234</v>
          </cell>
          <cell r="P9">
            <v>14.02959889349931</v>
          </cell>
          <cell r="Q9">
            <v>13.283695652173908</v>
          </cell>
          <cell r="R9">
            <v>12.311290322580655</v>
          </cell>
          <cell r="S9">
            <v>13.897580645161268</v>
          </cell>
          <cell r="T9">
            <v>14.206864064602957</v>
          </cell>
          <cell r="U9">
            <v>13.729542302357832</v>
          </cell>
          <cell r="V9" t="str">
            <v xml:space="preserve"> </v>
          </cell>
          <cell r="W9">
            <v>6.6567204301075273</v>
          </cell>
          <cell r="X9">
            <v>13.167876344086016</v>
          </cell>
          <cell r="Y9">
            <v>12.833870967741939</v>
          </cell>
          <cell r="Z9" t="str">
            <v xml:space="preserve"> </v>
          </cell>
          <cell r="AA9" t="str">
            <v xml:space="preserve"> </v>
          </cell>
          <cell r="AB9">
            <v>14.138440860215059</v>
          </cell>
          <cell r="AC9">
            <v>13.211924119241182</v>
          </cell>
          <cell r="AD9">
            <v>6.2015624999999943</v>
          </cell>
          <cell r="AE9">
            <v>14.29327956989245</v>
          </cell>
          <cell r="AF9">
            <v>13.95483870967742</v>
          </cell>
          <cell r="AG9" t="str">
            <v xml:space="preserve"> </v>
          </cell>
          <cell r="AH9">
            <v>12.772849462365588</v>
          </cell>
          <cell r="AI9">
            <v>13.490860215053766</v>
          </cell>
          <cell r="AJ9">
            <v>13.270390309555864</v>
          </cell>
          <cell r="AK9">
            <v>13.986290322580647</v>
          </cell>
          <cell r="AL9">
            <v>13.665432098765429</v>
          </cell>
          <cell r="AM9">
            <v>13.938544474393533</v>
          </cell>
          <cell r="AN9">
            <v>13.781742738589228</v>
          </cell>
          <cell r="AO9">
            <v>14.446288798920387</v>
          </cell>
          <cell r="AP9" t="str">
            <v xml:space="preserve"> </v>
          </cell>
          <cell r="AQ9">
            <v>14.27044534412954</v>
          </cell>
          <cell r="AR9">
            <v>14.310107816711586</v>
          </cell>
          <cell r="AS9">
            <v>14.683016304347801</v>
          </cell>
          <cell r="AT9">
            <v>14.994583333333338</v>
          </cell>
          <cell r="AU9">
            <v>14.603360215053783</v>
          </cell>
          <cell r="AV9">
            <v>10.686693548387103</v>
          </cell>
          <cell r="AW9">
            <v>14.372543741588126</v>
          </cell>
          <cell r="AX9" t="str">
            <v xml:space="preserve"> </v>
          </cell>
          <cell r="AY9">
            <v>13.467338709677421</v>
          </cell>
          <cell r="AZ9">
            <v>14.335869565217399</v>
          </cell>
          <cell r="BA9">
            <v>13.089919354838706</v>
          </cell>
          <cell r="BB9">
            <v>14.745953360768176</v>
          </cell>
          <cell r="BC9">
            <v>14.566935483870969</v>
          </cell>
          <cell r="BD9">
            <v>15.189784946236554</v>
          </cell>
          <cell r="BE9">
            <v>13.744354838709659</v>
          </cell>
          <cell r="BF9">
            <v>15.392329545454531</v>
          </cell>
          <cell r="BG9" t="str">
            <v xml:space="preserve"> </v>
          </cell>
          <cell r="BH9">
            <v>15.500134589502041</v>
          </cell>
          <cell r="BI9" t="str">
            <v xml:space="preserve"> </v>
          </cell>
          <cell r="BJ9">
            <v>15.05450874831762</v>
          </cell>
          <cell r="BK9">
            <v>13.159122085048011</v>
          </cell>
          <cell r="BL9">
            <v>12.982930107526876</v>
          </cell>
          <cell r="BM9">
            <v>13.557123655913985</v>
          </cell>
          <cell r="BN9">
            <v>9.5220430107526894</v>
          </cell>
          <cell r="BO9">
            <v>14.449595687331554</v>
          </cell>
          <cell r="BP9">
            <v>15.433064516129036</v>
          </cell>
          <cell r="BQ9">
            <v>15.525940860215048</v>
          </cell>
          <cell r="BR9">
            <v>15.687096774193565</v>
          </cell>
          <cell r="BS9" t="str">
            <v xml:space="preserve"> </v>
          </cell>
          <cell r="BT9">
            <v>15.716231086657496</v>
          </cell>
          <cell r="BU9">
            <v>15.98508064516129</v>
          </cell>
          <cell r="BV9">
            <v>15.132968536251694</v>
          </cell>
          <cell r="BW9">
            <v>15.627284946236564</v>
          </cell>
          <cell r="BX9">
            <v>14.395295698924739</v>
          </cell>
          <cell r="BY9">
            <v>14.753835800807551</v>
          </cell>
          <cell r="BZ9">
            <v>16.708677685950416</v>
          </cell>
          <cell r="CA9">
            <v>15.848924731182789</v>
          </cell>
          <cell r="CB9">
            <v>15.766846361185983</v>
          </cell>
          <cell r="CC9">
            <v>14.408333333333344</v>
          </cell>
          <cell r="CD9">
            <v>14.733195020746878</v>
          </cell>
          <cell r="CE9" t="str">
            <v xml:space="preserve"> </v>
          </cell>
          <cell r="CF9">
            <v>15.979594594594589</v>
          </cell>
          <cell r="CG9">
            <v>16.040994623655912</v>
          </cell>
          <cell r="CH9">
            <v>15.876446837146684</v>
          </cell>
          <cell r="CI9">
            <v>15.586160108548183</v>
          </cell>
          <cell r="CJ9">
            <v>15.234693877551022</v>
          </cell>
          <cell r="CK9">
            <v>16.04596774193551</v>
          </cell>
          <cell r="CL9">
            <v>15.097540983606555</v>
          </cell>
          <cell r="CM9">
            <v>13.949259757738897</v>
          </cell>
          <cell r="CN9">
            <v>15.546828609986493</v>
          </cell>
          <cell r="CO9">
            <v>15.698108108108096</v>
          </cell>
          <cell r="CP9">
            <v>16.16956521739132</v>
          </cell>
          <cell r="CQ9">
            <v>15.853970390309549</v>
          </cell>
          <cell r="CR9">
            <v>15.974898785425106</v>
          </cell>
          <cell r="CS9">
            <v>15.779301075268812</v>
          </cell>
          <cell r="CT9" t="str">
            <v xml:space="preserve"> </v>
          </cell>
          <cell r="CU9">
            <v>15.593378378378377</v>
          </cell>
          <cell r="CV9" t="str">
            <v xml:space="preserve"> </v>
          </cell>
          <cell r="CW9">
            <v>15.060483870967762</v>
          </cell>
          <cell r="CX9">
            <v>15.280241935483883</v>
          </cell>
          <cell r="CY9">
            <v>13.501778385772905</v>
          </cell>
          <cell r="CZ9">
            <v>16.040735694822896</v>
          </cell>
          <cell r="DA9">
            <v>16.067076502732249</v>
          </cell>
          <cell r="DB9">
            <v>16.622413793103444</v>
          </cell>
          <cell r="DC9">
            <v>16.270161290322584</v>
          </cell>
          <cell r="DD9">
            <v>16.419354838709666</v>
          </cell>
          <cell r="DE9">
            <v>16.55201612903226</v>
          </cell>
          <cell r="DF9" t="str">
            <v xml:space="preserve"> </v>
          </cell>
          <cell r="DG9">
            <v>15.76733870967742</v>
          </cell>
          <cell r="DH9">
            <v>15.622446236559149</v>
          </cell>
          <cell r="DI9">
            <v>15.97370820668691</v>
          </cell>
          <cell r="DJ9">
            <v>16.613844086021498</v>
          </cell>
          <cell r="DK9">
            <v>15.793570451436377</v>
          </cell>
          <cell r="DL9">
            <v>16.762365591397831</v>
          </cell>
          <cell r="DM9">
            <v>16.313978494623647</v>
          </cell>
          <cell r="DN9">
            <v>15.985618279569891</v>
          </cell>
          <cell r="DO9">
            <v>17.368682795698938</v>
          </cell>
          <cell r="DP9">
            <v>15.986369770580295</v>
          </cell>
          <cell r="DQ9">
            <v>16.588829071332452</v>
          </cell>
          <cell r="DR9">
            <v>16.603427719821156</v>
          </cell>
          <cell r="DS9">
            <v>16.281756756756742</v>
          </cell>
          <cell r="DT9">
            <v>14.297043010752683</v>
          </cell>
          <cell r="DU9">
            <v>16.342530282637941</v>
          </cell>
          <cell r="DV9">
            <v>17.202419354838689</v>
          </cell>
          <cell r="DW9" t="str">
            <v xml:space="preserve"> </v>
          </cell>
          <cell r="DX9">
            <v>16.110349462365583</v>
          </cell>
          <cell r="DY9">
            <v>16.142664872139989</v>
          </cell>
          <cell r="DZ9">
            <v>16.079838709677439</v>
          </cell>
          <cell r="EA9">
            <v>16.526209677419388</v>
          </cell>
          <cell r="EB9">
            <v>16.390578734858678</v>
          </cell>
          <cell r="EC9" t="str">
            <v xml:space="preserve"> </v>
          </cell>
          <cell r="ED9">
            <v>16.587079407806176</v>
          </cell>
          <cell r="EE9">
            <v>17.8877688172043</v>
          </cell>
          <cell r="EF9">
            <v>18.301612903225788</v>
          </cell>
          <cell r="EG9">
            <v>15.63827493261455</v>
          </cell>
          <cell r="EH9">
            <v>16.434699853587116</v>
          </cell>
          <cell r="EI9">
            <v>17.59608391608392</v>
          </cell>
          <cell r="EJ9">
            <v>17.325108225108224</v>
          </cell>
          <cell r="EK9">
            <v>16.189266304347825</v>
          </cell>
          <cell r="EL9">
            <v>16.512857142857147</v>
          </cell>
          <cell r="EM9">
            <v>16.470295698924751</v>
          </cell>
          <cell r="EN9">
            <v>15.70698924731181</v>
          </cell>
          <cell r="EO9">
            <v>15.848703956343773</v>
          </cell>
          <cell r="EP9">
            <v>16.311555555555561</v>
          </cell>
          <cell r="EQ9">
            <v>16.174999999999983</v>
          </cell>
          <cell r="ER9">
            <v>14.839381720430104</v>
          </cell>
          <cell r="ES9">
            <v>16.126330150068238</v>
          </cell>
          <cell r="ET9">
            <v>15.135040431266839</v>
          </cell>
          <cell r="EU9">
            <v>16.075644699140401</v>
          </cell>
          <cell r="EV9">
            <v>16.962534059945497</v>
          </cell>
          <cell r="EW9">
            <v>16.374493927125524</v>
          </cell>
          <cell r="EX9" t="str">
            <v xml:space="preserve"> </v>
          </cell>
          <cell r="EY9">
            <v>17.465591397849465</v>
          </cell>
          <cell r="EZ9">
            <v>17.408108108108124</v>
          </cell>
          <cell r="FA9">
            <v>17.537618403247642</v>
          </cell>
          <cell r="FB9">
            <v>16.272064777327937</v>
          </cell>
          <cell r="FC9" t="str">
            <v xml:space="preserve"> </v>
          </cell>
          <cell r="FD9">
            <v>16.42307692307693</v>
          </cell>
          <cell r="FE9">
            <v>16.831720430107527</v>
          </cell>
          <cell r="FF9">
            <v>16.912231182795693</v>
          </cell>
          <cell r="FG9">
            <v>15.329166666666646</v>
          </cell>
          <cell r="FH9">
            <v>14.903638814016178</v>
          </cell>
          <cell r="FI9">
            <v>12.682058047493387</v>
          </cell>
          <cell r="FJ9">
            <v>14.287895460797788</v>
          </cell>
          <cell r="FK9">
            <v>13.615881561238226</v>
          </cell>
          <cell r="FL9">
            <v>14.672259810554815</v>
          </cell>
          <cell r="FM9" t="str">
            <v xml:space="preserve"> </v>
          </cell>
          <cell r="FN9">
            <v>14.438866396761131</v>
          </cell>
          <cell r="FO9">
            <v>15.7395652173913</v>
          </cell>
          <cell r="FP9">
            <v>15.383817427385893</v>
          </cell>
          <cell r="FQ9">
            <v>18.559999999999992</v>
          </cell>
          <cell r="FR9" t="str">
            <v xml:space="preserve"> </v>
          </cell>
          <cell r="FS9">
            <v>15.315810810810811</v>
          </cell>
          <cell r="FT9" t="str">
            <v xml:space="preserve"> </v>
          </cell>
          <cell r="FU9">
            <v>16.73887240356083</v>
          </cell>
          <cell r="FV9">
            <v>15.969613259668508</v>
          </cell>
          <cell r="FW9">
            <v>16.893646408839778</v>
          </cell>
          <cell r="FX9">
            <v>16.744248985115021</v>
          </cell>
          <cell r="FY9">
            <v>14.717567567567567</v>
          </cell>
          <cell r="FZ9">
            <v>16.197969543147209</v>
          </cell>
          <cell r="GA9">
            <v>14.971599402092675</v>
          </cell>
          <cell r="GB9">
            <v>14.925311203319502</v>
          </cell>
          <cell r="GC9">
            <v>15.550070521861777</v>
          </cell>
          <cell r="GD9" t="str">
            <v xml:space="preserve"> </v>
          </cell>
          <cell r="GE9">
            <v>13.11324324324325</v>
          </cell>
          <cell r="GF9">
            <v>12.715945945945952</v>
          </cell>
          <cell r="GG9">
            <v>12.020553359683799</v>
          </cell>
          <cell r="GH9" t="str">
            <v xml:space="preserve"> </v>
          </cell>
          <cell r="GI9">
            <v>13.475270270270286</v>
          </cell>
          <cell r="GJ9">
            <v>13.650540540540538</v>
          </cell>
          <cell r="GK9">
            <v>13.485675675675671</v>
          </cell>
          <cell r="GL9">
            <v>14.210148849797024</v>
          </cell>
          <cell r="GM9">
            <v>14.288150289017333</v>
          </cell>
          <cell r="GN9">
            <v>16.229189189189199</v>
          </cell>
          <cell r="GO9" t="str">
            <v xml:space="preserve"> </v>
          </cell>
          <cell r="GP9" t="str">
            <v xml:space="preserve"> </v>
          </cell>
          <cell r="GQ9">
            <v>16.870596205962059</v>
          </cell>
          <cell r="GR9">
            <v>16.352297297297294</v>
          </cell>
          <cell r="GS9">
            <v>16.277943166441144</v>
          </cell>
          <cell r="GT9">
            <v>16.848378378378364</v>
          </cell>
          <cell r="GU9" t="str">
            <v xml:space="preserve"> </v>
          </cell>
          <cell r="GV9">
            <v>16.372837837837832</v>
          </cell>
          <cell r="GW9">
            <v>16.266891891891881</v>
          </cell>
          <cell r="GX9">
            <v>15.762432432432448</v>
          </cell>
          <cell r="GY9">
            <v>20.199186991869919</v>
          </cell>
          <cell r="GZ9">
            <v>18.110540540540519</v>
          </cell>
          <cell r="HA9" t="str">
            <v xml:space="preserve"> </v>
          </cell>
          <cell r="HB9">
            <v>16.908918918918921</v>
          </cell>
          <cell r="HC9" t="str">
            <v xml:space="preserve"> </v>
          </cell>
          <cell r="HD9" t="str">
            <v xml:space="preserve"> </v>
          </cell>
          <cell r="HE9">
            <v>14.013900134952772</v>
          </cell>
          <cell r="HF9">
            <v>14.789594594594609</v>
          </cell>
          <cell r="HG9">
            <v>14.176891891891897</v>
          </cell>
          <cell r="HH9">
            <v>15.528378378378374</v>
          </cell>
          <cell r="HI9">
            <v>17.139509536784747</v>
          </cell>
          <cell r="HJ9" t="str">
            <v xml:space="preserve"> </v>
          </cell>
          <cell r="HK9" t="str">
            <v xml:space="preserve"> </v>
          </cell>
          <cell r="HL9">
            <v>17.657963446475197</v>
          </cell>
          <cell r="HM9">
            <v>14.231853785900778</v>
          </cell>
          <cell r="HN9">
            <v>13.578026905829597</v>
          </cell>
          <cell r="HO9" t="str">
            <v xml:space="preserve"> </v>
          </cell>
          <cell r="HP9" t="str">
            <v xml:space="preserve"> </v>
          </cell>
          <cell r="HQ9" t="str">
            <v xml:space="preserve"> </v>
          </cell>
          <cell r="HR9">
            <v>13.992273730684341</v>
          </cell>
          <cell r="HS9" t="str">
            <v xml:space="preserve"> </v>
          </cell>
          <cell r="HT9">
            <v>17.755483870967751</v>
          </cell>
          <cell r="HU9">
            <v>14.119354838709675</v>
          </cell>
          <cell r="HV9" t="str">
            <v xml:space="preserve"> </v>
          </cell>
          <cell r="HW9" t="str">
            <v xml:space="preserve"> </v>
          </cell>
          <cell r="HX9">
            <v>14.066000000000006</v>
          </cell>
          <cell r="HY9">
            <v>12.874146341463412</v>
          </cell>
          <cell r="HZ9">
            <v>14.784444444444439</v>
          </cell>
          <cell r="IA9" t="str">
            <v xml:space="preserve"> </v>
          </cell>
          <cell r="IB9">
            <v>14.293333333333333</v>
          </cell>
          <cell r="IC9">
            <v>15.517647058823528</v>
          </cell>
          <cell r="ID9">
            <v>15.138709677419353</v>
          </cell>
          <cell r="IE9" t="str">
            <v xml:space="preserve"> </v>
          </cell>
          <cell r="IF9" t="str">
            <v xml:space="preserve"> </v>
          </cell>
          <cell r="IG9" t="str">
            <v xml:space="preserve"> </v>
          </cell>
          <cell r="IH9">
            <v>16.916073968705547</v>
          </cell>
          <cell r="II9">
            <v>16.241192411924118</v>
          </cell>
          <cell r="IJ9">
            <v>14.878157503714711</v>
          </cell>
          <cell r="IK9">
            <v>13.116129032258067</v>
          </cell>
          <cell r="IL9" t="str">
            <v xml:space="preserve"> </v>
          </cell>
          <cell r="IM9" t="str">
            <v xml:space="preserve"> </v>
          </cell>
          <cell r="IN9" t="str">
            <v xml:space="preserve"> </v>
          </cell>
          <cell r="IO9" t="str">
            <v xml:space="preserve"> </v>
          </cell>
          <cell r="IP9">
            <v>14.33620689655173</v>
          </cell>
          <cell r="IQ9" t="str">
            <v xml:space="preserve"> </v>
          </cell>
          <cell r="IR9" t="str">
            <v xml:space="preserve"> </v>
          </cell>
          <cell r="IS9" t="str">
            <v xml:space="preserve"> </v>
          </cell>
          <cell r="IT9" t="str">
            <v xml:space="preserve"> </v>
          </cell>
          <cell r="IU9" t="str">
            <v xml:space="preserve"> </v>
          </cell>
          <cell r="IV9" t="str">
            <v xml:space="preserve"> </v>
          </cell>
          <cell r="IW9" t="str">
            <v xml:space="preserve"> </v>
          </cell>
          <cell r="IX9" t="str">
            <v xml:space="preserve"> </v>
          </cell>
          <cell r="IY9" t="str">
            <v xml:space="preserve"> </v>
          </cell>
          <cell r="IZ9" t="str">
            <v xml:space="preserve"> </v>
          </cell>
          <cell r="JA9">
            <v>12.703333333333335</v>
          </cell>
          <cell r="JB9">
            <v>13.851612903225806</v>
          </cell>
          <cell r="JC9">
            <v>14.009677419354837</v>
          </cell>
          <cell r="JD9">
            <v>14.174193548387095</v>
          </cell>
          <cell r="JE9">
            <v>14.854838709677422</v>
          </cell>
          <cell r="JF9">
            <v>15.086363636363636</v>
          </cell>
          <cell r="JG9">
            <v>15.258064516129027</v>
          </cell>
          <cell r="JH9" t="str">
            <v xml:space="preserve"> </v>
          </cell>
          <cell r="JI9" t="str">
            <v xml:space="preserve"> </v>
          </cell>
          <cell r="JJ9">
            <v>12.333333333333336</v>
          </cell>
          <cell r="JK9">
            <v>14.916129032258066</v>
          </cell>
          <cell r="JL9">
            <v>14.919999999999996</v>
          </cell>
          <cell r="JM9">
            <v>14.163333333333334</v>
          </cell>
          <cell r="JN9">
            <v>13.119354838709677</v>
          </cell>
          <cell r="JO9">
            <v>10.726666666666667</v>
          </cell>
          <cell r="JP9" t="str">
            <v xml:space="preserve"> </v>
          </cell>
          <cell r="JQ9">
            <v>14.083333333333332</v>
          </cell>
          <cell r="JR9">
            <v>14.72258064516129</v>
          </cell>
          <cell r="JS9" t="str">
            <v xml:space="preserve"> </v>
          </cell>
          <cell r="JT9" t="str">
            <v xml:space="preserve"> </v>
          </cell>
          <cell r="JU9">
            <v>13.577419354838709</v>
          </cell>
          <cell r="JV9" t="str">
            <v xml:space="preserve"> </v>
          </cell>
          <cell r="JW9">
            <v>12.96451612903226</v>
          </cell>
          <cell r="JX9">
            <v>14.529032258064516</v>
          </cell>
          <cell r="JY9">
            <v>13.535483870967743</v>
          </cell>
          <cell r="JZ9">
            <v>13.351612903225805</v>
          </cell>
          <cell r="KA9">
            <v>14.377419354838713</v>
          </cell>
          <cell r="KB9">
            <v>14.387096774193544</v>
          </cell>
          <cell r="KC9">
            <v>13.619354838709681</v>
          </cell>
          <cell r="KD9" t="str">
            <v xml:space="preserve"> </v>
          </cell>
          <cell r="KE9" t="str">
            <v xml:space="preserve"> </v>
          </cell>
          <cell r="KF9">
            <v>15.603225806451615</v>
          </cell>
          <cell r="KG9">
            <v>13.116666666666669</v>
          </cell>
          <cell r="KH9" t="str">
            <v xml:space="preserve"> </v>
          </cell>
          <cell r="KI9">
            <v>13.661290322580646</v>
          </cell>
          <cell r="KJ9">
            <v>13.335483870967744</v>
          </cell>
          <cell r="KK9">
            <v>14.60967741935484</v>
          </cell>
          <cell r="KL9">
            <v>14.61290322580645</v>
          </cell>
          <cell r="KM9">
            <v>14.267857142857142</v>
          </cell>
          <cell r="KN9">
            <v>14.954838709677418</v>
          </cell>
          <cell r="KO9">
            <v>12.093548387096778</v>
          </cell>
          <cell r="KP9">
            <v>15.061290322580643</v>
          </cell>
          <cell r="KQ9">
            <v>14.722580645161283</v>
          </cell>
          <cell r="KR9">
            <v>16.112903225806445</v>
          </cell>
          <cell r="KS9">
            <v>14.900000000000004</v>
          </cell>
          <cell r="KT9">
            <v>15.600000000000001</v>
          </cell>
          <cell r="KU9">
            <v>15.764516129032256</v>
          </cell>
          <cell r="KV9">
            <v>14.466666666666669</v>
          </cell>
          <cell r="KW9">
            <v>15.764516129032261</v>
          </cell>
          <cell r="KX9">
            <v>14.125806451612906</v>
          </cell>
          <cell r="KY9" t="str">
            <v xml:space="preserve"> </v>
          </cell>
          <cell r="KZ9">
            <v>16.322580645161288</v>
          </cell>
          <cell r="LA9">
            <v>13.645161290322577</v>
          </cell>
          <cell r="LB9">
            <v>12.970967741935485</v>
          </cell>
          <cell r="LC9">
            <v>14.896774193548387</v>
          </cell>
          <cell r="LD9">
            <v>14.641935483870968</v>
          </cell>
          <cell r="LE9">
            <v>14.600000000000001</v>
          </cell>
          <cell r="LF9" t="str">
            <v xml:space="preserve"> </v>
          </cell>
          <cell r="LG9" t="str">
            <v xml:space="preserve"> </v>
          </cell>
          <cell r="LH9">
            <v>13.774193548387096</v>
          </cell>
          <cell r="LI9">
            <v>13.916129032258068</v>
          </cell>
          <cell r="LJ9" t="str">
            <v xml:space="preserve"> </v>
          </cell>
          <cell r="LK9">
            <v>15.196774193548386</v>
          </cell>
          <cell r="LL9">
            <v>14.800000000000002</v>
          </cell>
          <cell r="LM9" t="str">
            <v xml:space="preserve"> </v>
          </cell>
          <cell r="LN9">
            <v>14.360000000000003</v>
          </cell>
          <cell r="LO9">
            <v>12.345161290322578</v>
          </cell>
          <cell r="LP9">
            <v>14.029032258064511</v>
          </cell>
          <cell r="LQ9">
            <v>14.506451612903231</v>
          </cell>
          <cell r="LR9">
            <v>14.774193548387094</v>
          </cell>
          <cell r="LS9" t="str">
            <v xml:space="preserve"> </v>
          </cell>
          <cell r="LT9">
            <v>16.019354838709681</v>
          </cell>
          <cell r="LU9" t="str">
            <v xml:space="preserve"> </v>
          </cell>
          <cell r="LV9">
            <v>16.287096774193547</v>
          </cell>
          <cell r="LW9">
            <v>15.583870967741934</v>
          </cell>
          <cell r="LX9">
            <v>16.061290322580643</v>
          </cell>
          <cell r="LY9" t="str">
            <v xml:space="preserve"> </v>
          </cell>
          <cell r="LZ9" t="str">
            <v xml:space="preserve"> </v>
          </cell>
          <cell r="MA9">
            <v>16.773333333333333</v>
          </cell>
          <cell r="MB9">
            <v>15.989655172413793</v>
          </cell>
          <cell r="MC9">
            <v>16.941935483870971</v>
          </cell>
          <cell r="MD9">
            <v>15.351612903225808</v>
          </cell>
          <cell r="ME9" t="str">
            <v xml:space="preserve"> </v>
          </cell>
          <cell r="MF9">
            <v>14.806666666666668</v>
          </cell>
          <cell r="MG9">
            <v>17.193548387096776</v>
          </cell>
          <cell r="MH9">
            <v>17.767741935483869</v>
          </cell>
          <cell r="MI9">
            <v>16.36451612903226</v>
          </cell>
          <cell r="MJ9">
            <v>16.86129032258064</v>
          </cell>
          <cell r="MK9" t="str">
            <v xml:space="preserve"> </v>
          </cell>
          <cell r="ML9">
            <v>16.79354838709677</v>
          </cell>
          <cell r="MM9" t="str">
            <v xml:space="preserve"> </v>
          </cell>
          <cell r="MN9">
            <v>15.96774193548387</v>
          </cell>
          <cell r="MO9">
            <v>17.245161290322585</v>
          </cell>
          <cell r="MP9">
            <v>18.009677419354837</v>
          </cell>
          <cell r="MQ9">
            <v>18.34333333333333</v>
          </cell>
          <cell r="MR9" t="str">
            <v xml:space="preserve"> </v>
          </cell>
          <cell r="MS9">
            <v>17.474193548387099</v>
          </cell>
          <cell r="MT9">
            <v>17.177419354838708</v>
          </cell>
          <cell r="MU9">
            <v>17.968</v>
          </cell>
          <cell r="MV9" t="str">
            <v xml:space="preserve"> </v>
          </cell>
          <cell r="MW9" t="str">
            <v xml:space="preserve"> </v>
          </cell>
          <cell r="MX9" t="str">
            <v xml:space="preserve"> </v>
          </cell>
          <cell r="MY9">
            <v>18.219354838709673</v>
          </cell>
          <cell r="MZ9">
            <v>17.719354838709677</v>
          </cell>
          <cell r="NA9">
            <v>16.42310810810811</v>
          </cell>
          <cell r="NB9">
            <v>17.167741935483868</v>
          </cell>
          <cell r="NC9">
            <v>17.648148148148152</v>
          </cell>
          <cell r="ND9">
            <v>17.967741935483868</v>
          </cell>
          <cell r="NE9">
            <v>18.225806451612904</v>
          </cell>
          <cell r="NF9" t="str">
            <v xml:space="preserve"> </v>
          </cell>
          <cell r="NG9">
            <v>13.787096774193548</v>
          </cell>
          <cell r="NH9">
            <v>15.93225806451613</v>
          </cell>
          <cell r="NI9">
            <v>16.693548387096776</v>
          </cell>
          <cell r="NJ9">
            <v>16.612903225806452</v>
          </cell>
          <cell r="NK9">
            <v>15.627256317689538</v>
          </cell>
          <cell r="NL9">
            <v>17.248387096774195</v>
          </cell>
          <cell r="NM9">
            <v>16.816129032258065</v>
          </cell>
          <cell r="NN9">
            <v>14.545161290322582</v>
          </cell>
          <cell r="NO9">
            <v>16.593548387096778</v>
          </cell>
          <cell r="NP9">
            <v>16.419354838709676</v>
          </cell>
          <cell r="NQ9">
            <v>17.704166666666666</v>
          </cell>
          <cell r="NR9" t="str">
            <v xml:space="preserve"> </v>
          </cell>
          <cell r="NS9">
            <v>16.822580645161292</v>
          </cell>
          <cell r="NT9">
            <v>16.403225806451616</v>
          </cell>
          <cell r="NU9" t="str">
            <v xml:space="preserve"> </v>
          </cell>
          <cell r="NV9">
            <v>16.545161290322582</v>
          </cell>
          <cell r="NW9" t="str">
            <v xml:space="preserve"> </v>
          </cell>
          <cell r="NX9" t="str">
            <v xml:space="preserve"> </v>
          </cell>
          <cell r="NY9">
            <v>16.036891891891905</v>
          </cell>
          <cell r="NZ9" t="str">
            <v xml:space="preserve"> </v>
          </cell>
          <cell r="OA9">
            <v>18.200000000000003</v>
          </cell>
          <cell r="OB9">
            <v>16.489054054054051</v>
          </cell>
          <cell r="OC9" t="str">
            <v xml:space="preserve"> </v>
          </cell>
          <cell r="OD9">
            <v>18.322580645161292</v>
          </cell>
          <cell r="OE9">
            <v>17.248387096774191</v>
          </cell>
          <cell r="OF9">
            <v>17.090322580645161</v>
          </cell>
          <cell r="OG9" t="str">
            <v xml:space="preserve"> </v>
          </cell>
          <cell r="OH9" t="str">
            <v xml:space="preserve"> </v>
          </cell>
          <cell r="OI9">
            <v>13.97096774193548</v>
          </cell>
          <cell r="OJ9">
            <v>13.709090909090911</v>
          </cell>
          <cell r="OK9">
            <v>15.151612903225807</v>
          </cell>
          <cell r="OL9">
            <v>15.116129032258064</v>
          </cell>
          <cell r="OM9">
            <v>17.316129032258058</v>
          </cell>
          <cell r="ON9" t="str">
            <v xml:space="preserve"> </v>
          </cell>
          <cell r="OO9" t="str">
            <v xml:space="preserve"> </v>
          </cell>
          <cell r="OP9" t="str">
            <v xml:space="preserve"> </v>
          </cell>
          <cell r="OQ9" t="str">
            <v xml:space="preserve"> </v>
          </cell>
          <cell r="OR9">
            <v>17.7741935483871</v>
          </cell>
          <cell r="OS9">
            <v>16.671698113207537</v>
          </cell>
          <cell r="OT9">
            <v>16.751612903225809</v>
          </cell>
          <cell r="OU9" t="str">
            <v xml:space="preserve"> </v>
          </cell>
          <cell r="OV9" t="str">
            <v xml:space="preserve"> </v>
          </cell>
          <cell r="OW9">
            <v>16.909677419354832</v>
          </cell>
          <cell r="OX9" t="str">
            <v xml:space="preserve"> </v>
          </cell>
          <cell r="OY9">
            <v>17.232258064516131</v>
          </cell>
          <cell r="OZ9" t="str">
            <v xml:space="preserve"> </v>
          </cell>
          <cell r="PA9" t="str">
            <v xml:space="preserve"> </v>
          </cell>
          <cell r="PB9" t="str">
            <v xml:space="preserve"> </v>
          </cell>
          <cell r="PC9">
            <v>17.016129032258064</v>
          </cell>
          <cell r="PD9">
            <v>17.122580645161289</v>
          </cell>
          <cell r="PE9">
            <v>17.806451612903224</v>
          </cell>
          <cell r="PF9" t="str">
            <v xml:space="preserve"> </v>
          </cell>
          <cell r="PG9">
            <v>16.096774193548384</v>
          </cell>
          <cell r="PH9">
            <v>17.877419354838707</v>
          </cell>
          <cell r="PI9">
            <v>16.588783783783789</v>
          </cell>
          <cell r="PJ9">
            <v>17.909677419354843</v>
          </cell>
          <cell r="PK9">
            <v>18.248387096774191</v>
          </cell>
          <cell r="PL9">
            <v>16.745161290322578</v>
          </cell>
          <cell r="PM9">
            <v>18.193548387096779</v>
          </cell>
          <cell r="PN9">
            <v>16.909677419354839</v>
          </cell>
          <cell r="PO9">
            <v>17.822580645161292</v>
          </cell>
          <cell r="PP9">
            <v>17.71935483870968</v>
          </cell>
          <cell r="PQ9" t="str">
            <v xml:space="preserve"> </v>
          </cell>
          <cell r="PR9">
            <v>17.509677419354841</v>
          </cell>
          <cell r="PS9">
            <v>18.616129032258065</v>
          </cell>
          <cell r="PT9" t="str">
            <v xml:space="preserve"> </v>
          </cell>
          <cell r="PU9" t="str">
            <v xml:space="preserve"> </v>
          </cell>
          <cell r="PV9" t="str">
            <v xml:space="preserve"> </v>
          </cell>
          <cell r="PW9">
            <v>17.093548387096774</v>
          </cell>
          <cell r="PX9">
            <v>18.190322580645162</v>
          </cell>
          <cell r="PY9">
            <v>18.019354838709678</v>
          </cell>
          <cell r="PZ9">
            <v>17.287096774193547</v>
          </cell>
          <cell r="QA9">
            <v>17.63225806451613</v>
          </cell>
          <cell r="QB9">
            <v>17.335483870967742</v>
          </cell>
          <cell r="QC9">
            <v>17.222580645161287</v>
          </cell>
          <cell r="QD9">
            <v>14.151612903225805</v>
          </cell>
          <cell r="QE9" t="str">
            <v xml:space="preserve"> </v>
          </cell>
          <cell r="QF9" t="str">
            <v xml:space="preserve"> </v>
          </cell>
          <cell r="QG9" t="str">
            <v xml:space="preserve"> </v>
          </cell>
          <cell r="QH9">
            <v>17.674193548387095</v>
          </cell>
          <cell r="QI9">
            <v>18.40666666666667</v>
          </cell>
          <cell r="QJ9" t="str">
            <v xml:space="preserve"> </v>
          </cell>
          <cell r="QK9" t="str">
            <v xml:space="preserve"> </v>
          </cell>
          <cell r="QL9">
            <v>18.406451612903222</v>
          </cell>
          <cell r="QM9">
            <v>18.296774193548387</v>
          </cell>
          <cell r="QN9" t="str">
            <v xml:space="preserve"> </v>
          </cell>
          <cell r="QO9">
            <v>17.658064516129034</v>
          </cell>
          <cell r="QP9">
            <v>17.519354838709678</v>
          </cell>
          <cell r="QQ9">
            <v>18.032258064516128</v>
          </cell>
          <cell r="QR9">
            <v>16.477419354838709</v>
          </cell>
          <cell r="QS9">
            <v>14.269999999999992</v>
          </cell>
          <cell r="QT9">
            <v>14.674193548387096</v>
          </cell>
          <cell r="QU9" t="str">
            <v xml:space="preserve"> </v>
          </cell>
          <cell r="QV9">
            <v>14.664516129032259</v>
          </cell>
          <cell r="QW9">
            <v>14.245161290322576</v>
          </cell>
          <cell r="QX9" t="str">
            <v xml:space="preserve"> </v>
          </cell>
          <cell r="QY9">
            <v>14.861290322580645</v>
          </cell>
          <cell r="QZ9" t="str">
            <v xml:space="preserve"> </v>
          </cell>
          <cell r="RA9">
            <v>13.658064516129029</v>
          </cell>
          <cell r="RB9">
            <v>15.399999999999997</v>
          </cell>
          <cell r="RC9">
            <v>13.674193548387096</v>
          </cell>
          <cell r="RD9" t="str">
            <v xml:space="preserve"> </v>
          </cell>
          <cell r="RE9">
            <v>14.345161290322583</v>
          </cell>
          <cell r="RF9" t="str">
            <v xml:space="preserve"> </v>
          </cell>
          <cell r="RG9">
            <v>15.838709677419352</v>
          </cell>
          <cell r="RH9">
            <v>15.54193548387097</v>
          </cell>
          <cell r="RI9">
            <v>15.966666666666669</v>
          </cell>
          <cell r="RJ9">
            <v>12.980645161290321</v>
          </cell>
          <cell r="RK9">
            <v>13.158064516129036</v>
          </cell>
          <cell r="RL9">
            <v>14.190322580645164</v>
          </cell>
          <cell r="RM9">
            <v>14.7</v>
          </cell>
          <cell r="RN9">
            <v>15.793548387096775</v>
          </cell>
          <cell r="RO9">
            <v>15.338709677419352</v>
          </cell>
          <cell r="RP9">
            <v>14.883870967741935</v>
          </cell>
          <cell r="RQ9">
            <v>14.375438596491222</v>
          </cell>
          <cell r="RR9" t="str">
            <v xml:space="preserve"> </v>
          </cell>
          <cell r="RS9" t="str">
            <v xml:space="preserve"> </v>
          </cell>
          <cell r="RT9">
            <v>15.851612903225808</v>
          </cell>
          <cell r="RU9">
            <v>14.916129032258064</v>
          </cell>
          <cell r="RV9" t="str">
            <v xml:space="preserve"> </v>
          </cell>
          <cell r="RW9">
            <v>12.725806451612906</v>
          </cell>
          <cell r="RX9">
            <v>14.353441295546553</v>
          </cell>
          <cell r="RY9">
            <v>15.475862068965519</v>
          </cell>
          <cell r="RZ9" t="str">
            <v xml:space="preserve"> </v>
          </cell>
          <cell r="SA9">
            <v>16.080645161290317</v>
          </cell>
          <cell r="SB9">
            <v>13.658333333333333</v>
          </cell>
          <cell r="SC9">
            <v>14.851612903225808</v>
          </cell>
          <cell r="SD9">
            <v>15.173333333333336</v>
          </cell>
          <cell r="SE9">
            <v>14.619354838709675</v>
          </cell>
          <cell r="SF9">
            <v>12.919354838709676</v>
          </cell>
          <cell r="SG9">
            <v>16.474193548387095</v>
          </cell>
          <cell r="SH9" t="str">
            <v xml:space="preserve"> </v>
          </cell>
          <cell r="SI9" t="str">
            <v xml:space="preserve"> </v>
          </cell>
          <cell r="SJ9">
            <v>17</v>
          </cell>
          <cell r="SK9">
            <v>15.763333333333332</v>
          </cell>
          <cell r="SL9">
            <v>15.619354838709679</v>
          </cell>
          <cell r="SM9">
            <v>15.454838709677416</v>
          </cell>
          <cell r="SN9" t="str">
            <v xml:space="preserve"> </v>
          </cell>
          <cell r="SO9" t="str">
            <v xml:space="preserve"> </v>
          </cell>
          <cell r="SP9">
            <v>16.783870967741937</v>
          </cell>
          <cell r="SQ9">
            <v>14.025806451612901</v>
          </cell>
          <cell r="SR9" t="str">
            <v xml:space="preserve"> </v>
          </cell>
          <cell r="SS9" t="str">
            <v xml:space="preserve"> </v>
          </cell>
          <cell r="ST9" t="str">
            <v xml:space="preserve"> </v>
          </cell>
          <cell r="SU9" t="str">
            <v xml:space="preserve"> </v>
          </cell>
          <cell r="SV9" t="str">
            <v xml:space="preserve"> </v>
          </cell>
          <cell r="SW9">
            <v>16.496774193548386</v>
          </cell>
          <cell r="SX9" t="str">
            <v xml:space="preserve"> </v>
          </cell>
          <cell r="SY9" t="str">
            <v xml:space="preserve"> </v>
          </cell>
          <cell r="SZ9" t="str">
            <v xml:space="preserve"> </v>
          </cell>
          <cell r="TA9">
            <v>16.545161290322582</v>
          </cell>
          <cell r="TB9" t="str">
            <v xml:space="preserve"> </v>
          </cell>
          <cell r="TC9">
            <v>15.974193548387095</v>
          </cell>
          <cell r="TD9">
            <v>16.07741935483871</v>
          </cell>
          <cell r="TE9">
            <v>13.877419354838711</v>
          </cell>
          <cell r="TF9">
            <v>16.667741935483868</v>
          </cell>
          <cell r="TG9" t="str">
            <v xml:space="preserve"> </v>
          </cell>
          <cell r="TH9">
            <v>15.554838709677423</v>
          </cell>
          <cell r="TI9">
            <v>14.203225806451615</v>
          </cell>
          <cell r="TJ9">
            <v>16.870967741935484</v>
          </cell>
          <cell r="TK9" t="str">
            <v xml:space="preserve"> </v>
          </cell>
          <cell r="TL9" t="str">
            <v xml:space="preserve"> </v>
          </cell>
          <cell r="TM9">
            <v>17.058064516129029</v>
          </cell>
          <cell r="TN9">
            <v>13.435483870967742</v>
          </cell>
          <cell r="TO9">
            <v>16.429032258064517</v>
          </cell>
          <cell r="TP9">
            <v>13.532258064516133</v>
          </cell>
          <cell r="TQ9" t="str">
            <v xml:space="preserve"> </v>
          </cell>
          <cell r="TR9" t="str">
            <v xml:space="preserve"> </v>
          </cell>
          <cell r="TS9">
            <v>15.606451612903227</v>
          </cell>
          <cell r="TT9">
            <v>16.912903225806449</v>
          </cell>
          <cell r="TU9">
            <v>15.061290322580644</v>
          </cell>
          <cell r="TV9" t="str">
            <v xml:space="preserve"> </v>
          </cell>
          <cell r="TW9">
            <v>16.274193548387096</v>
          </cell>
          <cell r="TX9">
            <v>16.409677419354836</v>
          </cell>
          <cell r="TY9">
            <v>17.470967741935485</v>
          </cell>
          <cell r="TZ9">
            <v>16.229032258064517</v>
          </cell>
          <cell r="UA9">
            <v>16.384</v>
          </cell>
          <cell r="UB9">
            <v>16.64838709677419</v>
          </cell>
          <cell r="UC9" t="str">
            <v xml:space="preserve"> </v>
          </cell>
          <cell r="UD9">
            <v>16.016129032258064</v>
          </cell>
          <cell r="UE9" t="str">
            <v xml:space="preserve"> </v>
          </cell>
          <cell r="UF9" t="str">
            <v xml:space="preserve"> </v>
          </cell>
          <cell r="UG9">
            <v>14.499999999999996</v>
          </cell>
          <cell r="UH9" t="str">
            <v xml:space="preserve"> </v>
          </cell>
          <cell r="UI9">
            <v>16.654838709677421</v>
          </cell>
          <cell r="UJ9">
            <v>11.958064516129033</v>
          </cell>
          <cell r="UK9">
            <v>15.816129032258063</v>
          </cell>
          <cell r="UL9" t="str">
            <v xml:space="preserve"> </v>
          </cell>
          <cell r="UM9">
            <v>16.909677419354839</v>
          </cell>
          <cell r="UN9" t="str">
            <v xml:space="preserve"> </v>
          </cell>
          <cell r="UO9" t="str">
            <v xml:space="preserve"> </v>
          </cell>
          <cell r="UP9">
            <v>17.625</v>
          </cell>
          <cell r="UQ9">
            <v>17.683870967741932</v>
          </cell>
          <cell r="UR9">
            <v>15.193333333333333</v>
          </cell>
          <cell r="US9" t="str">
            <v xml:space="preserve"> </v>
          </cell>
          <cell r="UT9">
            <v>17.149999999999999</v>
          </cell>
          <cell r="UU9">
            <v>15.422580645161291</v>
          </cell>
          <cell r="UV9">
            <v>16.022222222222222</v>
          </cell>
          <cell r="UW9">
            <v>17.633333333333333</v>
          </cell>
          <cell r="UX9">
            <v>17.670967741935481</v>
          </cell>
          <cell r="UY9">
            <v>17.70967741935484</v>
          </cell>
          <cell r="UZ9" t="str">
            <v xml:space="preserve"> </v>
          </cell>
          <cell r="VA9" t="str">
            <v xml:space="preserve"> </v>
          </cell>
          <cell r="VB9" t="str">
            <v xml:space="preserve"> </v>
          </cell>
          <cell r="VC9" t="str">
            <v xml:space="preserve"> </v>
          </cell>
          <cell r="VD9">
            <v>18.025806451612905</v>
          </cell>
          <cell r="VE9">
            <v>17.931034482758619</v>
          </cell>
          <cell r="VF9">
            <v>14.919999999999998</v>
          </cell>
          <cell r="VG9">
            <v>18.432258064516127</v>
          </cell>
          <cell r="VH9">
            <v>18.093548387096774</v>
          </cell>
          <cell r="VI9" t="str">
            <v xml:space="preserve"> </v>
          </cell>
          <cell r="VJ9">
            <v>15.51923076923077</v>
          </cell>
          <cell r="VK9">
            <v>15.493396226415095</v>
          </cell>
          <cell r="VL9">
            <v>18.564516129032263</v>
          </cell>
          <cell r="VM9" t="str">
            <v xml:space="preserve"> </v>
          </cell>
          <cell r="VN9">
            <v>15.887096774193548</v>
          </cell>
          <cell r="VO9">
            <v>19.619354838709679</v>
          </cell>
          <cell r="VP9">
            <v>17.961290322580641</v>
          </cell>
          <cell r="VQ9" t="str">
            <v xml:space="preserve"> </v>
          </cell>
          <cell r="VR9" t="str">
            <v xml:space="preserve"> </v>
          </cell>
          <cell r="VS9">
            <v>16.319354838709678</v>
          </cell>
          <cell r="VT9">
            <v>17.396774193548389</v>
          </cell>
          <cell r="VU9" t="str">
            <v xml:space="preserve"> </v>
          </cell>
          <cell r="VV9" t="str">
            <v xml:space="preserve"> </v>
          </cell>
          <cell r="VW9" t="str">
            <v xml:space="preserve"> </v>
          </cell>
          <cell r="VX9">
            <v>16.835483870967742</v>
          </cell>
          <cell r="VY9" t="str">
            <v xml:space="preserve"> </v>
          </cell>
          <cell r="VZ9">
            <v>17.312903225806448</v>
          </cell>
          <cell r="WA9">
            <v>14.02272727272727</v>
          </cell>
          <cell r="WB9">
            <v>14.848387096774196</v>
          </cell>
          <cell r="WC9" t="str">
            <v xml:space="preserve"> </v>
          </cell>
          <cell r="WD9" t="str">
            <v xml:space="preserve"> </v>
          </cell>
          <cell r="WE9" t="str">
            <v xml:space="preserve"> </v>
          </cell>
          <cell r="WF9">
            <v>14.473333333333333</v>
          </cell>
          <cell r="WG9">
            <v>15.131818181818181</v>
          </cell>
          <cell r="WH9" t="str">
            <v xml:space="preserve"> </v>
          </cell>
          <cell r="WI9" t="str">
            <v xml:space="preserve"> </v>
          </cell>
          <cell r="WJ9">
            <v>14.683333333333335</v>
          </cell>
          <cell r="WK9" t="str">
            <v xml:space="preserve"> </v>
          </cell>
          <cell r="WL9" t="str">
            <v xml:space="preserve"> </v>
          </cell>
          <cell r="WM9">
            <v>12.374193548387098</v>
          </cell>
          <cell r="WN9">
            <v>14.983870967741936</v>
          </cell>
          <cell r="WO9">
            <v>14.067741935483868</v>
          </cell>
          <cell r="WP9">
            <v>16.509677419354837</v>
          </cell>
          <cell r="WQ9">
            <v>14.813333333333333</v>
          </cell>
          <cell r="WR9">
            <v>15.080000000000002</v>
          </cell>
          <cell r="WS9">
            <v>15.644864864864868</v>
          </cell>
          <cell r="WT9">
            <v>14.883870967741936</v>
          </cell>
          <cell r="WU9">
            <v>14.680645161290325</v>
          </cell>
          <cell r="WV9">
            <v>14.696774193548389</v>
          </cell>
          <cell r="WW9" t="str">
            <v xml:space="preserve"> </v>
          </cell>
          <cell r="WX9" t="str">
            <v xml:space="preserve"> </v>
          </cell>
          <cell r="WY9" t="str">
            <v xml:space="preserve"> </v>
          </cell>
          <cell r="WZ9">
            <v>15.638709677419353</v>
          </cell>
          <cell r="XA9">
            <v>15.474193548387101</v>
          </cell>
          <cell r="XB9" t="str">
            <v xml:space="preserve"> </v>
          </cell>
          <cell r="XC9">
            <v>12.961290322580641</v>
          </cell>
          <cell r="XD9">
            <v>13.086666666666666</v>
          </cell>
          <cell r="XE9">
            <v>15.332258064516131</v>
          </cell>
          <cell r="XF9" t="str">
            <v xml:space="preserve"> </v>
          </cell>
          <cell r="XG9">
            <v>15.970967741935489</v>
          </cell>
          <cell r="XH9">
            <v>15.082972972972975</v>
          </cell>
          <cell r="XI9" t="str">
            <v xml:space="preserve"> </v>
          </cell>
          <cell r="XJ9">
            <v>15.722580645161296</v>
          </cell>
          <cell r="XK9">
            <v>15.780645161290327</v>
          </cell>
          <cell r="XL9" t="str">
            <v xml:space="preserve"> </v>
          </cell>
          <cell r="XM9">
            <v>15.861290322580645</v>
          </cell>
          <cell r="XN9" t="str">
            <v xml:space="preserve"> </v>
          </cell>
          <cell r="XO9" t="str">
            <v xml:space="preserve"> </v>
          </cell>
          <cell r="XP9">
            <v>13.873333333333337</v>
          </cell>
          <cell r="XQ9">
            <v>13.206451612903225</v>
          </cell>
          <cell r="XR9">
            <v>14.112903225806448</v>
          </cell>
          <cell r="XS9" t="str">
            <v xml:space="preserve"> </v>
          </cell>
          <cell r="XT9">
            <v>12.735483870967737</v>
          </cell>
          <cell r="XU9" t="str">
            <v xml:space="preserve"> </v>
          </cell>
          <cell r="XV9">
            <v>18.125806451612902</v>
          </cell>
          <cell r="XW9">
            <v>19.238709677419351</v>
          </cell>
          <cell r="XX9">
            <v>18.619354838709675</v>
          </cell>
          <cell r="XY9">
            <v>17.396341463414632</v>
          </cell>
          <cell r="XZ9" t="str">
            <v xml:space="preserve"> </v>
          </cell>
          <cell r="YA9">
            <v>17.559176672384218</v>
          </cell>
          <cell r="YB9">
            <v>14.695945945945946</v>
          </cell>
          <cell r="YC9" t="str">
            <v xml:space="preserve"> </v>
          </cell>
          <cell r="YD9">
            <v>17.443708609271525</v>
          </cell>
          <cell r="YE9">
            <v>16.979166666666668</v>
          </cell>
          <cell r="YF9">
            <v>17.266802443991853</v>
          </cell>
          <cell r="YG9">
            <v>14.208108108108108</v>
          </cell>
          <cell r="YH9" t="str">
            <v xml:space="preserve"> </v>
          </cell>
          <cell r="YI9" t="str">
            <v xml:space="preserve"> </v>
          </cell>
          <cell r="YJ9" t="str">
            <v xml:space="preserve"> </v>
          </cell>
          <cell r="YK9" t="str">
            <v xml:space="preserve"> </v>
          </cell>
          <cell r="YL9">
            <v>18.139999999999997</v>
          </cell>
          <cell r="YM9" t="str">
            <v xml:space="preserve"> </v>
          </cell>
          <cell r="YN9" t="str">
            <v xml:space="preserve"> </v>
          </cell>
          <cell r="YO9">
            <v>16.061728395061728</v>
          </cell>
          <cell r="YP9">
            <v>16.779296875</v>
          </cell>
          <cell r="YQ9">
            <v>17.524752475247524</v>
          </cell>
          <cell r="YR9">
            <v>18.66376811594203</v>
          </cell>
          <cell r="YS9">
            <v>17.408783783783782</v>
          </cell>
          <cell r="YT9" t="str">
            <v xml:space="preserve"> </v>
          </cell>
          <cell r="YU9">
            <v>15.329831932773109</v>
          </cell>
          <cell r="YV9">
            <v>18.839024390243903</v>
          </cell>
          <cell r="YW9">
            <v>13.276223776223777</v>
          </cell>
          <cell r="YX9">
            <v>12.302294197031038</v>
          </cell>
          <cell r="YY9">
            <v>19.030303030303031</v>
          </cell>
          <cell r="YZ9">
            <v>15.539130434782608</v>
          </cell>
          <cell r="ZA9">
            <v>15.351612903225808</v>
          </cell>
          <cell r="ZB9">
            <v>13.91027496382055</v>
          </cell>
          <cell r="ZC9">
            <v>14.487771739130437</v>
          </cell>
          <cell r="ZD9">
            <v>16.52956989247312</v>
          </cell>
          <cell r="ZE9">
            <v>14.490675675675671</v>
          </cell>
          <cell r="ZF9">
            <v>16.131628532974421</v>
          </cell>
          <cell r="ZG9">
            <v>19.098684210526315</v>
          </cell>
          <cell r="ZH9">
            <v>16.993800539083555</v>
          </cell>
          <cell r="ZI9">
            <v>18.179190751445088</v>
          </cell>
          <cell r="ZJ9" t="str">
            <v xml:space="preserve"> </v>
          </cell>
          <cell r="ZK9" t="str">
            <v xml:space="preserve"> </v>
          </cell>
          <cell r="ZL9">
            <v>16.809859154929576</v>
          </cell>
          <cell r="ZM9">
            <v>18.934673366834172</v>
          </cell>
          <cell r="ZN9" t="str">
            <v xml:space="preserve"> </v>
          </cell>
          <cell r="ZO9">
            <v>13.424316939890698</v>
          </cell>
          <cell r="ZP9" t="str">
            <v xml:space="preserve"> </v>
          </cell>
          <cell r="ZQ9" t="str">
            <v xml:space="preserve"> </v>
          </cell>
          <cell r="ZR9">
            <v>11.987096774193548</v>
          </cell>
          <cell r="ZS9">
            <v>13.503095558546439</v>
          </cell>
          <cell r="ZT9">
            <v>13.113648648648637</v>
          </cell>
          <cell r="ZU9" t="str">
            <v xml:space="preserve"> </v>
          </cell>
          <cell r="ZV9" t="str">
            <v xml:space="preserve"> </v>
          </cell>
          <cell r="ZW9">
            <v>14.430434782608698</v>
          </cell>
          <cell r="ZX9" t="str">
            <v xml:space="preserve"> </v>
          </cell>
          <cell r="ZY9" t="str">
            <v xml:space="preserve"> </v>
          </cell>
          <cell r="ZZ9">
            <v>15.366037735849067</v>
          </cell>
          <cell r="AAA9">
            <v>13.966666666666667</v>
          </cell>
          <cell r="AAB9">
            <v>15.027272727272726</v>
          </cell>
          <cell r="AAC9" t="str">
            <v xml:space="preserve"> </v>
          </cell>
          <cell r="AAD9">
            <v>13.057085020242914</v>
          </cell>
          <cell r="AAE9">
            <v>14.666666666666666</v>
          </cell>
          <cell r="AAF9" t="str">
            <v xml:space="preserve"> </v>
          </cell>
          <cell r="AAG9" t="str">
            <v xml:space="preserve"> </v>
          </cell>
          <cell r="AAH9" t="str">
            <v xml:space="preserve"> </v>
          </cell>
          <cell r="AAI9">
            <v>17.497023004059539</v>
          </cell>
          <cell r="AAJ9" t="str">
            <v xml:space="preserve"> </v>
          </cell>
          <cell r="AAK9">
            <v>15.987027027027009</v>
          </cell>
          <cell r="AAL9" t="str">
            <v xml:space="preserve"> </v>
          </cell>
          <cell r="AAM9">
            <v>16.055810810810826</v>
          </cell>
          <cell r="AAN9" t="str">
            <v xml:space="preserve"> </v>
          </cell>
          <cell r="AAO9" t="str">
            <v xml:space="preserve"> </v>
          </cell>
          <cell r="AAP9" t="str">
            <v xml:space="preserve"> </v>
          </cell>
          <cell r="AAQ9">
            <v>15.548387096774194</v>
          </cell>
          <cell r="AAR9">
            <v>14.267741935483867</v>
          </cell>
          <cell r="AAS9">
            <v>14.735483870967746</v>
          </cell>
          <cell r="AAT9" t="str">
            <v xml:space="preserve"> </v>
          </cell>
          <cell r="AAU9" t="str">
            <v xml:space="preserve"> </v>
          </cell>
          <cell r="AAV9">
            <v>15.936216216216227</v>
          </cell>
          <cell r="AAW9">
            <v>14.257432432432431</v>
          </cell>
          <cell r="AAX9" t="str">
            <v xml:space="preserve"> </v>
          </cell>
          <cell r="AAY9">
            <v>16.694006309148264</v>
          </cell>
          <cell r="AAZ9" t="str">
            <v xml:space="preserve"> </v>
          </cell>
          <cell r="ABA9" t="str">
            <v xml:space="preserve"> </v>
          </cell>
          <cell r="ABB9" t="str">
            <v xml:space="preserve"> </v>
          </cell>
          <cell r="ABC9" t="str">
            <v xml:space="preserve"> </v>
          </cell>
          <cell r="ABD9">
            <v>17.823605150214579</v>
          </cell>
          <cell r="ABE9">
            <v>16.209912536443149</v>
          </cell>
          <cell r="ABF9" t="str">
            <v xml:space="preserve"> </v>
          </cell>
          <cell r="ABG9">
            <v>16.533875338753386</v>
          </cell>
          <cell r="ABH9">
            <v>17.594594594594593</v>
          </cell>
          <cell r="ABI9">
            <v>14.067741935483872</v>
          </cell>
          <cell r="ABJ9" t="str">
            <v xml:space="preserve"> </v>
          </cell>
          <cell r="ABK9">
            <v>16.290675675675697</v>
          </cell>
          <cell r="ABL9">
            <v>17.077162162162164</v>
          </cell>
          <cell r="ABM9" t="str">
            <v xml:space="preserve"> </v>
          </cell>
          <cell r="ABN9">
            <v>16.616081081081084</v>
          </cell>
          <cell r="ABO9">
            <v>16.202972972972958</v>
          </cell>
          <cell r="ABP9" t="str">
            <v xml:space="preserve"> </v>
          </cell>
          <cell r="ABQ9">
            <v>15.142375168690965</v>
          </cell>
          <cell r="ABR9" t="str">
            <v xml:space="preserve"> </v>
          </cell>
          <cell r="ABS9" t="str">
            <v xml:space="preserve"> </v>
          </cell>
          <cell r="ABT9" t="str">
            <v xml:space="preserve"> </v>
          </cell>
          <cell r="ABU9" t="str">
            <v xml:space="preserve"> </v>
          </cell>
          <cell r="ABV9" t="str">
            <v xml:space="preserve"> </v>
          </cell>
          <cell r="ABW9">
            <v>15.516129032258064</v>
          </cell>
          <cell r="ABX9" t="str">
            <v xml:space="preserve"> </v>
          </cell>
          <cell r="ABY9">
            <v>13.019354838709676</v>
          </cell>
          <cell r="ABZ9" t="str">
            <v xml:space="preserve"> </v>
          </cell>
          <cell r="ACA9">
            <v>13.439130434782607</v>
          </cell>
        </row>
        <row r="10">
          <cell r="G10">
            <v>11.061613351877606</v>
          </cell>
          <cell r="H10">
            <v>10.737638888888899</v>
          </cell>
          <cell r="I10" t="str">
            <v xml:space="preserve"> </v>
          </cell>
          <cell r="J10" t="str">
            <v xml:space="preserve"> </v>
          </cell>
          <cell r="K10">
            <v>11.555180722891556</v>
          </cell>
          <cell r="L10">
            <v>12.330952380952381</v>
          </cell>
          <cell r="M10">
            <v>11.233333333333325</v>
          </cell>
          <cell r="N10">
            <v>11.553867791842471</v>
          </cell>
          <cell r="O10">
            <v>11.633333333333349</v>
          </cell>
          <cell r="P10">
            <v>13.010581222056624</v>
          </cell>
          <cell r="Q10">
            <v>12.063560500695404</v>
          </cell>
          <cell r="R10">
            <v>11.11638888888889</v>
          </cell>
          <cell r="S10">
            <v>13.000138888888889</v>
          </cell>
          <cell r="T10">
            <v>13.161891515994451</v>
          </cell>
          <cell r="U10">
            <v>12.831527777777762</v>
          </cell>
          <cell r="V10" t="str">
            <v xml:space="preserve"> </v>
          </cell>
          <cell r="W10">
            <v>5.9038942976356035</v>
          </cell>
          <cell r="X10">
            <v>12.099166666666662</v>
          </cell>
          <cell r="Y10">
            <v>11.924166666666666</v>
          </cell>
          <cell r="Z10" t="str">
            <v xml:space="preserve"> </v>
          </cell>
          <cell r="AA10" t="str">
            <v xml:space="preserve"> </v>
          </cell>
          <cell r="AB10">
            <v>12.901388888888905</v>
          </cell>
          <cell r="AC10">
            <v>11.959305555555554</v>
          </cell>
          <cell r="AD10">
            <v>5.4413649025069599</v>
          </cell>
          <cell r="AE10">
            <v>13.306666666666665</v>
          </cell>
          <cell r="AF10">
            <v>13.116805555555556</v>
          </cell>
          <cell r="AG10">
            <v>7.2404255319148909</v>
          </cell>
          <cell r="AH10">
            <v>11.827638888888888</v>
          </cell>
          <cell r="AI10">
            <v>12.687361111111111</v>
          </cell>
          <cell r="AJ10">
            <v>12.24756606397775</v>
          </cell>
          <cell r="AK10">
            <v>12.958472222222232</v>
          </cell>
          <cell r="AL10">
            <v>12.815652173913049</v>
          </cell>
          <cell r="AM10">
            <v>13.352380952380969</v>
          </cell>
          <cell r="AN10">
            <v>13.484305555555579</v>
          </cell>
          <cell r="AO10">
            <v>14.213749999999994</v>
          </cell>
          <cell r="AP10" t="str">
            <v xml:space="preserve"> </v>
          </cell>
          <cell r="AQ10">
            <v>13.623398328690799</v>
          </cell>
          <cell r="AR10">
            <v>12.993333333333332</v>
          </cell>
          <cell r="AS10">
            <v>13.88153846153847</v>
          </cell>
          <cell r="AT10">
            <v>14.048803827751197</v>
          </cell>
          <cell r="AU10">
            <v>13.025555555555538</v>
          </cell>
          <cell r="AV10">
            <v>9.5058333333333298</v>
          </cell>
          <cell r="AW10">
            <v>13.450625869262872</v>
          </cell>
          <cell r="AX10" t="str">
            <v xml:space="preserve"> </v>
          </cell>
          <cell r="AY10">
            <v>12.293472222222226</v>
          </cell>
          <cell r="AZ10">
            <v>13.367231638418064</v>
          </cell>
          <cell r="BA10">
            <v>11.773611111111114</v>
          </cell>
          <cell r="BB10">
            <v>13.503486750348674</v>
          </cell>
          <cell r="BC10">
            <v>13.211404728789978</v>
          </cell>
          <cell r="BD10">
            <v>14.282222222222206</v>
          </cell>
          <cell r="BE10">
            <v>13.051944444444445</v>
          </cell>
          <cell r="BF10">
            <v>14.847077409162724</v>
          </cell>
          <cell r="BG10" t="str">
            <v xml:space="preserve"> </v>
          </cell>
          <cell r="BH10">
            <v>14.616111111111106</v>
          </cell>
          <cell r="BI10" t="str">
            <v xml:space="preserve"> </v>
          </cell>
          <cell r="BJ10">
            <v>13.845821727019505</v>
          </cell>
          <cell r="BK10">
            <v>11.649027777777793</v>
          </cell>
          <cell r="BL10">
            <v>11.634166666666669</v>
          </cell>
          <cell r="BM10">
            <v>12.486805555555566</v>
          </cell>
          <cell r="BN10">
            <v>8.5381944444444411</v>
          </cell>
          <cell r="BO10">
            <v>13.427785613540189</v>
          </cell>
          <cell r="BP10">
            <v>14.340138888888896</v>
          </cell>
          <cell r="BQ10">
            <v>14.104444444444436</v>
          </cell>
          <cell r="BR10">
            <v>14.09097222222224</v>
          </cell>
          <cell r="BS10" t="str">
            <v xml:space="preserve"> </v>
          </cell>
          <cell r="BT10">
            <v>14.088857142857117</v>
          </cell>
          <cell r="BU10">
            <v>14.557916666666655</v>
          </cell>
          <cell r="BV10">
            <v>14.787955182072823</v>
          </cell>
          <cell r="BW10">
            <v>15.026388888888912</v>
          </cell>
          <cell r="BX10">
            <v>13.613472222222226</v>
          </cell>
          <cell r="BY10">
            <v>14.053472222222247</v>
          </cell>
          <cell r="BZ10">
            <v>15.29541666666668</v>
          </cell>
          <cell r="CA10">
            <v>14.395694444444445</v>
          </cell>
          <cell r="CB10">
            <v>14.26183844011142</v>
          </cell>
          <cell r="CC10">
            <v>13.189832869080799</v>
          </cell>
          <cell r="CD10">
            <v>13.429914529914534</v>
          </cell>
          <cell r="CE10" t="str">
            <v xml:space="preserve"> </v>
          </cell>
          <cell r="CF10">
            <v>14.672600834492343</v>
          </cell>
          <cell r="CG10">
            <v>15.044861111111111</v>
          </cell>
          <cell r="CH10">
            <v>14.861398601398601</v>
          </cell>
          <cell r="CI10">
            <v>14.701551480959115</v>
          </cell>
          <cell r="CJ10">
            <v>14.809156976744166</v>
          </cell>
          <cell r="CK10">
            <v>15.063509749303622</v>
          </cell>
          <cell r="CL10">
            <v>14.68124999999999</v>
          </cell>
          <cell r="CM10">
            <v>12.864156206415604</v>
          </cell>
          <cell r="CN10">
            <v>14.394166666666651</v>
          </cell>
          <cell r="CO10">
            <v>14.707012622720914</v>
          </cell>
          <cell r="CP10">
            <v>15.106258692628659</v>
          </cell>
          <cell r="CQ10">
            <v>15.224027777777776</v>
          </cell>
          <cell r="CR10">
            <v>15.386527777777765</v>
          </cell>
          <cell r="CS10">
            <v>15.808750000000012</v>
          </cell>
          <cell r="CT10" t="str">
            <v xml:space="preserve"> </v>
          </cell>
          <cell r="CU10">
            <v>15.504694167852058</v>
          </cell>
          <cell r="CV10" t="str">
            <v xml:space="preserve"> </v>
          </cell>
          <cell r="CW10">
            <v>14.361016949152553</v>
          </cell>
          <cell r="CX10">
            <v>14.550972222222223</v>
          </cell>
          <cell r="CY10">
            <v>13.106171107994395</v>
          </cell>
          <cell r="CZ10">
            <v>14.767270194986095</v>
          </cell>
          <cell r="DA10">
            <v>14.806506364922184</v>
          </cell>
          <cell r="DB10">
            <v>15.566136034732249</v>
          </cell>
          <cell r="DC10">
            <v>14.921309192200534</v>
          </cell>
          <cell r="DD10">
            <v>14.977329624478442</v>
          </cell>
          <cell r="DE10">
            <v>15.378333333333318</v>
          </cell>
          <cell r="DF10" t="str">
            <v xml:space="preserve"> </v>
          </cell>
          <cell r="DG10">
            <v>15.415555555555564</v>
          </cell>
          <cell r="DH10">
            <v>15.064444444444455</v>
          </cell>
          <cell r="DI10">
            <v>15.411566617862375</v>
          </cell>
          <cell r="DJ10">
            <v>16.038857938718682</v>
          </cell>
          <cell r="DK10">
            <v>14.482122905027923</v>
          </cell>
          <cell r="DL10">
            <v>15.377190542420047</v>
          </cell>
          <cell r="DM10">
            <v>15.395694444444457</v>
          </cell>
          <cell r="DN10">
            <v>14.816875871687593</v>
          </cell>
          <cell r="DO10">
            <v>16.246250000000011</v>
          </cell>
          <cell r="DP10">
            <v>15.365778401122</v>
          </cell>
          <cell r="DQ10">
            <v>16.19763231197771</v>
          </cell>
          <cell r="DR10">
            <v>16.476783004552342</v>
          </cell>
          <cell r="DS10">
            <v>15.641388888888885</v>
          </cell>
          <cell r="DT10">
            <v>13.177916666666679</v>
          </cell>
          <cell r="DU10">
            <v>15.647222222222204</v>
          </cell>
          <cell r="DV10">
            <v>16.215555555555561</v>
          </cell>
          <cell r="DW10" t="str">
            <v xml:space="preserve"> </v>
          </cell>
          <cell r="DX10">
            <v>14.94208333333334</v>
          </cell>
          <cell r="DY10">
            <v>15.008750000000004</v>
          </cell>
          <cell r="DZ10">
            <v>14.955555555555557</v>
          </cell>
          <cell r="EA10">
            <v>15.309027777777775</v>
          </cell>
          <cell r="EB10">
            <v>15.318472222222224</v>
          </cell>
          <cell r="EC10" t="str">
            <v xml:space="preserve"> </v>
          </cell>
          <cell r="ED10">
            <v>15.579722222222221</v>
          </cell>
          <cell r="EE10">
            <v>16.695277777777775</v>
          </cell>
          <cell r="EF10">
            <v>17.299578059071738</v>
          </cell>
          <cell r="EG10">
            <v>14.584958217270183</v>
          </cell>
          <cell r="EH10">
            <v>15.364444444444439</v>
          </cell>
          <cell r="EI10">
            <v>16.526647564469926</v>
          </cell>
          <cell r="EJ10">
            <v>16.771748878923766</v>
          </cell>
          <cell r="EK10">
            <v>15.854722222222227</v>
          </cell>
          <cell r="EL10">
            <v>16.745322580645141</v>
          </cell>
          <cell r="EM10">
            <v>16.048888888888872</v>
          </cell>
          <cell r="EN10">
            <v>15.068888888888893</v>
          </cell>
          <cell r="EO10">
            <v>15.018487394957981</v>
          </cell>
          <cell r="EP10">
            <v>15.498206278026903</v>
          </cell>
          <cell r="EQ10">
            <v>15.263888888888902</v>
          </cell>
          <cell r="ER10">
            <v>13.872005571030629</v>
          </cell>
          <cell r="ES10">
            <v>15.263004172461779</v>
          </cell>
          <cell r="ET10">
            <v>13.861420612813358</v>
          </cell>
          <cell r="EU10">
            <v>15.388185654008456</v>
          </cell>
          <cell r="EV10">
            <v>16.197029702970298</v>
          </cell>
          <cell r="EW10">
            <v>15.327083333333343</v>
          </cell>
          <cell r="EX10" t="str">
            <v xml:space="preserve"> </v>
          </cell>
          <cell r="EY10">
            <v>16.667187499999986</v>
          </cell>
          <cell r="EZ10">
            <v>16.896514161220047</v>
          </cell>
          <cell r="FA10">
            <v>16.520762711864389</v>
          </cell>
          <cell r="FB10">
            <v>15.650000000000002</v>
          </cell>
          <cell r="FC10" t="str">
            <v xml:space="preserve"> </v>
          </cell>
          <cell r="FD10">
            <v>15.626944444444442</v>
          </cell>
          <cell r="FE10">
            <v>16.180555555555571</v>
          </cell>
          <cell r="FF10">
            <v>16.300694444444439</v>
          </cell>
          <cell r="FG10">
            <v>14.01084840055632</v>
          </cell>
          <cell r="FH10">
            <v>14.226731078904997</v>
          </cell>
          <cell r="FI10">
            <v>12.190223463687147</v>
          </cell>
          <cell r="FJ10">
            <v>13.283096366508682</v>
          </cell>
          <cell r="FK10">
            <v>12.996111111111107</v>
          </cell>
          <cell r="FL10">
            <v>13.760902255639092</v>
          </cell>
          <cell r="FM10" t="str">
            <v xml:space="preserve"> </v>
          </cell>
          <cell r="FN10">
            <v>13.050138888888892</v>
          </cell>
          <cell r="FO10">
            <v>14.824561403508779</v>
          </cell>
          <cell r="FP10">
            <v>14.1346590909091</v>
          </cell>
          <cell r="FQ10">
            <v>17.585076708507692</v>
          </cell>
          <cell r="FR10" t="str">
            <v xml:space="preserve"> </v>
          </cell>
          <cell r="FS10">
            <v>13.887447698744761</v>
          </cell>
          <cell r="FT10" t="str">
            <v xml:space="preserve"> </v>
          </cell>
          <cell r="FU10">
            <v>15.023088023088023</v>
          </cell>
          <cell r="FV10">
            <v>14.786324786324787</v>
          </cell>
          <cell r="FW10">
            <v>15.867052023121387</v>
          </cell>
          <cell r="FX10">
            <v>15.798882681564246</v>
          </cell>
          <cell r="FY10">
            <v>13.517385257301807</v>
          </cell>
          <cell r="FZ10">
            <v>14.744067796610169</v>
          </cell>
          <cell r="GA10">
            <v>13.595375722543352</v>
          </cell>
          <cell r="GB10">
            <v>14.026988636363637</v>
          </cell>
          <cell r="GC10">
            <v>14.9</v>
          </cell>
          <cell r="GD10" t="str">
            <v xml:space="preserve"> </v>
          </cell>
          <cell r="GE10">
            <v>11.854811715481173</v>
          </cell>
          <cell r="GF10">
            <v>11.380055788005574</v>
          </cell>
          <cell r="GG10">
            <v>11.070153417015355</v>
          </cell>
          <cell r="GH10" t="str">
            <v xml:space="preserve"> </v>
          </cell>
          <cell r="GI10">
            <v>12.834426229508193</v>
          </cell>
          <cell r="GJ10">
            <v>12.567503486750338</v>
          </cell>
          <cell r="GK10">
            <v>12.21436541143653</v>
          </cell>
          <cell r="GL10">
            <v>12.958298465829845</v>
          </cell>
          <cell r="GM10">
            <v>12.920572450805007</v>
          </cell>
          <cell r="GN10">
            <v>15.103347280334741</v>
          </cell>
          <cell r="GO10" t="str">
            <v xml:space="preserve"> </v>
          </cell>
          <cell r="GP10" t="str">
            <v xml:space="preserve"> </v>
          </cell>
          <cell r="GQ10">
            <v>15.380892608089269</v>
          </cell>
          <cell r="GR10">
            <v>15.033193863319399</v>
          </cell>
          <cell r="GS10">
            <v>15.092050209205013</v>
          </cell>
          <cell r="GT10">
            <v>15.4744769874477</v>
          </cell>
          <cell r="GU10" t="str">
            <v xml:space="preserve"> </v>
          </cell>
          <cell r="GV10">
            <v>15.053695955369603</v>
          </cell>
          <cell r="GW10">
            <v>15.229846582984667</v>
          </cell>
          <cell r="GX10">
            <v>14.829428172942828</v>
          </cell>
          <cell r="GY10">
            <v>18.610038610038611</v>
          </cell>
          <cell r="GZ10">
            <v>16.845467224546738</v>
          </cell>
          <cell r="HA10" t="str">
            <v xml:space="preserve"> </v>
          </cell>
          <cell r="HB10">
            <v>16.007242339832871</v>
          </cell>
          <cell r="HC10" t="str">
            <v xml:space="preserve"> </v>
          </cell>
          <cell r="HD10" t="str">
            <v xml:space="preserve"> </v>
          </cell>
          <cell r="HE10">
            <v>13.824175824175841</v>
          </cell>
          <cell r="HF10">
            <v>13.581337047353735</v>
          </cell>
          <cell r="HG10">
            <v>12.938579387186634</v>
          </cell>
          <cell r="HH10">
            <v>14.842677824267813</v>
          </cell>
          <cell r="HI10">
            <v>15.880334728033473</v>
          </cell>
          <cell r="HJ10" t="str">
            <v xml:space="preserve"> </v>
          </cell>
          <cell r="HK10" t="str">
            <v xml:space="preserve"> </v>
          </cell>
          <cell r="HL10">
            <v>17.091803278688523</v>
          </cell>
          <cell r="HM10">
            <v>13.324403183023861</v>
          </cell>
          <cell r="HN10">
            <v>12.977560975609761</v>
          </cell>
          <cell r="HO10" t="str">
            <v xml:space="preserve"> </v>
          </cell>
          <cell r="HP10" t="str">
            <v xml:space="preserve"> </v>
          </cell>
          <cell r="HQ10" t="str">
            <v xml:space="preserve"> </v>
          </cell>
          <cell r="HR10">
            <v>12.470135746606331</v>
          </cell>
          <cell r="HS10" t="str">
            <v xml:space="preserve"> </v>
          </cell>
          <cell r="HT10">
            <v>16.196989966555194</v>
          </cell>
          <cell r="HU10">
            <v>13.263333333333332</v>
          </cell>
          <cell r="HV10" t="str">
            <v xml:space="preserve"> </v>
          </cell>
          <cell r="HW10" t="str">
            <v xml:space="preserve"> </v>
          </cell>
          <cell r="HX10">
            <v>12.979084967320269</v>
          </cell>
          <cell r="HY10">
            <v>11.36358974358974</v>
          </cell>
          <cell r="HZ10">
            <v>14.224299065420567</v>
          </cell>
          <cell r="IA10" t="str">
            <v xml:space="preserve"> </v>
          </cell>
          <cell r="IB10">
            <v>13.428758169934634</v>
          </cell>
          <cell r="IC10">
            <v>14.213888888888894</v>
          </cell>
          <cell r="ID10">
            <v>12.38</v>
          </cell>
          <cell r="IE10" t="str">
            <v xml:space="preserve"> </v>
          </cell>
          <cell r="IF10" t="str">
            <v xml:space="preserve"> </v>
          </cell>
          <cell r="IG10" t="str">
            <v xml:space="preserve"> </v>
          </cell>
          <cell r="IH10">
            <v>15.540579710144927</v>
          </cell>
          <cell r="II10">
            <v>14.972144846796658</v>
          </cell>
          <cell r="IJ10">
            <v>13.373925501432664</v>
          </cell>
          <cell r="IK10">
            <v>12.446666666666667</v>
          </cell>
          <cell r="IL10" t="str">
            <v xml:space="preserve"> </v>
          </cell>
          <cell r="IM10" t="str">
            <v xml:space="preserve"> </v>
          </cell>
          <cell r="IN10" t="str">
            <v xml:space="preserve"> </v>
          </cell>
          <cell r="IO10" t="str">
            <v xml:space="preserve"> </v>
          </cell>
          <cell r="IP10">
            <v>12.476646706586829</v>
          </cell>
          <cell r="IQ10" t="str">
            <v xml:space="preserve"> </v>
          </cell>
          <cell r="IR10" t="str">
            <v xml:space="preserve"> </v>
          </cell>
          <cell r="IS10" t="str">
            <v xml:space="preserve"> </v>
          </cell>
          <cell r="IT10" t="str">
            <v xml:space="preserve"> </v>
          </cell>
          <cell r="IU10" t="str">
            <v xml:space="preserve"> </v>
          </cell>
          <cell r="IV10" t="str">
            <v xml:space="preserve"> </v>
          </cell>
          <cell r="IW10" t="str">
            <v xml:space="preserve"> </v>
          </cell>
          <cell r="IX10" t="str">
            <v xml:space="preserve"> </v>
          </cell>
          <cell r="IY10" t="str">
            <v xml:space="preserve"> </v>
          </cell>
          <cell r="IZ10" t="str">
            <v xml:space="preserve"> </v>
          </cell>
          <cell r="JA10">
            <v>12.153571428571428</v>
          </cell>
          <cell r="JB10">
            <v>12.889999999999999</v>
          </cell>
          <cell r="JC10">
            <v>13.3</v>
          </cell>
          <cell r="JD10" t="str">
            <v xml:space="preserve"> </v>
          </cell>
          <cell r="JE10">
            <v>12.996666666666666</v>
          </cell>
          <cell r="JF10">
            <v>14.199999999999998</v>
          </cell>
          <cell r="JG10" t="str">
            <v xml:space="preserve"> </v>
          </cell>
          <cell r="JH10" t="str">
            <v xml:space="preserve"> </v>
          </cell>
          <cell r="JI10" t="str">
            <v xml:space="preserve"> </v>
          </cell>
          <cell r="JJ10">
            <v>11.706666666666667</v>
          </cell>
          <cell r="JK10">
            <v>14.055999999999999</v>
          </cell>
          <cell r="JL10">
            <v>13.543333333333331</v>
          </cell>
          <cell r="JM10">
            <v>12.714814814814815</v>
          </cell>
          <cell r="JN10">
            <v>12.033333333333335</v>
          </cell>
          <cell r="JO10">
            <v>10.403333333333334</v>
          </cell>
          <cell r="JP10" t="str">
            <v xml:space="preserve"> </v>
          </cell>
          <cell r="JQ10">
            <v>13.856666666666667</v>
          </cell>
          <cell r="JR10">
            <v>13.900000000000002</v>
          </cell>
          <cell r="JS10" t="str">
            <v xml:space="preserve"> </v>
          </cell>
          <cell r="JT10" t="str">
            <v xml:space="preserve"> </v>
          </cell>
          <cell r="JU10">
            <v>12.563333333333333</v>
          </cell>
          <cell r="JV10" t="str">
            <v xml:space="preserve"> </v>
          </cell>
          <cell r="JW10">
            <v>11.676666666666669</v>
          </cell>
          <cell r="JX10">
            <v>13.330000000000004</v>
          </cell>
          <cell r="JY10">
            <v>12.357142857142856</v>
          </cell>
          <cell r="JZ10">
            <v>12.041379310344826</v>
          </cell>
          <cell r="KA10">
            <v>13.296666666666665</v>
          </cell>
          <cell r="KB10" t="str">
            <v xml:space="preserve"> </v>
          </cell>
          <cell r="KC10">
            <v>11.831034482758621</v>
          </cell>
          <cell r="KD10" t="str">
            <v xml:space="preserve"> </v>
          </cell>
          <cell r="KE10" t="str">
            <v xml:space="preserve"> </v>
          </cell>
          <cell r="KF10">
            <v>13.99</v>
          </cell>
          <cell r="KG10">
            <v>11.473333333333333</v>
          </cell>
          <cell r="KH10" t="str">
            <v xml:space="preserve"> </v>
          </cell>
          <cell r="KI10">
            <v>11.876666666666667</v>
          </cell>
          <cell r="KJ10">
            <v>12.553333333333335</v>
          </cell>
          <cell r="KK10">
            <v>12.283333333333333</v>
          </cell>
          <cell r="KL10">
            <v>12.616666666666665</v>
          </cell>
          <cell r="KM10">
            <v>12.403333333333334</v>
          </cell>
          <cell r="KN10">
            <v>12.77</v>
          </cell>
          <cell r="KO10">
            <v>10.95</v>
          </cell>
          <cell r="KP10">
            <v>13.564285714285715</v>
          </cell>
          <cell r="KQ10">
            <v>13.060000000000002</v>
          </cell>
          <cell r="KR10">
            <v>14.267857142857141</v>
          </cell>
          <cell r="KS10">
            <v>13.47</v>
          </cell>
          <cell r="KT10">
            <v>13.654166666666667</v>
          </cell>
          <cell r="KU10">
            <v>14.633333333333331</v>
          </cell>
          <cell r="KV10">
            <v>12.793333333333338</v>
          </cell>
          <cell r="KW10">
            <v>14.24666666666667</v>
          </cell>
          <cell r="KX10">
            <v>12.793103448275867</v>
          </cell>
          <cell r="KY10" t="str">
            <v xml:space="preserve"> </v>
          </cell>
          <cell r="KZ10">
            <v>15.036666666666667</v>
          </cell>
          <cell r="LA10">
            <v>12.71333333333334</v>
          </cell>
          <cell r="LB10">
            <v>11.700000000000001</v>
          </cell>
          <cell r="LC10">
            <v>12.819999999999999</v>
          </cell>
          <cell r="LD10" t="str">
            <v xml:space="preserve"> </v>
          </cell>
          <cell r="LE10">
            <v>12.613333333333337</v>
          </cell>
          <cell r="LF10" t="str">
            <v xml:space="preserve"> </v>
          </cell>
          <cell r="LG10" t="str">
            <v xml:space="preserve"> </v>
          </cell>
          <cell r="LH10">
            <v>11.506666666666666</v>
          </cell>
          <cell r="LI10">
            <v>12.213333333333333</v>
          </cell>
          <cell r="LJ10" t="str">
            <v xml:space="preserve"> </v>
          </cell>
          <cell r="LK10">
            <v>13.906666666666668</v>
          </cell>
          <cell r="LL10">
            <v>12.636666666666665</v>
          </cell>
          <cell r="LM10" t="str">
            <v xml:space="preserve"> </v>
          </cell>
          <cell r="LN10">
            <v>12.972413793103446</v>
          </cell>
          <cell r="LO10">
            <v>10.950000000000001</v>
          </cell>
          <cell r="LP10">
            <v>12.34</v>
          </cell>
          <cell r="LQ10">
            <v>12.893333333333336</v>
          </cell>
          <cell r="LR10">
            <v>12.826666666666664</v>
          </cell>
          <cell r="LS10" t="str">
            <v xml:space="preserve"> </v>
          </cell>
          <cell r="LT10">
            <v>14.653333333333334</v>
          </cell>
          <cell r="LU10" t="str">
            <v xml:space="preserve"> </v>
          </cell>
          <cell r="LV10">
            <v>15.243333333333334</v>
          </cell>
          <cell r="LW10">
            <v>14.54666666666667</v>
          </cell>
          <cell r="LX10">
            <v>14.920000000000003</v>
          </cell>
          <cell r="LY10" t="str">
            <v xml:space="preserve"> </v>
          </cell>
          <cell r="LZ10" t="str">
            <v xml:space="preserve"> </v>
          </cell>
          <cell r="MA10">
            <v>15.180000000000001</v>
          </cell>
          <cell r="MB10" t="str">
            <v xml:space="preserve"> </v>
          </cell>
          <cell r="MC10">
            <v>15.303333333333335</v>
          </cell>
          <cell r="MD10" t="str">
            <v xml:space="preserve"> </v>
          </cell>
          <cell r="ME10" t="str">
            <v xml:space="preserve"> </v>
          </cell>
          <cell r="MF10" t="str">
            <v xml:space="preserve"> </v>
          </cell>
          <cell r="MG10">
            <v>16.256666666666668</v>
          </cell>
          <cell r="MH10">
            <v>16.803448275862074</v>
          </cell>
          <cell r="MI10">
            <v>15.740000000000004</v>
          </cell>
          <cell r="MJ10">
            <v>16.176666666666669</v>
          </cell>
          <cell r="MK10" t="str">
            <v xml:space="preserve"> </v>
          </cell>
          <cell r="ML10">
            <v>16.11</v>
          </cell>
          <cell r="MM10" t="str">
            <v xml:space="preserve"> </v>
          </cell>
          <cell r="MN10" t="str">
            <v xml:space="preserve"> </v>
          </cell>
          <cell r="MO10">
            <v>16.076666666666664</v>
          </cell>
          <cell r="MP10">
            <v>16.77</v>
          </cell>
          <cell r="MQ10">
            <v>17.13</v>
          </cell>
          <cell r="MR10" t="str">
            <v xml:space="preserve"> </v>
          </cell>
          <cell r="MS10">
            <v>16.636666666666667</v>
          </cell>
          <cell r="MT10">
            <v>16.510000000000002</v>
          </cell>
          <cell r="MU10">
            <v>17.206666666666663</v>
          </cell>
          <cell r="MV10" t="str">
            <v xml:space="preserve"> </v>
          </cell>
          <cell r="MW10" t="str">
            <v xml:space="preserve"> </v>
          </cell>
          <cell r="MX10" t="str">
            <v xml:space="preserve"> </v>
          </cell>
          <cell r="MY10">
            <v>16.649999999999999</v>
          </cell>
          <cell r="MZ10">
            <v>16.073333333333334</v>
          </cell>
          <cell r="NA10">
            <v>15.321368715083807</v>
          </cell>
          <cell r="NB10">
            <v>15.186666666666666</v>
          </cell>
          <cell r="NC10">
            <v>16.082142857142852</v>
          </cell>
          <cell r="ND10">
            <v>16.656666666666666</v>
          </cell>
          <cell r="NE10">
            <v>16.993333333333329</v>
          </cell>
          <cell r="NF10" t="str">
            <v xml:space="preserve"> </v>
          </cell>
          <cell r="NG10">
            <v>12.486666666666666</v>
          </cell>
          <cell r="NH10">
            <v>14.426666666666666</v>
          </cell>
          <cell r="NI10">
            <v>14.95</v>
          </cell>
          <cell r="NJ10">
            <v>14.966666666666667</v>
          </cell>
          <cell r="NK10">
            <v>14.293871866295268</v>
          </cell>
          <cell r="NL10">
            <v>15.403333333333329</v>
          </cell>
          <cell r="NM10">
            <v>15.113333333333332</v>
          </cell>
          <cell r="NN10">
            <v>12.883333333333329</v>
          </cell>
          <cell r="NO10">
            <v>14.693333333333333</v>
          </cell>
          <cell r="NP10">
            <v>14.44</v>
          </cell>
          <cell r="NQ10">
            <v>16.186956521739127</v>
          </cell>
          <cell r="NR10" t="str">
            <v xml:space="preserve"> </v>
          </cell>
          <cell r="NS10" t="str">
            <v xml:space="preserve"> </v>
          </cell>
          <cell r="NT10">
            <v>14.723333333333333</v>
          </cell>
          <cell r="NU10" t="str">
            <v xml:space="preserve"> </v>
          </cell>
          <cell r="NV10">
            <v>14.969999999999997</v>
          </cell>
          <cell r="NW10" t="str">
            <v xml:space="preserve"> </v>
          </cell>
          <cell r="NX10" t="str">
            <v xml:space="preserve"> </v>
          </cell>
          <cell r="NY10">
            <v>14.607242339832858</v>
          </cell>
          <cell r="NZ10" t="str">
            <v xml:space="preserve"> </v>
          </cell>
          <cell r="OA10">
            <v>16.119999999999997</v>
          </cell>
          <cell r="OB10">
            <v>15.188145048814519</v>
          </cell>
          <cell r="OC10" t="str">
            <v xml:space="preserve"> </v>
          </cell>
          <cell r="OD10">
            <v>16.369999999999997</v>
          </cell>
          <cell r="OE10">
            <v>15.17</v>
          </cell>
          <cell r="OF10">
            <v>15.690000000000003</v>
          </cell>
          <cell r="OG10" t="str">
            <v xml:space="preserve"> </v>
          </cell>
          <cell r="OH10" t="str">
            <v xml:space="preserve"> </v>
          </cell>
          <cell r="OI10">
            <v>12.783333333333333</v>
          </cell>
          <cell r="OJ10">
            <v>11.39666666666667</v>
          </cell>
          <cell r="OK10">
            <v>13.483333333333327</v>
          </cell>
          <cell r="OL10">
            <v>14.44</v>
          </cell>
          <cell r="OM10">
            <v>15.383333333333333</v>
          </cell>
          <cell r="ON10" t="str">
            <v xml:space="preserve"> </v>
          </cell>
          <cell r="OO10" t="str">
            <v xml:space="preserve"> </v>
          </cell>
          <cell r="OP10" t="str">
            <v xml:space="preserve"> </v>
          </cell>
          <cell r="OQ10" t="str">
            <v xml:space="preserve"> </v>
          </cell>
          <cell r="OR10">
            <v>15.659999999999998</v>
          </cell>
          <cell r="OS10">
            <v>15.540585774058593</v>
          </cell>
          <cell r="OT10">
            <v>14.973333333333334</v>
          </cell>
          <cell r="OU10" t="str">
            <v xml:space="preserve"> </v>
          </cell>
          <cell r="OV10" t="str">
            <v xml:space="preserve"> </v>
          </cell>
          <cell r="OW10">
            <v>15.253333333333334</v>
          </cell>
          <cell r="OX10" t="str">
            <v xml:space="preserve"> </v>
          </cell>
          <cell r="OY10">
            <v>15.633333333333331</v>
          </cell>
          <cell r="OZ10" t="str">
            <v xml:space="preserve"> </v>
          </cell>
          <cell r="PA10" t="str">
            <v xml:space="preserve"> </v>
          </cell>
          <cell r="PB10" t="str">
            <v xml:space="preserve"> </v>
          </cell>
          <cell r="PC10">
            <v>14.703333333333326</v>
          </cell>
          <cell r="PD10">
            <v>15.120000000000001</v>
          </cell>
          <cell r="PE10" t="str">
            <v xml:space="preserve"> </v>
          </cell>
          <cell r="PF10" t="str">
            <v xml:space="preserve"> </v>
          </cell>
          <cell r="PG10">
            <v>14.579999999999997</v>
          </cell>
          <cell r="PH10">
            <v>16.163333333333334</v>
          </cell>
          <cell r="PI10">
            <v>15.604748603351968</v>
          </cell>
          <cell r="PJ10">
            <v>16.786666666666669</v>
          </cell>
          <cell r="PK10">
            <v>16.220000000000002</v>
          </cell>
          <cell r="PL10">
            <v>15.240000000000002</v>
          </cell>
          <cell r="PM10">
            <v>16.506666666666668</v>
          </cell>
          <cell r="PN10">
            <v>15.493333333333334</v>
          </cell>
          <cell r="PO10">
            <v>17.476666666666667</v>
          </cell>
          <cell r="PP10">
            <v>16.813333333333333</v>
          </cell>
          <cell r="PQ10" t="str">
            <v xml:space="preserve"> </v>
          </cell>
          <cell r="PR10">
            <v>17.636666666666667</v>
          </cell>
          <cell r="PS10">
            <v>17.259999999999998</v>
          </cell>
          <cell r="PT10" t="str">
            <v xml:space="preserve"> </v>
          </cell>
          <cell r="PU10" t="str">
            <v xml:space="preserve"> </v>
          </cell>
          <cell r="PV10" t="str">
            <v xml:space="preserve"> </v>
          </cell>
          <cell r="PW10">
            <v>16.29666666666667</v>
          </cell>
          <cell r="PX10">
            <v>17.36</v>
          </cell>
          <cell r="PY10">
            <v>17.130000000000003</v>
          </cell>
          <cell r="PZ10">
            <v>15.580000000000002</v>
          </cell>
          <cell r="QA10">
            <v>16.203333333333333</v>
          </cell>
          <cell r="QB10">
            <v>15.823333333333334</v>
          </cell>
          <cell r="QC10">
            <v>15.749999999999998</v>
          </cell>
          <cell r="QD10">
            <v>13.54</v>
          </cell>
          <cell r="QE10" t="str">
            <v xml:space="preserve"> </v>
          </cell>
          <cell r="QF10" t="str">
            <v xml:space="preserve"> </v>
          </cell>
          <cell r="QG10" t="str">
            <v xml:space="preserve"> </v>
          </cell>
          <cell r="QH10">
            <v>16.143333333333334</v>
          </cell>
          <cell r="QI10">
            <v>16.789285714285711</v>
          </cell>
          <cell r="QJ10" t="str">
            <v xml:space="preserve"> </v>
          </cell>
          <cell r="QK10" t="str">
            <v xml:space="preserve"> </v>
          </cell>
          <cell r="QL10">
            <v>17.173333333333336</v>
          </cell>
          <cell r="QM10" t="str">
            <v xml:space="preserve"> </v>
          </cell>
          <cell r="QN10" t="str">
            <v xml:space="preserve"> </v>
          </cell>
          <cell r="QO10">
            <v>15.526666666666671</v>
          </cell>
          <cell r="QP10">
            <v>16.253333333333334</v>
          </cell>
          <cell r="QQ10">
            <v>16.793333333333329</v>
          </cell>
          <cell r="QR10">
            <v>15.243333333333338</v>
          </cell>
          <cell r="QS10">
            <v>13.319999999999999</v>
          </cell>
          <cell r="QT10">
            <v>13.889999999999997</v>
          </cell>
          <cell r="QU10" t="str">
            <v xml:space="preserve"> </v>
          </cell>
          <cell r="QV10">
            <v>13.500000000000002</v>
          </cell>
          <cell r="QW10">
            <v>13.649999999999997</v>
          </cell>
          <cell r="QX10" t="str">
            <v xml:space="preserve"> </v>
          </cell>
          <cell r="QY10">
            <v>13.623333333333335</v>
          </cell>
          <cell r="QZ10" t="str">
            <v xml:space="preserve"> </v>
          </cell>
          <cell r="RA10">
            <v>12.466666666666667</v>
          </cell>
          <cell r="RB10">
            <v>13.759999999999998</v>
          </cell>
          <cell r="RC10">
            <v>12.473333333333331</v>
          </cell>
          <cell r="RD10" t="str">
            <v xml:space="preserve"> </v>
          </cell>
          <cell r="RE10">
            <v>12.553333333333335</v>
          </cell>
          <cell r="RF10" t="str">
            <v xml:space="preserve"> </v>
          </cell>
          <cell r="RG10">
            <v>14.776666666666667</v>
          </cell>
          <cell r="RH10">
            <v>13.499999999999996</v>
          </cell>
          <cell r="RI10">
            <v>14.042307692307693</v>
          </cell>
          <cell r="RJ10">
            <v>11.65</v>
          </cell>
          <cell r="RK10">
            <v>11.27</v>
          </cell>
          <cell r="RL10">
            <v>12.623333333333333</v>
          </cell>
          <cell r="RM10">
            <v>13.433333333333335</v>
          </cell>
          <cell r="RN10">
            <v>14.358620689655176</v>
          </cell>
          <cell r="RO10">
            <v>13.55</v>
          </cell>
          <cell r="RP10">
            <v>14.339285714285714</v>
          </cell>
          <cell r="RQ10">
            <v>13.587465181058477</v>
          </cell>
          <cell r="RR10" t="str">
            <v xml:space="preserve"> </v>
          </cell>
          <cell r="RS10" t="str">
            <v xml:space="preserve"> </v>
          </cell>
          <cell r="RT10">
            <v>14.213333333333331</v>
          </cell>
          <cell r="RU10">
            <v>13.543333333333333</v>
          </cell>
          <cell r="RV10" t="str">
            <v xml:space="preserve"> </v>
          </cell>
          <cell r="RW10">
            <v>10.95</v>
          </cell>
          <cell r="RX10">
            <v>13.119020979020975</v>
          </cell>
          <cell r="RY10">
            <v>14.275000000000002</v>
          </cell>
          <cell r="RZ10" t="str">
            <v xml:space="preserve"> </v>
          </cell>
          <cell r="SA10">
            <v>14.556666666666668</v>
          </cell>
          <cell r="SB10">
            <v>13.344827586206897</v>
          </cell>
          <cell r="SC10" t="str">
            <v xml:space="preserve"> </v>
          </cell>
          <cell r="SD10">
            <v>13.643333333333336</v>
          </cell>
          <cell r="SE10">
            <v>13.886666666666661</v>
          </cell>
          <cell r="SF10">
            <v>11.483333333333336</v>
          </cell>
          <cell r="SG10">
            <v>14.67</v>
          </cell>
          <cell r="SH10" t="str">
            <v xml:space="preserve"> </v>
          </cell>
          <cell r="SI10" t="str">
            <v xml:space="preserve"> </v>
          </cell>
          <cell r="SJ10">
            <v>15.721627408993577</v>
          </cell>
          <cell r="SK10">
            <v>14.09333333333333</v>
          </cell>
          <cell r="SL10">
            <v>14.256666666666664</v>
          </cell>
          <cell r="SM10">
            <v>14.183333333333334</v>
          </cell>
          <cell r="SN10" t="str">
            <v xml:space="preserve"> </v>
          </cell>
          <cell r="SO10" t="str">
            <v xml:space="preserve"> </v>
          </cell>
          <cell r="SP10">
            <v>15.199999999999998</v>
          </cell>
          <cell r="SQ10">
            <v>12.903333333333332</v>
          </cell>
          <cell r="SR10" t="str">
            <v xml:space="preserve"> </v>
          </cell>
          <cell r="SS10" t="str">
            <v xml:space="preserve"> </v>
          </cell>
          <cell r="ST10" t="str">
            <v xml:space="preserve"> </v>
          </cell>
          <cell r="SU10" t="str">
            <v xml:space="preserve"> </v>
          </cell>
          <cell r="SV10" t="str">
            <v xml:space="preserve"> </v>
          </cell>
          <cell r="SW10">
            <v>14.783333333333333</v>
          </cell>
          <cell r="SX10" t="str">
            <v xml:space="preserve"> </v>
          </cell>
          <cell r="SY10" t="str">
            <v xml:space="preserve"> </v>
          </cell>
          <cell r="SZ10" t="str">
            <v xml:space="preserve"> </v>
          </cell>
          <cell r="TA10">
            <v>15.776666666666664</v>
          </cell>
          <cell r="TB10" t="str">
            <v xml:space="preserve"> </v>
          </cell>
          <cell r="TC10">
            <v>15.274999999999997</v>
          </cell>
          <cell r="TD10">
            <v>14.919999999999995</v>
          </cell>
          <cell r="TE10">
            <v>12.299999999999999</v>
          </cell>
          <cell r="TF10" t="str">
            <v xml:space="preserve"> </v>
          </cell>
          <cell r="TG10" t="str">
            <v xml:space="preserve"> </v>
          </cell>
          <cell r="TH10">
            <v>13.95333333333333</v>
          </cell>
          <cell r="TI10">
            <v>13.353333333333332</v>
          </cell>
          <cell r="TJ10" t="str">
            <v xml:space="preserve"> </v>
          </cell>
          <cell r="TK10" t="str">
            <v xml:space="preserve"> </v>
          </cell>
          <cell r="TL10" t="str">
            <v xml:space="preserve"> </v>
          </cell>
          <cell r="TM10">
            <v>16.27</v>
          </cell>
          <cell r="TN10">
            <v>12.906666666666665</v>
          </cell>
          <cell r="TO10">
            <v>14.629999999999999</v>
          </cell>
          <cell r="TP10">
            <v>12.516666666666667</v>
          </cell>
          <cell r="TQ10">
            <v>12.876666666666667</v>
          </cell>
          <cell r="TR10" t="str">
            <v xml:space="preserve"> </v>
          </cell>
          <cell r="TS10">
            <v>14.87666666666667</v>
          </cell>
          <cell r="TT10" t="str">
            <v xml:space="preserve"> </v>
          </cell>
          <cell r="TU10">
            <v>13.79</v>
          </cell>
          <cell r="TV10" t="str">
            <v xml:space="preserve"> </v>
          </cell>
          <cell r="TW10">
            <v>15.509999999999998</v>
          </cell>
          <cell r="TX10">
            <v>15.223333333333334</v>
          </cell>
          <cell r="TY10">
            <v>16.890000000000004</v>
          </cell>
          <cell r="TZ10" t="str">
            <v xml:space="preserve"> </v>
          </cell>
          <cell r="UA10">
            <v>15.405263157894737</v>
          </cell>
          <cell r="UB10" t="str">
            <v xml:space="preserve"> </v>
          </cell>
          <cell r="UC10" t="str">
            <v xml:space="preserve"> </v>
          </cell>
          <cell r="UD10">
            <v>14.886666666666672</v>
          </cell>
          <cell r="UE10" t="str">
            <v xml:space="preserve"> </v>
          </cell>
          <cell r="UF10" t="str">
            <v xml:space="preserve"> </v>
          </cell>
          <cell r="UG10">
            <v>13.273333333333333</v>
          </cell>
          <cell r="UH10" t="str">
            <v xml:space="preserve"> </v>
          </cell>
          <cell r="UI10">
            <v>15.016666666666667</v>
          </cell>
          <cell r="UJ10">
            <v>11.343333333333334</v>
          </cell>
          <cell r="UK10">
            <v>14.246666666666668</v>
          </cell>
          <cell r="UL10" t="str">
            <v xml:space="preserve"> </v>
          </cell>
          <cell r="UM10">
            <v>15.936666666666669</v>
          </cell>
          <cell r="UN10" t="str">
            <v xml:space="preserve"> </v>
          </cell>
          <cell r="UO10" t="str">
            <v xml:space="preserve"> </v>
          </cell>
          <cell r="UP10">
            <v>16.48947368421053</v>
          </cell>
          <cell r="UQ10">
            <v>16.39</v>
          </cell>
          <cell r="UR10">
            <v>13.568965517241379</v>
          </cell>
          <cell r="US10">
            <v>16.134482758620692</v>
          </cell>
          <cell r="UT10">
            <v>15.256666666666666</v>
          </cell>
          <cell r="UU10">
            <v>13.776666666666669</v>
          </cell>
          <cell r="UV10">
            <v>14.903571428571428</v>
          </cell>
          <cell r="UW10">
            <v>16.333333333333332</v>
          </cell>
          <cell r="UX10">
            <v>16.176666666666666</v>
          </cell>
          <cell r="UY10">
            <v>16.376666666666662</v>
          </cell>
          <cell r="UZ10" t="str">
            <v xml:space="preserve"> </v>
          </cell>
          <cell r="VA10" t="str">
            <v xml:space="preserve"> </v>
          </cell>
          <cell r="VB10" t="str">
            <v xml:space="preserve"> </v>
          </cell>
          <cell r="VC10" t="str">
            <v xml:space="preserve"> </v>
          </cell>
          <cell r="VD10">
            <v>16.88</v>
          </cell>
          <cell r="VE10">
            <v>16.465517241379313</v>
          </cell>
          <cell r="VF10">
            <v>14.546666666666665</v>
          </cell>
          <cell r="VG10">
            <v>17.033333333333331</v>
          </cell>
          <cell r="VH10" t="str">
            <v xml:space="preserve"> </v>
          </cell>
          <cell r="VI10" t="str">
            <v xml:space="preserve"> </v>
          </cell>
          <cell r="VJ10">
            <v>13.772</v>
          </cell>
          <cell r="VK10">
            <v>14.591643454039009</v>
          </cell>
          <cell r="VL10">
            <v>16.548275862068969</v>
          </cell>
          <cell r="VM10" t="str">
            <v xml:space="preserve"> </v>
          </cell>
          <cell r="VN10">
            <v>14.350000000000001</v>
          </cell>
          <cell r="VO10" t="str">
            <v xml:space="preserve"> </v>
          </cell>
          <cell r="VP10">
            <v>16.363333333333333</v>
          </cell>
          <cell r="VQ10" t="str">
            <v xml:space="preserve"> </v>
          </cell>
          <cell r="VR10" t="str">
            <v xml:space="preserve"> </v>
          </cell>
          <cell r="VS10">
            <v>15.336666666666664</v>
          </cell>
          <cell r="VT10">
            <v>15.919999999999998</v>
          </cell>
          <cell r="VU10" t="str">
            <v xml:space="preserve"> </v>
          </cell>
          <cell r="VV10" t="str">
            <v xml:space="preserve"> </v>
          </cell>
          <cell r="VW10" t="str">
            <v xml:space="preserve"> </v>
          </cell>
          <cell r="VX10">
            <v>16.160000000000004</v>
          </cell>
          <cell r="VY10" t="str">
            <v xml:space="preserve"> </v>
          </cell>
          <cell r="VZ10">
            <v>15.776666666666666</v>
          </cell>
          <cell r="WA10">
            <v>13.459090909090911</v>
          </cell>
          <cell r="WB10" t="str">
            <v xml:space="preserve"> </v>
          </cell>
          <cell r="WC10" t="str">
            <v xml:space="preserve"> </v>
          </cell>
          <cell r="WD10" t="str">
            <v xml:space="preserve"> </v>
          </cell>
          <cell r="WE10" t="str">
            <v xml:space="preserve"> </v>
          </cell>
          <cell r="WF10" t="str">
            <v xml:space="preserve"> </v>
          </cell>
          <cell r="WG10">
            <v>13.874074074074072</v>
          </cell>
          <cell r="WH10" t="str">
            <v xml:space="preserve"> </v>
          </cell>
          <cell r="WI10" t="str">
            <v xml:space="preserve"> </v>
          </cell>
          <cell r="WJ10">
            <v>13.162068965517241</v>
          </cell>
          <cell r="WK10" t="str">
            <v xml:space="preserve"> </v>
          </cell>
          <cell r="WL10" t="str">
            <v xml:space="preserve"> </v>
          </cell>
          <cell r="WM10">
            <v>11.073333333333334</v>
          </cell>
          <cell r="WN10">
            <v>13.323333333333334</v>
          </cell>
          <cell r="WO10">
            <v>12.183333333333332</v>
          </cell>
          <cell r="WP10">
            <v>14.79</v>
          </cell>
          <cell r="WQ10">
            <v>13.510344827586207</v>
          </cell>
          <cell r="WR10">
            <v>13.809090909090912</v>
          </cell>
          <cell r="WS10">
            <v>14.301671309192209</v>
          </cell>
          <cell r="WT10">
            <v>13.503333333333336</v>
          </cell>
          <cell r="WU10">
            <v>13.676666666666668</v>
          </cell>
          <cell r="WV10">
            <v>13.686666666666666</v>
          </cell>
          <cell r="WW10" t="str">
            <v xml:space="preserve"> </v>
          </cell>
          <cell r="WX10" t="str">
            <v xml:space="preserve"> </v>
          </cell>
          <cell r="WY10" t="str">
            <v xml:space="preserve"> </v>
          </cell>
          <cell r="WZ10">
            <v>13.93</v>
          </cell>
          <cell r="XA10">
            <v>14.263333333333332</v>
          </cell>
          <cell r="XB10" t="str">
            <v xml:space="preserve"> </v>
          </cell>
          <cell r="XC10" t="str">
            <v xml:space="preserve"> </v>
          </cell>
          <cell r="XD10">
            <v>12.046666666666665</v>
          </cell>
          <cell r="XE10">
            <v>13.879999999999999</v>
          </cell>
          <cell r="XF10" t="str">
            <v xml:space="preserve"> </v>
          </cell>
          <cell r="XG10">
            <v>14.350000000000003</v>
          </cell>
          <cell r="XH10">
            <v>14.012133891213375</v>
          </cell>
          <cell r="XI10" t="str">
            <v xml:space="preserve"> </v>
          </cell>
          <cell r="XJ10">
            <v>14.163333333333329</v>
          </cell>
          <cell r="XK10" t="str">
            <v xml:space="preserve"> </v>
          </cell>
          <cell r="XL10" t="str">
            <v xml:space="preserve"> </v>
          </cell>
          <cell r="XM10">
            <v>14.580000000000002</v>
          </cell>
          <cell r="XN10" t="str">
            <v xml:space="preserve"> </v>
          </cell>
          <cell r="XO10" t="str">
            <v xml:space="preserve"> </v>
          </cell>
          <cell r="XP10">
            <v>12.44137931034483</v>
          </cell>
          <cell r="XQ10">
            <v>11.706666666666669</v>
          </cell>
          <cell r="XR10">
            <v>12.31</v>
          </cell>
          <cell r="XS10" t="str">
            <v xml:space="preserve"> </v>
          </cell>
          <cell r="XT10">
            <v>11.459999999999997</v>
          </cell>
          <cell r="XU10" t="str">
            <v xml:space="preserve"> </v>
          </cell>
          <cell r="XV10">
            <v>17.366666666666667</v>
          </cell>
          <cell r="XW10" t="str">
            <v xml:space="preserve"> </v>
          </cell>
          <cell r="XX10">
            <v>17.740000000000002</v>
          </cell>
          <cell r="XY10">
            <v>16.696969696969695</v>
          </cell>
          <cell r="XZ10" t="str">
            <v xml:space="preserve"> </v>
          </cell>
          <cell r="YA10">
            <v>16.209764918625677</v>
          </cell>
          <cell r="YB10">
            <v>13.337535014005603</v>
          </cell>
          <cell r="YC10" t="str">
            <v xml:space="preserve"> </v>
          </cell>
          <cell r="YD10">
            <v>15.811209439528023</v>
          </cell>
          <cell r="YE10">
            <v>15.729166666666666</v>
          </cell>
          <cell r="YF10">
            <v>16.90376569037657</v>
          </cell>
          <cell r="YG10">
            <v>12.891213389121338</v>
          </cell>
          <cell r="YH10" t="str">
            <v xml:space="preserve"> </v>
          </cell>
          <cell r="YI10" t="str">
            <v xml:space="preserve"> </v>
          </cell>
          <cell r="YJ10" t="str">
            <v xml:space="preserve"> </v>
          </cell>
          <cell r="YK10" t="str">
            <v xml:space="preserve"> </v>
          </cell>
          <cell r="YL10" t="str">
            <v xml:space="preserve"> </v>
          </cell>
          <cell r="YM10">
            <v>12.054166666666667</v>
          </cell>
          <cell r="YN10" t="str">
            <v xml:space="preserve"> </v>
          </cell>
          <cell r="YO10">
            <v>14.901685393258427</v>
          </cell>
          <cell r="YP10">
            <v>15.076923076923077</v>
          </cell>
          <cell r="YQ10">
            <v>15.979253112033195</v>
          </cell>
          <cell r="YR10">
            <v>17.097859327217126</v>
          </cell>
          <cell r="YS10">
            <v>16.272988505747126</v>
          </cell>
          <cell r="YT10" t="str">
            <v xml:space="preserve"> </v>
          </cell>
          <cell r="YU10">
            <v>13.782978723404256</v>
          </cell>
          <cell r="YV10">
            <v>16.565289256198348</v>
          </cell>
          <cell r="YW10">
            <v>11.916955017301039</v>
          </cell>
          <cell r="YX10">
            <v>11.5049365303244</v>
          </cell>
          <cell r="YY10">
            <v>17.578313253012048</v>
          </cell>
          <cell r="YZ10">
            <v>13.785714285714286</v>
          </cell>
          <cell r="ZA10">
            <v>14.050000000000002</v>
          </cell>
          <cell r="ZB10">
            <v>12.589970501474927</v>
          </cell>
          <cell r="ZC10">
            <v>13.481259150805274</v>
          </cell>
          <cell r="ZD10">
            <v>14.725373134328358</v>
          </cell>
          <cell r="ZE10">
            <v>13.366527777777769</v>
          </cell>
          <cell r="ZF10">
            <v>14.600138888888877</v>
          </cell>
          <cell r="ZG10">
            <v>17.476868327402133</v>
          </cell>
          <cell r="ZH10">
            <v>15.797083333333335</v>
          </cell>
          <cell r="ZI10">
            <v>15.444444444444445</v>
          </cell>
          <cell r="ZJ10" t="str">
            <v xml:space="preserve"> </v>
          </cell>
          <cell r="ZK10" t="str">
            <v xml:space="preserve"> </v>
          </cell>
          <cell r="ZL10">
            <v>15.385159010600706</v>
          </cell>
          <cell r="ZM10">
            <v>17.132231404958677</v>
          </cell>
          <cell r="ZN10" t="str">
            <v xml:space="preserve"> </v>
          </cell>
          <cell r="ZO10">
            <v>11.701112656467311</v>
          </cell>
          <cell r="ZP10" t="str">
            <v xml:space="preserve"> </v>
          </cell>
          <cell r="ZQ10" t="str">
            <v xml:space="preserve"> </v>
          </cell>
          <cell r="ZR10">
            <v>10.662962962962963</v>
          </cell>
          <cell r="ZS10">
            <v>12.931432545201673</v>
          </cell>
          <cell r="ZT10">
            <v>11.674130737134924</v>
          </cell>
          <cell r="ZU10" t="str">
            <v xml:space="preserve"> </v>
          </cell>
          <cell r="ZV10" t="str">
            <v xml:space="preserve"> </v>
          </cell>
          <cell r="ZW10">
            <v>13.499999999999996</v>
          </cell>
          <cell r="ZX10" t="str">
            <v xml:space="preserve"> </v>
          </cell>
          <cell r="ZY10" t="str">
            <v xml:space="preserve"> </v>
          </cell>
          <cell r="ZZ10">
            <v>16.157704918032795</v>
          </cell>
          <cell r="AAA10">
            <v>12.862500000000002</v>
          </cell>
          <cell r="AAB10">
            <v>14.038095238095238</v>
          </cell>
          <cell r="AAC10" t="str">
            <v xml:space="preserve"> </v>
          </cell>
          <cell r="AAD10">
            <v>13.428205128205127</v>
          </cell>
          <cell r="AAE10">
            <v>13.7279792746114</v>
          </cell>
          <cell r="AAF10" t="str">
            <v xml:space="preserve"> </v>
          </cell>
          <cell r="AAG10" t="str">
            <v xml:space="preserve"> </v>
          </cell>
          <cell r="AAH10" t="str">
            <v xml:space="preserve"> </v>
          </cell>
          <cell r="AAI10">
            <v>17.140953716690056</v>
          </cell>
          <cell r="AAJ10" t="str">
            <v xml:space="preserve"> </v>
          </cell>
          <cell r="AAK10">
            <v>14.381868898186884</v>
          </cell>
          <cell r="AAL10" t="str">
            <v xml:space="preserve"> </v>
          </cell>
          <cell r="AAM10">
            <v>14.882566248256623</v>
          </cell>
          <cell r="AAN10" t="str">
            <v xml:space="preserve"> </v>
          </cell>
          <cell r="AAO10" t="str">
            <v xml:space="preserve"> </v>
          </cell>
          <cell r="AAP10" t="str">
            <v xml:space="preserve"> </v>
          </cell>
          <cell r="AAQ10">
            <v>13.589999999999996</v>
          </cell>
          <cell r="AAR10" t="str">
            <v xml:space="preserve"> </v>
          </cell>
          <cell r="AAS10">
            <v>12.763333333333334</v>
          </cell>
          <cell r="AAT10" t="str">
            <v xml:space="preserve"> </v>
          </cell>
          <cell r="AAU10" t="str">
            <v xml:space="preserve"> </v>
          </cell>
          <cell r="AAV10">
            <v>14.610181311018126</v>
          </cell>
          <cell r="AAW10">
            <v>13.221059972106012</v>
          </cell>
          <cell r="AAX10" t="str">
            <v xml:space="preserve"> </v>
          </cell>
          <cell r="AAY10">
            <v>14.13623188405797</v>
          </cell>
          <cell r="AAZ10" t="str">
            <v xml:space="preserve"> </v>
          </cell>
          <cell r="ABA10" t="str">
            <v xml:space="preserve"> </v>
          </cell>
          <cell r="ABB10" t="str">
            <v xml:space="preserve"> </v>
          </cell>
          <cell r="ABC10" t="str">
            <v xml:space="preserve"> </v>
          </cell>
          <cell r="ABD10">
            <v>16.610167130919223</v>
          </cell>
          <cell r="ABE10">
            <v>15.39031339031339</v>
          </cell>
          <cell r="ABF10" t="str">
            <v xml:space="preserve"> </v>
          </cell>
          <cell r="ABG10">
            <v>15.747813411078717</v>
          </cell>
          <cell r="ABH10">
            <v>15.109243697478991</v>
          </cell>
          <cell r="ABI10">
            <v>13.596666666666666</v>
          </cell>
          <cell r="ABJ10" t="str">
            <v xml:space="preserve"> </v>
          </cell>
          <cell r="ABK10">
            <v>14.954811715481174</v>
          </cell>
          <cell r="ABL10">
            <v>16.127196652719682</v>
          </cell>
          <cell r="ABM10" t="str">
            <v xml:space="preserve"> </v>
          </cell>
          <cell r="ABN10">
            <v>15.289554317548749</v>
          </cell>
          <cell r="ABO10">
            <v>15.093994413407827</v>
          </cell>
          <cell r="ABP10" t="str">
            <v xml:space="preserve"> </v>
          </cell>
          <cell r="ABQ10">
            <v>13.921617852161782</v>
          </cell>
          <cell r="ABR10" t="str">
            <v xml:space="preserve"> </v>
          </cell>
          <cell r="ABS10" t="str">
            <v xml:space="preserve"> </v>
          </cell>
          <cell r="ABT10" t="str">
            <v xml:space="preserve"> </v>
          </cell>
          <cell r="ABU10" t="str">
            <v xml:space="preserve"> </v>
          </cell>
          <cell r="ABV10" t="str">
            <v xml:space="preserve"> </v>
          </cell>
          <cell r="ABW10">
            <v>14.486666666666663</v>
          </cell>
          <cell r="ABX10" t="str">
            <v xml:space="preserve"> </v>
          </cell>
          <cell r="ABY10">
            <v>12.032142857142857</v>
          </cell>
          <cell r="ABZ10" t="str">
            <v xml:space="preserve"> </v>
          </cell>
          <cell r="ACA10">
            <v>12.236363636363638</v>
          </cell>
        </row>
        <row r="11">
          <cell r="G11">
            <v>9.8973118279569814</v>
          </cell>
          <cell r="H11">
            <v>9.4442204301075279</v>
          </cell>
          <cell r="I11" t="str">
            <v xml:space="preserve"> </v>
          </cell>
          <cell r="J11" t="str">
            <v xml:space="preserve"> </v>
          </cell>
          <cell r="K11">
            <v>10.487234042553197</v>
          </cell>
          <cell r="L11">
            <v>11.45829903978054</v>
          </cell>
          <cell r="M11">
            <v>10.600685871056232</v>
          </cell>
          <cell r="N11">
            <v>10.509491059147177</v>
          </cell>
          <cell r="O11">
            <v>10.321102150537643</v>
          </cell>
          <cell r="P11">
            <v>11.606989247311839</v>
          </cell>
          <cell r="Q11">
            <v>10.945295698924735</v>
          </cell>
          <cell r="R11">
            <v>9.0103494623655873</v>
          </cell>
          <cell r="S11">
            <v>11.522177419354838</v>
          </cell>
          <cell r="T11">
            <v>11.716016150740234</v>
          </cell>
          <cell r="U11">
            <v>11.029166666666658</v>
          </cell>
          <cell r="V11" t="str">
            <v xml:space="preserve"> </v>
          </cell>
          <cell r="W11">
            <v>3.8989247311827939</v>
          </cell>
          <cell r="X11">
            <v>10.417789757412406</v>
          </cell>
          <cell r="Y11">
            <v>9.7305107526881773</v>
          </cell>
          <cell r="Z11" t="str">
            <v xml:space="preserve"> </v>
          </cell>
          <cell r="AA11" t="str">
            <v xml:space="preserve"> </v>
          </cell>
          <cell r="AB11">
            <v>10.837281292059213</v>
          </cell>
          <cell r="AC11">
            <v>9.5774193548387121</v>
          </cell>
          <cell r="AD11">
            <v>2.7072776280323421</v>
          </cell>
          <cell r="AE11">
            <v>11.124731182795708</v>
          </cell>
          <cell r="AF11">
            <v>11.00766129032259</v>
          </cell>
          <cell r="AG11">
            <v>6.2220430107526843</v>
          </cell>
          <cell r="AH11">
            <v>10.334543010752689</v>
          </cell>
          <cell r="AI11">
            <v>10.119892473118284</v>
          </cell>
          <cell r="AJ11">
            <v>10.51169354838709</v>
          </cell>
          <cell r="AK11">
            <v>10.684005376344093</v>
          </cell>
          <cell r="AL11">
            <v>11.356016597510372</v>
          </cell>
          <cell r="AM11">
            <v>12.06458635703914</v>
          </cell>
          <cell r="AN11">
            <v>11.531451612903215</v>
          </cell>
          <cell r="AO11">
            <v>12.090188172043</v>
          </cell>
          <cell r="AP11" t="str">
            <v xml:space="preserve"> </v>
          </cell>
          <cell r="AQ11">
            <v>11.818438761776589</v>
          </cell>
          <cell r="AR11">
            <v>10.780241935483868</v>
          </cell>
          <cell r="AS11">
            <v>11.698787061994604</v>
          </cell>
          <cell r="AT11">
            <v>11.775813953488369</v>
          </cell>
          <cell r="AU11">
            <v>10.861962365591399</v>
          </cell>
          <cell r="AV11">
            <v>7.2784946236559067</v>
          </cell>
          <cell r="AW11">
            <v>11.45483870967742</v>
          </cell>
          <cell r="AX11" t="str">
            <v xml:space="preserve"> </v>
          </cell>
          <cell r="AY11">
            <v>10.244354838709686</v>
          </cell>
          <cell r="AZ11">
            <v>11.009594594594603</v>
          </cell>
          <cell r="BA11">
            <v>9.8233870967741996</v>
          </cell>
          <cell r="BB11">
            <v>11.452156334231804</v>
          </cell>
          <cell r="BC11">
            <v>11.156317204301084</v>
          </cell>
          <cell r="BD11">
            <v>12.779569892473113</v>
          </cell>
          <cell r="BE11">
            <v>11.215188172043009</v>
          </cell>
          <cell r="BF11">
            <v>12.92422535211267</v>
          </cell>
          <cell r="BG11" t="str">
            <v xml:space="preserve"> </v>
          </cell>
          <cell r="BH11">
            <v>12.544086021505386</v>
          </cell>
          <cell r="BI11" t="str">
            <v xml:space="preserve"> </v>
          </cell>
          <cell r="BJ11">
            <v>11.996236559139776</v>
          </cell>
          <cell r="BK11">
            <v>9.8684139784946172</v>
          </cell>
          <cell r="BL11">
            <v>10.48454301075269</v>
          </cell>
          <cell r="BM11">
            <v>10.795161290322595</v>
          </cell>
          <cell r="BN11">
            <v>6.745026881720432</v>
          </cell>
          <cell r="BO11">
            <v>11.477058029689607</v>
          </cell>
          <cell r="BP11">
            <v>11.775294117647061</v>
          </cell>
          <cell r="BQ11">
            <v>12.227284946236544</v>
          </cell>
          <cell r="BR11">
            <v>12.278225806451616</v>
          </cell>
          <cell r="BS11" t="str">
            <v xml:space="preserve"> </v>
          </cell>
          <cell r="BT11">
            <v>12.249320652173923</v>
          </cell>
          <cell r="BU11">
            <v>12.657123655913981</v>
          </cell>
          <cell r="BV11">
            <v>12.82891891891893</v>
          </cell>
          <cell r="BW11">
            <v>13.058870967741955</v>
          </cell>
          <cell r="BX11">
            <v>11.791935483870967</v>
          </cell>
          <cell r="BY11">
            <v>12.418682795698924</v>
          </cell>
          <cell r="BZ11">
            <v>13.339218328840976</v>
          </cell>
          <cell r="CA11">
            <v>12.562768817204292</v>
          </cell>
          <cell r="CB11">
            <v>12.578947368421053</v>
          </cell>
          <cell r="CC11">
            <v>11.406720430107532</v>
          </cell>
          <cell r="CD11">
            <v>11.30857142857143</v>
          </cell>
          <cell r="CE11" t="str">
            <v xml:space="preserve"> </v>
          </cell>
          <cell r="CF11">
            <v>12.670081967213125</v>
          </cell>
          <cell r="CG11">
            <v>12.680376344086028</v>
          </cell>
          <cell r="CH11">
            <v>12.597043010752699</v>
          </cell>
          <cell r="CI11">
            <v>12.902284946236554</v>
          </cell>
          <cell r="CJ11">
            <v>13.310080645161282</v>
          </cell>
          <cell r="CK11">
            <v>13.089784946236575</v>
          </cell>
          <cell r="CL11">
            <v>12.843413978494645</v>
          </cell>
          <cell r="CM11">
            <v>10.809472259810542</v>
          </cell>
          <cell r="CN11">
            <v>12.606720430107503</v>
          </cell>
          <cell r="CO11">
            <v>12.523790322580654</v>
          </cell>
          <cell r="CP11">
            <v>12.799051490514923</v>
          </cell>
          <cell r="CQ11">
            <v>13.635887096774182</v>
          </cell>
          <cell r="CR11">
            <v>13.420698924731186</v>
          </cell>
          <cell r="CS11">
            <v>13.888709677419351</v>
          </cell>
          <cell r="CT11" t="str">
            <v xml:space="preserve"> </v>
          </cell>
          <cell r="CU11">
            <v>13.368548387096782</v>
          </cell>
          <cell r="CV11" t="str">
            <v xml:space="preserve"> </v>
          </cell>
          <cell r="CW11">
            <v>12.584139784946244</v>
          </cell>
          <cell r="CX11">
            <v>13.048252688172045</v>
          </cell>
          <cell r="CY11">
            <v>12.574493927125507</v>
          </cell>
          <cell r="CZ11">
            <v>12.722341857335126</v>
          </cell>
          <cell r="DA11">
            <v>12.928275862068952</v>
          </cell>
          <cell r="DB11">
            <v>13.103111111111104</v>
          </cell>
          <cell r="DC11">
            <v>12.796621621621624</v>
          </cell>
          <cell r="DD11">
            <v>12.943682795698948</v>
          </cell>
          <cell r="DE11">
            <v>13.189247311827955</v>
          </cell>
          <cell r="DF11" t="str">
            <v xml:space="preserve"> </v>
          </cell>
          <cell r="DG11">
            <v>13.34650537634408</v>
          </cell>
          <cell r="DH11">
            <v>13.304973118279577</v>
          </cell>
          <cell r="DI11">
            <v>13.644429160935356</v>
          </cell>
          <cell r="DJ11">
            <v>14.034139784946223</v>
          </cell>
          <cell r="DK11">
            <v>12.132930107526876</v>
          </cell>
          <cell r="DL11">
            <v>13.113072776280315</v>
          </cell>
          <cell r="DM11">
            <v>13.340053763440848</v>
          </cell>
          <cell r="DN11">
            <v>12.615633423180586</v>
          </cell>
          <cell r="DO11">
            <v>14.012231182795688</v>
          </cell>
          <cell r="DP11">
            <v>13.26303763440861</v>
          </cell>
          <cell r="DQ11">
            <v>14.169489247311848</v>
          </cell>
          <cell r="DR11">
            <v>14.448985507246357</v>
          </cell>
          <cell r="DS11">
            <v>13.972580645161301</v>
          </cell>
          <cell r="DT11">
            <v>11.397849462365592</v>
          </cell>
          <cell r="DU11">
            <v>13.648233695652179</v>
          </cell>
          <cell r="DV11">
            <v>13.930645161290316</v>
          </cell>
          <cell r="DW11" t="str">
            <v xml:space="preserve"> </v>
          </cell>
          <cell r="DX11">
            <v>12.804301075268794</v>
          </cell>
          <cell r="DY11">
            <v>12.997983870967762</v>
          </cell>
          <cell r="DZ11">
            <v>12.910748299319723</v>
          </cell>
          <cell r="EA11">
            <v>13.258602150537621</v>
          </cell>
          <cell r="EB11">
            <v>13.085080645161296</v>
          </cell>
          <cell r="EC11" t="str">
            <v xml:space="preserve"> </v>
          </cell>
          <cell r="ED11">
            <v>13.382526881720434</v>
          </cell>
          <cell r="EE11">
            <v>14.285598923283983</v>
          </cell>
          <cell r="EF11">
            <v>14.924865591397843</v>
          </cell>
          <cell r="EG11">
            <v>13.082661290322587</v>
          </cell>
          <cell r="EH11">
            <v>13.277016129032258</v>
          </cell>
          <cell r="EI11">
            <v>14.292254495159071</v>
          </cell>
          <cell r="EJ11">
            <v>14.940416666666659</v>
          </cell>
          <cell r="EK11">
            <v>14.297983870967725</v>
          </cell>
          <cell r="EL11">
            <v>14.455375552282758</v>
          </cell>
          <cell r="EM11">
            <v>14.056720430107525</v>
          </cell>
          <cell r="EN11">
            <v>13.340188172043009</v>
          </cell>
          <cell r="EO11">
            <v>13.338326585694993</v>
          </cell>
          <cell r="EP11">
            <v>13.588559322033902</v>
          </cell>
          <cell r="EQ11">
            <v>13.546370967741931</v>
          </cell>
          <cell r="ER11">
            <v>12.197715053763442</v>
          </cell>
          <cell r="ES11">
            <v>13.711978465679676</v>
          </cell>
          <cell r="ET11">
            <v>12.112096774193548</v>
          </cell>
          <cell r="EU11">
            <v>13.663881401617237</v>
          </cell>
          <cell r="EV11">
            <v>14.841532258064531</v>
          </cell>
          <cell r="EW11">
            <v>13.766666666666662</v>
          </cell>
          <cell r="EX11" t="str">
            <v xml:space="preserve"> </v>
          </cell>
          <cell r="EY11">
            <v>15.178331090174957</v>
          </cell>
          <cell r="EZ11">
            <v>14.545934959349587</v>
          </cell>
          <cell r="FA11">
            <v>14.741129032258055</v>
          </cell>
          <cell r="FB11">
            <v>14.459408602150546</v>
          </cell>
          <cell r="FC11" t="str">
            <v xml:space="preserve"> </v>
          </cell>
          <cell r="FD11">
            <v>13.91518817204302</v>
          </cell>
          <cell r="FE11">
            <v>14.927419354838712</v>
          </cell>
          <cell r="FF11">
            <v>14.885080645161294</v>
          </cell>
          <cell r="FG11">
            <v>11.774327956989241</v>
          </cell>
          <cell r="FH11">
            <v>11.84376693766939</v>
          </cell>
          <cell r="FI11">
            <v>9.9682795698924807</v>
          </cell>
          <cell r="FJ11">
            <v>11.251962110960744</v>
          </cell>
          <cell r="FK11">
            <v>11.030135135135131</v>
          </cell>
          <cell r="FL11">
            <v>11.433423545331525</v>
          </cell>
          <cell r="FM11" t="str">
            <v xml:space="preserve"> </v>
          </cell>
          <cell r="FN11">
            <v>10.904569892473113</v>
          </cell>
          <cell r="FO11">
            <v>12.551882845188279</v>
          </cell>
          <cell r="FP11">
            <v>12.090257104194855</v>
          </cell>
          <cell r="FQ11">
            <v>15.343203230148056</v>
          </cell>
          <cell r="FR11" t="str">
            <v xml:space="preserve"> </v>
          </cell>
          <cell r="FS11">
            <v>12.437819650067311</v>
          </cell>
          <cell r="FT11" t="str">
            <v xml:space="preserve"> </v>
          </cell>
          <cell r="FU11">
            <v>12.816939890710383</v>
          </cell>
          <cell r="FV11">
            <v>12.65702479338843</v>
          </cell>
          <cell r="FW11">
            <v>13.510259917920656</v>
          </cell>
          <cell r="FX11">
            <v>13.786103542234333</v>
          </cell>
          <cell r="FY11">
            <v>11.574898785425102</v>
          </cell>
          <cell r="FZ11">
            <v>12.793969849246231</v>
          </cell>
          <cell r="GA11">
            <v>11.470027247956404</v>
          </cell>
          <cell r="GB11">
            <v>11.83011049723757</v>
          </cell>
          <cell r="GC11">
            <v>13.271370420624152</v>
          </cell>
          <cell r="GD11" t="str">
            <v xml:space="preserve"> </v>
          </cell>
          <cell r="GE11">
            <v>9.5772543741588212</v>
          </cell>
          <cell r="GF11">
            <v>9.5886024423337766</v>
          </cell>
          <cell r="GG11">
            <v>8.8947510094212685</v>
          </cell>
          <cell r="GH11" t="str">
            <v xml:space="preserve"> </v>
          </cell>
          <cell r="GI11">
            <v>10.068194070080864</v>
          </cell>
          <cell r="GJ11">
            <v>10.554912516823679</v>
          </cell>
          <cell r="GK11">
            <v>9.9845222072678403</v>
          </cell>
          <cell r="GL11">
            <v>10.878869448183043</v>
          </cell>
          <cell r="GM11">
            <v>11.470659488559892</v>
          </cell>
          <cell r="GN11">
            <v>13.114131897711991</v>
          </cell>
          <cell r="GO11" t="str">
            <v xml:space="preserve"> </v>
          </cell>
          <cell r="GP11" t="str">
            <v xml:space="preserve"> </v>
          </cell>
          <cell r="GQ11">
            <v>13.385195154777914</v>
          </cell>
          <cell r="GR11">
            <v>13.222919508867651</v>
          </cell>
          <cell r="GS11">
            <v>13.181157469717357</v>
          </cell>
          <cell r="GT11">
            <v>13.308613728129195</v>
          </cell>
          <cell r="GU11" t="str">
            <v xml:space="preserve"> </v>
          </cell>
          <cell r="GV11">
            <v>12.641857335127872</v>
          </cell>
          <cell r="GW11">
            <v>13.10565275908478</v>
          </cell>
          <cell r="GX11">
            <v>12.765442176870744</v>
          </cell>
          <cell r="GY11">
            <v>15.20945945945946</v>
          </cell>
          <cell r="GZ11">
            <v>14.598654104979783</v>
          </cell>
          <cell r="HA11" t="str">
            <v xml:space="preserve"> </v>
          </cell>
          <cell r="HB11">
            <v>13.911574697173613</v>
          </cell>
          <cell r="HC11" t="str">
            <v xml:space="preserve"> </v>
          </cell>
          <cell r="HD11" t="str">
            <v xml:space="preserve"> </v>
          </cell>
          <cell r="HE11">
            <v>11.708387096774194</v>
          </cell>
          <cell r="HF11">
            <v>11.337012113055176</v>
          </cell>
          <cell r="HG11" t="str">
            <v xml:space="preserve"> </v>
          </cell>
          <cell r="HH11">
            <v>12.869851951547776</v>
          </cell>
          <cell r="HI11">
            <v>13.5551816958277</v>
          </cell>
          <cell r="HJ11" t="str">
            <v xml:space="preserve"> </v>
          </cell>
          <cell r="HK11" t="str">
            <v xml:space="preserve"> </v>
          </cell>
          <cell r="HL11">
            <v>14.485207100591715</v>
          </cell>
          <cell r="HM11">
            <v>11.637150127226462</v>
          </cell>
          <cell r="HN11">
            <v>11.143005181347149</v>
          </cell>
          <cell r="HO11" t="str">
            <v xml:space="preserve"> </v>
          </cell>
          <cell r="HP11" t="str">
            <v xml:space="preserve"> </v>
          </cell>
          <cell r="HQ11" t="str">
            <v xml:space="preserve"> </v>
          </cell>
          <cell r="HR11">
            <v>10.178768577494685</v>
          </cell>
          <cell r="HS11" t="str">
            <v xml:space="preserve"> </v>
          </cell>
          <cell r="HT11">
            <v>13.395424836601304</v>
          </cell>
          <cell r="HU11" t="str">
            <v xml:space="preserve"> </v>
          </cell>
          <cell r="HV11" t="str">
            <v xml:space="preserve"> </v>
          </cell>
          <cell r="HW11" t="str">
            <v xml:space="preserve"> </v>
          </cell>
          <cell r="HX11">
            <v>10.597520661157027</v>
          </cell>
          <cell r="HY11">
            <v>9.3985436893203858</v>
          </cell>
          <cell r="HZ11" t="str">
            <v xml:space="preserve"> </v>
          </cell>
          <cell r="IA11" t="str">
            <v xml:space="preserve"> </v>
          </cell>
          <cell r="IB11">
            <v>10.010493827160495</v>
          </cell>
          <cell r="IC11">
            <v>11.907741935483871</v>
          </cell>
          <cell r="ID11" t="str">
            <v xml:space="preserve"> </v>
          </cell>
          <cell r="IE11" t="str">
            <v xml:space="preserve"> </v>
          </cell>
          <cell r="IF11" t="str">
            <v xml:space="preserve"> </v>
          </cell>
          <cell r="IG11" t="str">
            <v xml:space="preserve"> </v>
          </cell>
          <cell r="IH11">
            <v>13.362359550561798</v>
          </cell>
          <cell r="II11">
            <v>12.964912280701755</v>
          </cell>
          <cell r="IJ11">
            <v>11.48728813559322</v>
          </cell>
          <cell r="IK11">
            <v>10.283870967741938</v>
          </cell>
          <cell r="IL11" t="str">
            <v xml:space="preserve"> </v>
          </cell>
          <cell r="IM11" t="str">
            <v xml:space="preserve"> </v>
          </cell>
          <cell r="IN11" t="str">
            <v xml:space="preserve"> </v>
          </cell>
          <cell r="IO11" t="str">
            <v xml:space="preserve"> </v>
          </cell>
          <cell r="IP11">
            <v>10.103468208092492</v>
          </cell>
          <cell r="IQ11" t="str">
            <v xml:space="preserve"> </v>
          </cell>
          <cell r="IR11" t="str">
            <v xml:space="preserve"> </v>
          </cell>
          <cell r="IS11" t="str">
            <v xml:space="preserve"> </v>
          </cell>
          <cell r="IT11" t="str">
            <v xml:space="preserve"> </v>
          </cell>
          <cell r="IU11" t="str">
            <v xml:space="preserve"> </v>
          </cell>
          <cell r="IV11" t="str">
            <v xml:space="preserve"> </v>
          </cell>
          <cell r="IW11" t="str">
            <v xml:space="preserve"> </v>
          </cell>
          <cell r="IX11" t="str">
            <v xml:space="preserve"> </v>
          </cell>
          <cell r="IY11" t="str">
            <v xml:space="preserve"> </v>
          </cell>
          <cell r="IZ11" t="str">
            <v xml:space="preserve"> </v>
          </cell>
          <cell r="JA11" t="str">
            <v xml:space="preserve"> </v>
          </cell>
          <cell r="JB11">
            <v>11.245161290322581</v>
          </cell>
          <cell r="JC11" t="str">
            <v xml:space="preserve"> </v>
          </cell>
          <cell r="JD11" t="str">
            <v xml:space="preserve"> </v>
          </cell>
          <cell r="JE11" t="str">
            <v xml:space="preserve"> </v>
          </cell>
          <cell r="JF11" t="str">
            <v xml:space="preserve"> </v>
          </cell>
          <cell r="JG11" t="str">
            <v xml:space="preserve"> </v>
          </cell>
          <cell r="JH11" t="str">
            <v xml:space="preserve"> </v>
          </cell>
          <cell r="JI11" t="str">
            <v xml:space="preserve"> </v>
          </cell>
          <cell r="JJ11" t="str">
            <v xml:space="preserve"> </v>
          </cell>
          <cell r="JK11" t="str">
            <v xml:space="preserve"> </v>
          </cell>
          <cell r="JL11">
            <v>9.67741935483871</v>
          </cell>
          <cell r="JM11">
            <v>8.9392857142857149</v>
          </cell>
          <cell r="JN11" t="str">
            <v xml:space="preserve"> </v>
          </cell>
          <cell r="JO11">
            <v>7.3566666666666665</v>
          </cell>
          <cell r="JP11" t="str">
            <v xml:space="preserve"> </v>
          </cell>
          <cell r="JQ11" t="str">
            <v xml:space="preserve"> </v>
          </cell>
          <cell r="JR11" t="str">
            <v xml:space="preserve"> </v>
          </cell>
          <cell r="JS11" t="str">
            <v xml:space="preserve"> </v>
          </cell>
          <cell r="JT11" t="str">
            <v xml:space="preserve"> </v>
          </cell>
          <cell r="JU11" t="str">
            <v xml:space="preserve"> </v>
          </cell>
          <cell r="JV11" t="str">
            <v xml:space="preserve"> </v>
          </cell>
          <cell r="JW11" t="str">
            <v xml:space="preserve"> </v>
          </cell>
          <cell r="JX11" t="str">
            <v xml:space="preserve"> </v>
          </cell>
          <cell r="JY11">
            <v>9.5903225806451609</v>
          </cell>
          <cell r="JZ11">
            <v>10.086206896551722</v>
          </cell>
          <cell r="KA11" t="str">
            <v xml:space="preserve"> </v>
          </cell>
          <cell r="KB11" t="str">
            <v xml:space="preserve"> </v>
          </cell>
          <cell r="KC11" t="str">
            <v xml:space="preserve"> </v>
          </cell>
          <cell r="KD11" t="str">
            <v xml:space="preserve"> </v>
          </cell>
          <cell r="KE11" t="str">
            <v xml:space="preserve"> </v>
          </cell>
          <cell r="KF11">
            <v>11.012903225806452</v>
          </cell>
          <cell r="KG11">
            <v>9.3161290322580665</v>
          </cell>
          <cell r="KH11" t="str">
            <v xml:space="preserve"> </v>
          </cell>
          <cell r="KI11" t="str">
            <v xml:space="preserve"> </v>
          </cell>
          <cell r="KJ11" t="str">
            <v xml:space="preserve"> </v>
          </cell>
          <cell r="KK11" t="str">
            <v xml:space="preserve"> </v>
          </cell>
          <cell r="KL11">
            <v>9.887096774193548</v>
          </cell>
          <cell r="KM11" t="str">
            <v xml:space="preserve"> </v>
          </cell>
          <cell r="KN11" t="str">
            <v xml:space="preserve"> </v>
          </cell>
          <cell r="KO11" t="str">
            <v xml:space="preserve"> </v>
          </cell>
          <cell r="KP11" t="str">
            <v xml:space="preserve"> </v>
          </cell>
          <cell r="KQ11">
            <v>10.154838709677419</v>
          </cell>
          <cell r="KR11" t="str">
            <v xml:space="preserve"> </v>
          </cell>
          <cell r="KS11">
            <v>10.819354838709677</v>
          </cell>
          <cell r="KT11" t="str">
            <v xml:space="preserve"> </v>
          </cell>
          <cell r="KU11" t="str">
            <v xml:space="preserve"> </v>
          </cell>
          <cell r="KV11" t="str">
            <v xml:space="preserve"> </v>
          </cell>
          <cell r="KW11">
            <v>11.448387096774194</v>
          </cell>
          <cell r="KX11" t="str">
            <v xml:space="preserve"> </v>
          </cell>
          <cell r="KY11" t="str">
            <v xml:space="preserve"> </v>
          </cell>
          <cell r="KZ11" t="str">
            <v xml:space="preserve"> </v>
          </cell>
          <cell r="LA11" t="str">
            <v xml:space="preserve"> </v>
          </cell>
          <cell r="LB11">
            <v>9.4580645161290295</v>
          </cell>
          <cell r="LC11" t="str">
            <v xml:space="preserve"> </v>
          </cell>
          <cell r="LD11" t="str">
            <v xml:space="preserve"> </v>
          </cell>
          <cell r="LE11" t="str">
            <v xml:space="preserve"> </v>
          </cell>
          <cell r="LF11" t="str">
            <v xml:space="preserve"> </v>
          </cell>
          <cell r="LG11" t="str">
            <v xml:space="preserve"> </v>
          </cell>
          <cell r="LH11" t="str">
            <v xml:space="preserve"> </v>
          </cell>
          <cell r="LI11" t="str">
            <v xml:space="preserve"> </v>
          </cell>
          <cell r="LJ11" t="str">
            <v xml:space="preserve"> </v>
          </cell>
          <cell r="LK11">
            <v>11.058064516129035</v>
          </cell>
          <cell r="LL11" t="str">
            <v xml:space="preserve"> </v>
          </cell>
          <cell r="LM11" t="str">
            <v xml:space="preserve"> </v>
          </cell>
          <cell r="LN11">
            <v>10.890322580645162</v>
          </cell>
          <cell r="LO11" t="str">
            <v xml:space="preserve"> </v>
          </cell>
          <cell r="LP11">
            <v>10.319354838709677</v>
          </cell>
          <cell r="LQ11" t="str">
            <v xml:space="preserve"> </v>
          </cell>
          <cell r="LR11" t="str">
            <v xml:space="preserve"> </v>
          </cell>
          <cell r="LS11" t="str">
            <v xml:space="preserve"> </v>
          </cell>
          <cell r="LT11" t="str">
            <v xml:space="preserve"> </v>
          </cell>
          <cell r="LU11" t="str">
            <v xml:space="preserve"> </v>
          </cell>
          <cell r="LV11">
            <v>12.638709677419353</v>
          </cell>
          <cell r="LW11" t="str">
            <v xml:space="preserve"> </v>
          </cell>
          <cell r="LX11" t="str">
            <v xml:space="preserve"> </v>
          </cell>
          <cell r="LY11" t="str">
            <v xml:space="preserve"> </v>
          </cell>
          <cell r="LZ11" t="str">
            <v xml:space="preserve"> </v>
          </cell>
          <cell r="MA11" t="str">
            <v xml:space="preserve"> </v>
          </cell>
          <cell r="MB11" t="str">
            <v xml:space="preserve"> </v>
          </cell>
          <cell r="MC11" t="str">
            <v xml:space="preserve"> </v>
          </cell>
          <cell r="MD11" t="str">
            <v xml:space="preserve"> </v>
          </cell>
          <cell r="ME11" t="str">
            <v xml:space="preserve"> </v>
          </cell>
          <cell r="MF11" t="str">
            <v xml:space="preserve"> </v>
          </cell>
          <cell r="MG11" t="str">
            <v xml:space="preserve"> </v>
          </cell>
          <cell r="MH11">
            <v>13.945161290322581</v>
          </cell>
          <cell r="MI11" t="str">
            <v xml:space="preserve"> </v>
          </cell>
          <cell r="MJ11" t="str">
            <v xml:space="preserve"> </v>
          </cell>
          <cell r="MK11" t="str">
            <v xml:space="preserve"> </v>
          </cell>
          <cell r="ML11" t="str">
            <v xml:space="preserve"> </v>
          </cell>
          <cell r="MM11" t="str">
            <v xml:space="preserve"> </v>
          </cell>
          <cell r="MN11" t="str">
            <v xml:space="preserve"> </v>
          </cell>
          <cell r="MO11">
            <v>13.338709677419356</v>
          </cell>
          <cell r="MP11">
            <v>13.809677419354838</v>
          </cell>
          <cell r="MQ11">
            <v>14.651612903225805</v>
          </cell>
          <cell r="MR11" t="str">
            <v xml:space="preserve"> </v>
          </cell>
          <cell r="MS11">
            <v>14.090322580645159</v>
          </cell>
          <cell r="MT11" t="str">
            <v xml:space="preserve"> </v>
          </cell>
          <cell r="MU11" t="str">
            <v xml:space="preserve"> </v>
          </cell>
          <cell r="MV11" t="str">
            <v xml:space="preserve"> </v>
          </cell>
          <cell r="MW11" t="str">
            <v xml:space="preserve"> </v>
          </cell>
          <cell r="MX11" t="str">
            <v xml:space="preserve"> </v>
          </cell>
          <cell r="MY11" t="str">
            <v xml:space="preserve"> </v>
          </cell>
          <cell r="MZ11">
            <v>13.632258064516126</v>
          </cell>
          <cell r="NA11">
            <v>13.264737550471059</v>
          </cell>
          <cell r="NB11" t="str">
            <v xml:space="preserve"> </v>
          </cell>
          <cell r="NC11" t="str">
            <v xml:space="preserve"> </v>
          </cell>
          <cell r="ND11">
            <v>13.874193548387098</v>
          </cell>
          <cell r="NE11" t="str">
            <v xml:space="preserve"> </v>
          </cell>
          <cell r="NF11" t="str">
            <v xml:space="preserve"> </v>
          </cell>
          <cell r="NG11" t="str">
            <v xml:space="preserve"> </v>
          </cell>
          <cell r="NH11" t="str">
            <v xml:space="preserve"> </v>
          </cell>
          <cell r="NI11">
            <v>12.245161290322581</v>
          </cell>
          <cell r="NJ11" t="str">
            <v xml:space="preserve"> </v>
          </cell>
          <cell r="NK11">
            <v>12.262852112676054</v>
          </cell>
          <cell r="NL11" t="str">
            <v xml:space="preserve"> </v>
          </cell>
          <cell r="NM11" t="str">
            <v xml:space="preserve"> </v>
          </cell>
          <cell r="NN11">
            <v>10.967741935483874</v>
          </cell>
          <cell r="NO11" t="str">
            <v xml:space="preserve"> </v>
          </cell>
          <cell r="NP11" t="str">
            <v xml:space="preserve"> </v>
          </cell>
          <cell r="NQ11">
            <v>12.904545454545456</v>
          </cell>
          <cell r="NR11" t="str">
            <v xml:space="preserve"> </v>
          </cell>
          <cell r="NS11">
            <v>12.629032258064518</v>
          </cell>
          <cell r="NT11" t="str">
            <v xml:space="preserve"> </v>
          </cell>
          <cell r="NU11" t="str">
            <v xml:space="preserve"> </v>
          </cell>
          <cell r="NV11">
            <v>13.238709677419356</v>
          </cell>
          <cell r="NW11" t="str">
            <v xml:space="preserve"> </v>
          </cell>
          <cell r="NX11" t="str">
            <v xml:space="preserve"> </v>
          </cell>
          <cell r="NY11">
            <v>12.44535666218035</v>
          </cell>
          <cell r="NZ11" t="str">
            <v xml:space="preserve"> </v>
          </cell>
          <cell r="OA11">
            <v>13.883870967741935</v>
          </cell>
          <cell r="OB11">
            <v>12.960242587601085</v>
          </cell>
          <cell r="OC11" t="str">
            <v xml:space="preserve"> </v>
          </cell>
          <cell r="OD11" t="str">
            <v xml:space="preserve"> </v>
          </cell>
          <cell r="OE11" t="str">
            <v xml:space="preserve"> </v>
          </cell>
          <cell r="OF11" t="str">
            <v xml:space="preserve"> </v>
          </cell>
          <cell r="OG11" t="str">
            <v xml:space="preserve"> </v>
          </cell>
          <cell r="OH11" t="str">
            <v xml:space="preserve"> </v>
          </cell>
          <cell r="OI11" t="str">
            <v xml:space="preserve"> </v>
          </cell>
          <cell r="OJ11" t="str">
            <v xml:space="preserve"> </v>
          </cell>
          <cell r="OK11" t="str">
            <v xml:space="preserve"> </v>
          </cell>
          <cell r="OL11">
            <v>12.458064516129031</v>
          </cell>
          <cell r="OM11">
            <v>12.651724137931033</v>
          </cell>
          <cell r="ON11" t="str">
            <v xml:space="preserve"> </v>
          </cell>
          <cell r="OO11" t="str">
            <v xml:space="preserve"> </v>
          </cell>
          <cell r="OP11" t="str">
            <v xml:space="preserve"> </v>
          </cell>
          <cell r="OQ11" t="str">
            <v xml:space="preserve"> </v>
          </cell>
          <cell r="OR11" t="str">
            <v xml:space="preserve"> </v>
          </cell>
          <cell r="OS11">
            <v>13.375908479138607</v>
          </cell>
          <cell r="OT11">
            <v>12.654838709677419</v>
          </cell>
          <cell r="OU11" t="str">
            <v xml:space="preserve"> </v>
          </cell>
          <cell r="OV11" t="str">
            <v xml:space="preserve"> </v>
          </cell>
          <cell r="OW11">
            <v>12.196774193548386</v>
          </cell>
          <cell r="OX11" t="str">
            <v xml:space="preserve"> </v>
          </cell>
          <cell r="OY11" t="str">
            <v xml:space="preserve"> </v>
          </cell>
          <cell r="OZ11" t="str">
            <v xml:space="preserve"> </v>
          </cell>
          <cell r="PA11" t="str">
            <v xml:space="preserve"> </v>
          </cell>
          <cell r="PB11" t="str">
            <v xml:space="preserve"> </v>
          </cell>
          <cell r="PC11" t="str">
            <v xml:space="preserve"> </v>
          </cell>
          <cell r="PD11">
            <v>11.461290322580647</v>
          </cell>
          <cell r="PE11" t="str">
            <v xml:space="preserve"> </v>
          </cell>
          <cell r="PF11" t="str">
            <v xml:space="preserve"> </v>
          </cell>
          <cell r="PG11">
            <v>12.809677419354836</v>
          </cell>
          <cell r="PH11" t="str">
            <v xml:space="preserve"> </v>
          </cell>
          <cell r="PI11">
            <v>13.643876177658157</v>
          </cell>
          <cell r="PJ11">
            <v>13.75</v>
          </cell>
          <cell r="PK11">
            <v>13.932258064516128</v>
          </cell>
          <cell r="PL11" t="str">
            <v xml:space="preserve"> </v>
          </cell>
          <cell r="PM11" t="str">
            <v xml:space="preserve"> </v>
          </cell>
          <cell r="PN11">
            <v>12.851612903225806</v>
          </cell>
          <cell r="PO11" t="str">
            <v xml:space="preserve"> </v>
          </cell>
          <cell r="PP11" t="str">
            <v xml:space="preserve"> </v>
          </cell>
          <cell r="PQ11" t="str">
            <v xml:space="preserve"> </v>
          </cell>
          <cell r="PR11">
            <v>15.161290322580646</v>
          </cell>
          <cell r="PS11" t="str">
            <v xml:space="preserve"> </v>
          </cell>
          <cell r="PT11" t="str">
            <v xml:space="preserve"> </v>
          </cell>
          <cell r="PU11" t="str">
            <v xml:space="preserve"> </v>
          </cell>
          <cell r="PV11" t="str">
            <v xml:space="preserve"> </v>
          </cell>
          <cell r="PW11" t="str">
            <v xml:space="preserve"> </v>
          </cell>
          <cell r="PX11" t="str">
            <v xml:space="preserve"> </v>
          </cell>
          <cell r="PY11" t="str">
            <v xml:space="preserve"> </v>
          </cell>
          <cell r="PZ11">
            <v>13.054838709677417</v>
          </cell>
          <cell r="QA11">
            <v>13.693548387096769</v>
          </cell>
          <cell r="QB11">
            <v>13.445161290322583</v>
          </cell>
          <cell r="QC11" t="str">
            <v xml:space="preserve"> </v>
          </cell>
          <cell r="QD11" t="str">
            <v xml:space="preserve"> </v>
          </cell>
          <cell r="QE11" t="str">
            <v xml:space="preserve"> </v>
          </cell>
          <cell r="QF11" t="str">
            <v xml:space="preserve"> </v>
          </cell>
          <cell r="QG11" t="str">
            <v xml:space="preserve"> </v>
          </cell>
          <cell r="QH11" t="str">
            <v xml:space="preserve"> </v>
          </cell>
          <cell r="QI11" t="str">
            <v xml:space="preserve"> </v>
          </cell>
          <cell r="QJ11" t="str">
            <v xml:space="preserve"> </v>
          </cell>
          <cell r="QK11" t="str">
            <v xml:space="preserve"> </v>
          </cell>
          <cell r="QL11">
            <v>14.796774193548385</v>
          </cell>
          <cell r="QM11" t="str">
            <v xml:space="preserve"> </v>
          </cell>
          <cell r="QN11" t="str">
            <v xml:space="preserve"> </v>
          </cell>
          <cell r="QO11">
            <v>13.058064516129031</v>
          </cell>
          <cell r="QP11" t="str">
            <v xml:space="preserve"> </v>
          </cell>
          <cell r="QQ11" t="str">
            <v xml:space="preserve"> </v>
          </cell>
          <cell r="QR11" t="str">
            <v xml:space="preserve"> </v>
          </cell>
          <cell r="QS11">
            <v>11.958064516129031</v>
          </cell>
          <cell r="QT11" t="str">
            <v xml:space="preserve"> </v>
          </cell>
          <cell r="QU11" t="str">
            <v xml:space="preserve"> </v>
          </cell>
          <cell r="QV11">
            <v>11.158064516129034</v>
          </cell>
          <cell r="QW11" t="str">
            <v xml:space="preserve"> </v>
          </cell>
          <cell r="QX11" t="str">
            <v xml:space="preserve"> </v>
          </cell>
          <cell r="QY11" t="str">
            <v xml:space="preserve"> </v>
          </cell>
          <cell r="QZ11" t="str">
            <v xml:space="preserve"> </v>
          </cell>
          <cell r="RA11" t="str">
            <v xml:space="preserve"> </v>
          </cell>
          <cell r="RB11" t="str">
            <v xml:space="preserve"> </v>
          </cell>
          <cell r="RC11" t="str">
            <v xml:space="preserve"> </v>
          </cell>
          <cell r="RD11" t="str">
            <v xml:space="preserve"> </v>
          </cell>
          <cell r="RE11" t="str">
            <v xml:space="preserve"> </v>
          </cell>
          <cell r="RF11" t="str">
            <v xml:space="preserve"> </v>
          </cell>
          <cell r="RG11" t="str">
            <v xml:space="preserve"> </v>
          </cell>
          <cell r="RH11">
            <v>11.135483870967745</v>
          </cell>
          <cell r="RI11" t="str">
            <v xml:space="preserve"> </v>
          </cell>
          <cell r="RJ11" t="str">
            <v xml:space="preserve"> </v>
          </cell>
          <cell r="RK11" t="str">
            <v xml:space="preserve"> </v>
          </cell>
          <cell r="RL11" t="str">
            <v xml:space="preserve"> </v>
          </cell>
          <cell r="RM11" t="str">
            <v xml:space="preserve"> </v>
          </cell>
          <cell r="RN11">
            <v>12.267741935483867</v>
          </cell>
          <cell r="RO11" t="str">
            <v xml:space="preserve"> </v>
          </cell>
          <cell r="RP11" t="str">
            <v xml:space="preserve"> </v>
          </cell>
          <cell r="RQ11">
            <v>11.456393001345885</v>
          </cell>
          <cell r="RR11" t="str">
            <v xml:space="preserve"> </v>
          </cell>
          <cell r="RS11" t="str">
            <v xml:space="preserve"> </v>
          </cell>
          <cell r="RT11" t="str">
            <v xml:space="preserve"> </v>
          </cell>
          <cell r="RU11">
            <v>10.451612903225806</v>
          </cell>
          <cell r="RV11" t="str">
            <v xml:space="preserve"> </v>
          </cell>
          <cell r="RW11" t="str">
            <v xml:space="preserve"> </v>
          </cell>
          <cell r="RX11">
            <v>11.263660834454907</v>
          </cell>
          <cell r="RY11" t="str">
            <v xml:space="preserve"> </v>
          </cell>
          <cell r="RZ11" t="str">
            <v xml:space="preserve"> </v>
          </cell>
          <cell r="SA11" t="str">
            <v xml:space="preserve"> </v>
          </cell>
          <cell r="SB11">
            <v>10.62222222222222</v>
          </cell>
          <cell r="SC11" t="str">
            <v xml:space="preserve"> </v>
          </cell>
          <cell r="SD11">
            <v>11.138709677419353</v>
          </cell>
          <cell r="SE11" t="str">
            <v xml:space="preserve"> </v>
          </cell>
          <cell r="SF11" t="str">
            <v xml:space="preserve"> </v>
          </cell>
          <cell r="SG11">
            <v>12.325806451612904</v>
          </cell>
          <cell r="SH11" t="str">
            <v xml:space="preserve"> </v>
          </cell>
          <cell r="SI11" t="str">
            <v xml:space="preserve"> </v>
          </cell>
          <cell r="SJ11">
            <v>13.34156378600823</v>
          </cell>
          <cell r="SK11">
            <v>11.522580645161286</v>
          </cell>
          <cell r="SL11">
            <v>12.425806451612905</v>
          </cell>
          <cell r="SM11" t="str">
            <v xml:space="preserve"> </v>
          </cell>
          <cell r="SN11" t="str">
            <v xml:space="preserve"> </v>
          </cell>
          <cell r="SO11" t="str">
            <v xml:space="preserve"> </v>
          </cell>
          <cell r="SP11" t="str">
            <v xml:space="preserve"> </v>
          </cell>
          <cell r="SQ11">
            <v>10.706666666666665</v>
          </cell>
          <cell r="SR11" t="str">
            <v xml:space="preserve"> </v>
          </cell>
          <cell r="SS11" t="str">
            <v xml:space="preserve"> </v>
          </cell>
          <cell r="ST11" t="str">
            <v xml:space="preserve"> </v>
          </cell>
          <cell r="SU11" t="str">
            <v xml:space="preserve"> </v>
          </cell>
          <cell r="SV11" t="str">
            <v xml:space="preserve"> </v>
          </cell>
          <cell r="SW11" t="str">
            <v xml:space="preserve"> </v>
          </cell>
          <cell r="SX11" t="str">
            <v xml:space="preserve"> </v>
          </cell>
          <cell r="SY11" t="str">
            <v xml:space="preserve"> </v>
          </cell>
          <cell r="SZ11" t="str">
            <v xml:space="preserve"> </v>
          </cell>
          <cell r="TA11">
            <v>13.619354838709681</v>
          </cell>
          <cell r="TB11" t="str">
            <v xml:space="preserve"> </v>
          </cell>
          <cell r="TC11" t="str">
            <v xml:space="preserve"> </v>
          </cell>
          <cell r="TD11" t="str">
            <v xml:space="preserve"> </v>
          </cell>
          <cell r="TE11" t="str">
            <v xml:space="preserve"> </v>
          </cell>
          <cell r="TF11" t="str">
            <v xml:space="preserve"> </v>
          </cell>
          <cell r="TG11" t="str">
            <v xml:space="preserve"> </v>
          </cell>
          <cell r="TH11" t="str">
            <v xml:space="preserve"> </v>
          </cell>
          <cell r="TI11" t="str">
            <v xml:space="preserve"> </v>
          </cell>
          <cell r="TJ11" t="str">
            <v xml:space="preserve"> </v>
          </cell>
          <cell r="TK11" t="str">
            <v xml:space="preserve"> </v>
          </cell>
          <cell r="TL11" t="str">
            <v xml:space="preserve"> </v>
          </cell>
          <cell r="TM11" t="str">
            <v xml:space="preserve"> </v>
          </cell>
          <cell r="TN11" t="str">
            <v xml:space="preserve"> </v>
          </cell>
          <cell r="TO11" t="str">
            <v xml:space="preserve"> </v>
          </cell>
          <cell r="TP11" t="str">
            <v xml:space="preserve"> </v>
          </cell>
          <cell r="TQ11" t="str">
            <v xml:space="preserve"> </v>
          </cell>
          <cell r="TR11" t="str">
            <v xml:space="preserve"> </v>
          </cell>
          <cell r="TS11" t="str">
            <v xml:space="preserve"> </v>
          </cell>
          <cell r="TT11" t="str">
            <v xml:space="preserve"> </v>
          </cell>
          <cell r="TU11" t="str">
            <v xml:space="preserve"> </v>
          </cell>
          <cell r="TV11" t="str">
            <v xml:space="preserve"> </v>
          </cell>
          <cell r="TW11">
            <v>13.235483870967743</v>
          </cell>
          <cell r="TX11" t="str">
            <v xml:space="preserve"> </v>
          </cell>
          <cell r="TY11" t="str">
            <v xml:space="preserve"> </v>
          </cell>
          <cell r="TZ11" t="str">
            <v xml:space="preserve"> </v>
          </cell>
          <cell r="UA11" t="str">
            <v xml:space="preserve"> </v>
          </cell>
          <cell r="UB11" t="str">
            <v xml:space="preserve"> </v>
          </cell>
          <cell r="UC11" t="str">
            <v xml:space="preserve"> </v>
          </cell>
          <cell r="UD11" t="str">
            <v xml:space="preserve"> </v>
          </cell>
          <cell r="UE11" t="str">
            <v xml:space="preserve"> </v>
          </cell>
          <cell r="UF11" t="str">
            <v xml:space="preserve"> </v>
          </cell>
          <cell r="UG11" t="str">
            <v xml:space="preserve"> </v>
          </cell>
          <cell r="UH11" t="str">
            <v xml:space="preserve"> </v>
          </cell>
          <cell r="UI11" t="str">
            <v xml:space="preserve"> </v>
          </cell>
          <cell r="UJ11" t="str">
            <v xml:space="preserve"> </v>
          </cell>
          <cell r="UK11" t="str">
            <v xml:space="preserve"> </v>
          </cell>
          <cell r="UL11" t="str">
            <v xml:space="preserve"> </v>
          </cell>
          <cell r="UM11" t="str">
            <v xml:space="preserve"> </v>
          </cell>
          <cell r="UN11" t="str">
            <v xml:space="preserve"> </v>
          </cell>
          <cell r="UO11" t="str">
            <v xml:space="preserve"> </v>
          </cell>
          <cell r="UP11">
            <v>14.210344827586205</v>
          </cell>
          <cell r="UQ11" t="str">
            <v xml:space="preserve"> </v>
          </cell>
          <cell r="UR11" t="str">
            <v xml:space="preserve"> </v>
          </cell>
          <cell r="US11" t="str">
            <v xml:space="preserve"> </v>
          </cell>
          <cell r="UT11" t="str">
            <v xml:space="preserve"> </v>
          </cell>
          <cell r="UU11" t="str">
            <v xml:space="preserve"> </v>
          </cell>
          <cell r="UV11">
            <v>12.38709677419355</v>
          </cell>
          <cell r="UW11">
            <v>13.620689655172415</v>
          </cell>
          <cell r="UX11" t="str">
            <v xml:space="preserve"> </v>
          </cell>
          <cell r="UY11" t="str">
            <v xml:space="preserve"> </v>
          </cell>
          <cell r="UZ11" t="str">
            <v xml:space="preserve"> </v>
          </cell>
          <cell r="VA11" t="str">
            <v xml:space="preserve"> </v>
          </cell>
          <cell r="VB11" t="str">
            <v xml:space="preserve"> </v>
          </cell>
          <cell r="VC11" t="str">
            <v xml:space="preserve"> </v>
          </cell>
          <cell r="VD11">
            <v>14.935483870967742</v>
          </cell>
          <cell r="VE11" t="str">
            <v xml:space="preserve"> </v>
          </cell>
          <cell r="VF11" t="str">
            <v xml:space="preserve"> </v>
          </cell>
          <cell r="VG11" t="str">
            <v xml:space="preserve"> </v>
          </cell>
          <cell r="VH11" t="str">
            <v xml:space="preserve"> </v>
          </cell>
          <cell r="VI11" t="str">
            <v xml:space="preserve"> </v>
          </cell>
          <cell r="VJ11" t="str">
            <v xml:space="preserve"> </v>
          </cell>
          <cell r="VK11">
            <v>12.872446236559142</v>
          </cell>
          <cell r="VL11" t="str">
            <v xml:space="preserve"> </v>
          </cell>
          <cell r="VM11" t="str">
            <v xml:space="preserve"> </v>
          </cell>
          <cell r="VN11">
            <v>12.245161290322581</v>
          </cell>
          <cell r="VO11" t="str">
            <v xml:space="preserve"> </v>
          </cell>
          <cell r="VP11" t="str">
            <v xml:space="preserve"> </v>
          </cell>
          <cell r="VQ11" t="str">
            <v xml:space="preserve"> </v>
          </cell>
          <cell r="VR11" t="str">
            <v xml:space="preserve"> </v>
          </cell>
          <cell r="VS11" t="str">
            <v xml:space="preserve"> </v>
          </cell>
          <cell r="VT11" t="str">
            <v xml:space="preserve"> </v>
          </cell>
          <cell r="VU11" t="str">
            <v xml:space="preserve"> </v>
          </cell>
          <cell r="VV11" t="str">
            <v xml:space="preserve"> </v>
          </cell>
          <cell r="VW11" t="str">
            <v xml:space="preserve"> </v>
          </cell>
          <cell r="VX11" t="str">
            <v xml:space="preserve"> </v>
          </cell>
          <cell r="VY11" t="str">
            <v xml:space="preserve"> </v>
          </cell>
          <cell r="VZ11" t="str">
            <v xml:space="preserve"> </v>
          </cell>
          <cell r="WA11" t="str">
            <v xml:space="preserve"> </v>
          </cell>
          <cell r="WB11" t="str">
            <v xml:space="preserve"> </v>
          </cell>
          <cell r="WC11" t="str">
            <v xml:space="preserve"> </v>
          </cell>
          <cell r="WD11" t="str">
            <v xml:space="preserve"> </v>
          </cell>
          <cell r="WE11" t="str">
            <v xml:space="preserve"> </v>
          </cell>
          <cell r="WF11" t="str">
            <v xml:space="preserve"> </v>
          </cell>
          <cell r="WG11" t="str">
            <v xml:space="preserve"> </v>
          </cell>
          <cell r="WH11" t="str">
            <v xml:space="preserve"> </v>
          </cell>
          <cell r="WI11" t="str">
            <v xml:space="preserve"> </v>
          </cell>
          <cell r="WJ11" t="str">
            <v xml:space="preserve"> </v>
          </cell>
          <cell r="WK11" t="str">
            <v xml:space="preserve"> </v>
          </cell>
          <cell r="WL11" t="str">
            <v xml:space="preserve"> </v>
          </cell>
          <cell r="WM11" t="str">
            <v xml:space="preserve"> </v>
          </cell>
          <cell r="WN11" t="str">
            <v xml:space="preserve"> </v>
          </cell>
          <cell r="WO11" t="str">
            <v xml:space="preserve"> </v>
          </cell>
          <cell r="WP11" t="str">
            <v xml:space="preserve"> </v>
          </cell>
          <cell r="WQ11" t="str">
            <v xml:space="preserve"> </v>
          </cell>
          <cell r="WR11" t="str">
            <v xml:space="preserve"> </v>
          </cell>
          <cell r="WS11">
            <v>12.039973082099609</v>
          </cell>
          <cell r="WT11" t="str">
            <v xml:space="preserve"> </v>
          </cell>
          <cell r="WU11" t="str">
            <v xml:space="preserve"> </v>
          </cell>
          <cell r="WV11" t="str">
            <v xml:space="preserve"> </v>
          </cell>
          <cell r="WW11" t="str">
            <v xml:space="preserve"> </v>
          </cell>
          <cell r="WX11" t="str">
            <v xml:space="preserve"> </v>
          </cell>
          <cell r="WY11" t="str">
            <v xml:space="preserve"> </v>
          </cell>
          <cell r="WZ11" t="str">
            <v xml:space="preserve"> </v>
          </cell>
          <cell r="XA11">
            <v>12.558064516129033</v>
          </cell>
          <cell r="XB11" t="str">
            <v xml:space="preserve"> </v>
          </cell>
          <cell r="XC11" t="str">
            <v xml:space="preserve"> </v>
          </cell>
          <cell r="XD11" t="str">
            <v xml:space="preserve"> </v>
          </cell>
          <cell r="XE11" t="str">
            <v xml:space="preserve"> </v>
          </cell>
          <cell r="XF11" t="str">
            <v xml:space="preserve"> </v>
          </cell>
          <cell r="XG11" t="str">
            <v xml:space="preserve"> </v>
          </cell>
          <cell r="XH11">
            <v>11.878061911170938</v>
          </cell>
          <cell r="XI11" t="str">
            <v xml:space="preserve"> </v>
          </cell>
          <cell r="XJ11" t="str">
            <v xml:space="preserve"> </v>
          </cell>
          <cell r="XK11" t="str">
            <v xml:space="preserve"> </v>
          </cell>
          <cell r="XL11" t="str">
            <v xml:space="preserve"> </v>
          </cell>
          <cell r="XM11" t="str">
            <v xml:space="preserve"> </v>
          </cell>
          <cell r="XN11" t="str">
            <v xml:space="preserve"> </v>
          </cell>
          <cell r="XO11" t="str">
            <v xml:space="preserve"> </v>
          </cell>
          <cell r="XP11">
            <v>10.363333333333335</v>
          </cell>
          <cell r="XQ11">
            <v>9.751612903225805</v>
          </cell>
          <cell r="XR11" t="str">
            <v xml:space="preserve"> </v>
          </cell>
          <cell r="XS11" t="str">
            <v xml:space="preserve"> </v>
          </cell>
          <cell r="XT11" t="str">
            <v xml:space="preserve"> </v>
          </cell>
          <cell r="XU11" t="str">
            <v xml:space="preserve"> </v>
          </cell>
          <cell r="XV11" t="str">
            <v xml:space="preserve"> </v>
          </cell>
          <cell r="XW11">
            <v>18</v>
          </cell>
          <cell r="XX11" t="str">
            <v xml:space="preserve"> </v>
          </cell>
          <cell r="XY11">
            <v>14.538230884557722</v>
          </cell>
          <cell r="XZ11" t="str">
            <v xml:space="preserve"> </v>
          </cell>
          <cell r="YA11">
            <v>14.44957264957265</v>
          </cell>
          <cell r="YB11">
            <v>11.361760660247592</v>
          </cell>
          <cell r="YC11" t="str">
            <v xml:space="preserve"> </v>
          </cell>
          <cell r="YD11">
            <v>13.805479452054794</v>
          </cell>
          <cell r="YE11">
            <v>13.401801801801803</v>
          </cell>
          <cell r="YF11">
            <v>14.189134808853119</v>
          </cell>
          <cell r="YG11">
            <v>10.378491620111731</v>
          </cell>
          <cell r="YH11" t="str">
            <v xml:space="preserve"> </v>
          </cell>
          <cell r="YI11" t="str">
            <v xml:space="preserve"> </v>
          </cell>
          <cell r="YJ11" t="str">
            <v xml:space="preserve"> </v>
          </cell>
          <cell r="YK11" t="str">
            <v xml:space="preserve"> </v>
          </cell>
          <cell r="YL11" t="str">
            <v xml:space="preserve"> </v>
          </cell>
          <cell r="YM11" t="str">
            <v xml:space="preserve"> </v>
          </cell>
          <cell r="YN11" t="str">
            <v xml:space="preserve"> </v>
          </cell>
          <cell r="YO11">
            <v>12.593837535014005</v>
          </cell>
          <cell r="YP11">
            <v>13.200435729847495</v>
          </cell>
          <cell r="YQ11">
            <v>13.753012048192771</v>
          </cell>
          <cell r="YR11">
            <v>15.397222222222222</v>
          </cell>
          <cell r="YS11">
            <v>13.336986301369864</v>
          </cell>
          <cell r="YT11" t="str">
            <v xml:space="preserve"> </v>
          </cell>
          <cell r="YU11">
            <v>11.433121019108281</v>
          </cell>
          <cell r="YV11">
            <v>14.314925373134328</v>
          </cell>
          <cell r="YW11">
            <v>10.281138790035588</v>
          </cell>
          <cell r="YX11">
            <v>10.366573033707866</v>
          </cell>
          <cell r="YY11">
            <v>14.736526946107784</v>
          </cell>
          <cell r="YZ11" t="str">
            <v xml:space="preserve"> </v>
          </cell>
          <cell r="ZA11" t="str">
            <v xml:space="preserve"> </v>
          </cell>
          <cell r="ZB11">
            <v>11.027777777777779</v>
          </cell>
          <cell r="ZC11">
            <v>11.682392473118275</v>
          </cell>
          <cell r="ZD11">
            <v>12.041551246537397</v>
          </cell>
          <cell r="ZE11">
            <v>11.175134408602144</v>
          </cell>
          <cell r="ZF11">
            <v>12.582990397805208</v>
          </cell>
          <cell r="ZG11">
            <v>14.89516129032258</v>
          </cell>
          <cell r="ZH11">
            <v>13.604166666666677</v>
          </cell>
          <cell r="ZI11">
            <v>13.421052631578947</v>
          </cell>
          <cell r="ZJ11" t="str">
            <v xml:space="preserve"> </v>
          </cell>
          <cell r="ZK11" t="str">
            <v xml:space="preserve"> </v>
          </cell>
          <cell r="ZL11">
            <v>12.943859649122807</v>
          </cell>
          <cell r="ZM11">
            <v>14.421487603305785</v>
          </cell>
          <cell r="ZN11" t="str">
            <v xml:space="preserve"> </v>
          </cell>
          <cell r="ZO11">
            <v>10.092597577388961</v>
          </cell>
          <cell r="ZP11" t="str">
            <v xml:space="preserve"> </v>
          </cell>
          <cell r="ZQ11" t="str">
            <v xml:space="preserve"> </v>
          </cell>
          <cell r="ZR11" t="str">
            <v xml:space="preserve"> </v>
          </cell>
          <cell r="ZS11">
            <v>10.998245614035081</v>
          </cell>
          <cell r="ZT11">
            <v>9.6080753701211243</v>
          </cell>
          <cell r="ZU11" t="str">
            <v xml:space="preserve"> </v>
          </cell>
          <cell r="ZV11" t="str">
            <v xml:space="preserve"> </v>
          </cell>
          <cell r="ZW11" t="str">
            <v xml:space="preserve"> </v>
          </cell>
          <cell r="ZX11" t="str">
            <v xml:space="preserve"> </v>
          </cell>
          <cell r="ZY11" t="str">
            <v xml:space="preserve"> </v>
          </cell>
          <cell r="ZZ11">
            <v>13.347375504710628</v>
          </cell>
          <cell r="AAA11" t="str">
            <v xml:space="preserve"> </v>
          </cell>
          <cell r="AAB11">
            <v>11.866666666666667</v>
          </cell>
          <cell r="AAC11" t="str">
            <v xml:space="preserve"> </v>
          </cell>
          <cell r="AAD11">
            <v>10.165346534653466</v>
          </cell>
          <cell r="AAE11">
            <v>13.140277777777778</v>
          </cell>
          <cell r="AAF11" t="str">
            <v xml:space="preserve"> </v>
          </cell>
          <cell r="AAG11" t="str">
            <v xml:space="preserve"> </v>
          </cell>
          <cell r="AAH11" t="str">
            <v xml:space="preserve"> </v>
          </cell>
          <cell r="AAI11">
            <v>15.095295698924728</v>
          </cell>
          <cell r="AAJ11">
            <v>12.210526315789474</v>
          </cell>
          <cell r="AAK11">
            <v>12.57469717362045</v>
          </cell>
          <cell r="AAL11" t="str">
            <v xml:space="preserve"> </v>
          </cell>
          <cell r="AAM11">
            <v>13.136608344549114</v>
          </cell>
          <cell r="AAN11" t="str">
            <v xml:space="preserve"> </v>
          </cell>
          <cell r="AAO11" t="str">
            <v xml:space="preserve"> </v>
          </cell>
          <cell r="AAP11" t="str">
            <v xml:space="preserve"> </v>
          </cell>
          <cell r="AAQ11" t="str">
            <v xml:space="preserve"> </v>
          </cell>
          <cell r="AAR11" t="str">
            <v xml:space="preserve"> </v>
          </cell>
          <cell r="AAS11">
            <v>11.312903225806451</v>
          </cell>
          <cell r="AAT11" t="str">
            <v xml:space="preserve"> </v>
          </cell>
          <cell r="AAU11" t="str">
            <v xml:space="preserve"> </v>
          </cell>
          <cell r="AAV11">
            <v>12.3971736204576</v>
          </cell>
          <cell r="AAW11">
            <v>11.234993270524894</v>
          </cell>
          <cell r="AAX11" t="str">
            <v xml:space="preserve"> </v>
          </cell>
          <cell r="AAY11">
            <v>12.291208791208792</v>
          </cell>
          <cell r="AAZ11" t="str">
            <v xml:space="preserve"> </v>
          </cell>
          <cell r="ABA11" t="str">
            <v xml:space="preserve"> </v>
          </cell>
          <cell r="ABB11" t="str">
            <v xml:space="preserve"> </v>
          </cell>
          <cell r="ABC11" t="str">
            <v xml:space="preserve"> </v>
          </cell>
          <cell r="ABD11">
            <v>14.802422611036334</v>
          </cell>
          <cell r="ABE11">
            <v>13.434370771312585</v>
          </cell>
          <cell r="ABF11" t="str">
            <v xml:space="preserve"> </v>
          </cell>
          <cell r="ABG11">
            <v>13.663923182441701</v>
          </cell>
          <cell r="ABH11">
            <v>12.925619834710744</v>
          </cell>
          <cell r="ABI11" t="str">
            <v xml:space="preserve"> </v>
          </cell>
          <cell r="ABJ11" t="str">
            <v xml:space="preserve"> </v>
          </cell>
          <cell r="ABK11">
            <v>12.465141318977137</v>
          </cell>
          <cell r="ABL11">
            <v>14.065410497981143</v>
          </cell>
          <cell r="ABM11" t="str">
            <v xml:space="preserve"> </v>
          </cell>
          <cell r="ABN11">
            <v>13.505114401076719</v>
          </cell>
          <cell r="ABO11">
            <v>13.05127860026918</v>
          </cell>
          <cell r="ABP11" t="str">
            <v xml:space="preserve"> </v>
          </cell>
          <cell r="ABQ11">
            <v>12.335397039030962</v>
          </cell>
          <cell r="ABR11" t="str">
            <v xml:space="preserve"> </v>
          </cell>
          <cell r="ABS11" t="str">
            <v xml:space="preserve"> </v>
          </cell>
          <cell r="ABT11" t="str">
            <v xml:space="preserve"> </v>
          </cell>
          <cell r="ABU11" t="str">
            <v xml:space="preserve"> </v>
          </cell>
          <cell r="ABV11" t="str">
            <v xml:space="preserve"> </v>
          </cell>
          <cell r="ABW11" t="str">
            <v xml:space="preserve"> </v>
          </cell>
          <cell r="ABX11" t="str">
            <v xml:space="preserve"> </v>
          </cell>
          <cell r="ABY11" t="str">
            <v xml:space="preserve"> </v>
          </cell>
          <cell r="ABZ11">
            <v>17</v>
          </cell>
          <cell r="ACA11" t="str">
            <v xml:space="preserve"> </v>
          </cell>
        </row>
        <row r="12">
          <cell r="G12">
            <v>7.0287499999999943</v>
          </cell>
          <cell r="H12">
            <v>6.3790277777777877</v>
          </cell>
          <cell r="I12" t="str">
            <v xml:space="preserve"> </v>
          </cell>
          <cell r="J12" t="str">
            <v xml:space="preserve"> </v>
          </cell>
          <cell r="K12">
            <v>7.9456026058631943</v>
          </cell>
          <cell r="L12">
            <v>8.6431754874651894</v>
          </cell>
          <cell r="M12">
            <v>7.5194714881780351</v>
          </cell>
          <cell r="N12">
            <v>8.0558035714285676</v>
          </cell>
          <cell r="O12">
            <v>6.9711111111111137</v>
          </cell>
          <cell r="P12">
            <v>7.9648611111111043</v>
          </cell>
          <cell r="Q12">
            <v>7.1822222222222196</v>
          </cell>
          <cell r="R12">
            <v>3.6420974889217126</v>
          </cell>
          <cell r="S12">
            <v>7.509444444444445</v>
          </cell>
          <cell r="T12">
            <v>8.4966666666666661</v>
          </cell>
          <cell r="U12">
            <v>6.7912500000000069</v>
          </cell>
          <cell r="V12" t="str">
            <v xml:space="preserve"> </v>
          </cell>
          <cell r="W12">
            <v>-0.1527503526093095</v>
          </cell>
          <cell r="X12">
            <v>5.3920723226703746</v>
          </cell>
          <cell r="Y12">
            <v>4.1600000000000019</v>
          </cell>
          <cell r="Z12" t="str">
            <v xml:space="preserve"> </v>
          </cell>
          <cell r="AA12" t="str">
            <v xml:space="preserve"> </v>
          </cell>
          <cell r="AB12">
            <v>5.6495833333333332</v>
          </cell>
          <cell r="AC12">
            <v>4.0902777777777777</v>
          </cell>
          <cell r="AD12">
            <v>-1.047426981919332</v>
          </cell>
          <cell r="AE12">
            <v>6.1818055555555604</v>
          </cell>
          <cell r="AF12">
            <v>6.1609179415855291</v>
          </cell>
          <cell r="AG12">
            <v>0.9009749303621154</v>
          </cell>
          <cell r="AH12">
            <v>6.1280555555555569</v>
          </cell>
          <cell r="AI12">
            <v>4.6156944444444443</v>
          </cell>
          <cell r="AJ12">
            <v>5.4347765363128531</v>
          </cell>
          <cell r="AK12">
            <v>5.4386111111111095</v>
          </cell>
          <cell r="AL12">
            <v>7.292307692307693</v>
          </cell>
          <cell r="AM12">
            <v>8.1778947368421129</v>
          </cell>
          <cell r="AN12">
            <v>7.4215277777777828</v>
          </cell>
          <cell r="AO12">
            <v>7.7186629526462429</v>
          </cell>
          <cell r="AP12" t="str">
            <v xml:space="preserve"> </v>
          </cell>
          <cell r="AQ12">
            <v>6.5952777777777882</v>
          </cell>
          <cell r="AR12">
            <v>5.6606944444444416</v>
          </cell>
          <cell r="AS12">
            <v>6.6525069637883005</v>
          </cell>
          <cell r="AT12">
            <v>7.279245283018863</v>
          </cell>
          <cell r="AU12">
            <v>5.1737499999999965</v>
          </cell>
          <cell r="AV12">
            <v>3.3151388888888835</v>
          </cell>
          <cell r="AW12">
            <v>6.3004166666666697</v>
          </cell>
          <cell r="AX12" t="str">
            <v xml:space="preserve"> </v>
          </cell>
          <cell r="AY12">
            <v>4.6195833333333338</v>
          </cell>
          <cell r="AZ12">
            <v>5.4152022315202295</v>
          </cell>
          <cell r="BA12">
            <v>3.7011111111111115</v>
          </cell>
          <cell r="BB12">
            <v>5.922083333333342</v>
          </cell>
          <cell r="BC12">
            <v>5.7636111111111052</v>
          </cell>
          <cell r="BD12">
            <v>8.2497222222222142</v>
          </cell>
          <cell r="BE12">
            <v>6.3540277777777883</v>
          </cell>
          <cell r="BF12">
            <v>3.8760368663594429</v>
          </cell>
          <cell r="BG12" t="str">
            <v xml:space="preserve"> </v>
          </cell>
          <cell r="BH12">
            <v>6.7231944444444407</v>
          </cell>
          <cell r="BI12" t="str">
            <v xml:space="preserve"> </v>
          </cell>
          <cell r="BJ12">
            <v>5.5772222222222263</v>
          </cell>
          <cell r="BK12">
            <v>3.9620833333333332</v>
          </cell>
          <cell r="BL12">
            <v>4.02388888888889</v>
          </cell>
          <cell r="BM12">
            <v>4.3428372739916528</v>
          </cell>
          <cell r="BN12">
            <v>1.6613888888888877</v>
          </cell>
          <cell r="BO12">
            <v>6.5747142857142888</v>
          </cell>
          <cell r="BP12" t="str">
            <v xml:space="preserve"> </v>
          </cell>
          <cell r="BQ12">
            <v>5.6365277777777774</v>
          </cell>
          <cell r="BR12">
            <v>5.558888888888891</v>
          </cell>
          <cell r="BS12" t="str">
            <v xml:space="preserve"> </v>
          </cell>
          <cell r="BT12">
            <v>5.6024011299434973</v>
          </cell>
          <cell r="BU12">
            <v>5.7513888888888962</v>
          </cell>
          <cell r="BV12">
            <v>6.7563636363636279</v>
          </cell>
          <cell r="BW12">
            <v>8.1470752089136518</v>
          </cell>
          <cell r="BX12">
            <v>5.8259052924791037</v>
          </cell>
          <cell r="BY12">
            <v>7.1079276773296183</v>
          </cell>
          <cell r="BZ12">
            <v>7.3136111111111228</v>
          </cell>
          <cell r="CA12">
            <v>6.1627777777777855</v>
          </cell>
          <cell r="CB12">
            <v>5.4651810584958218</v>
          </cell>
          <cell r="CC12">
            <v>6.1612903225806397</v>
          </cell>
          <cell r="CD12">
            <v>5.2625531914893591</v>
          </cell>
          <cell r="CE12" t="str">
            <v xml:space="preserve"> </v>
          </cell>
          <cell r="CF12">
            <v>5.9464534075104334</v>
          </cell>
          <cell r="CG12">
            <v>6.027916666666667</v>
          </cell>
          <cell r="CH12">
            <v>5.9601388888888955</v>
          </cell>
          <cell r="CI12">
            <v>6.3087499999999936</v>
          </cell>
          <cell r="CJ12">
            <v>6.5509040333796866</v>
          </cell>
          <cell r="CK12">
            <v>5.8319444444444368</v>
          </cell>
          <cell r="CL12">
            <v>8.5441666666666656</v>
          </cell>
          <cell r="CM12">
            <v>5.2752547307132458</v>
          </cell>
          <cell r="CN12">
            <v>5.4080555555555536</v>
          </cell>
          <cell r="CO12">
            <v>5.3811111111111156</v>
          </cell>
          <cell r="CP12">
            <v>5.9431944444444422</v>
          </cell>
          <cell r="CQ12">
            <v>5.9501392757660216</v>
          </cell>
          <cell r="CR12">
            <v>5.7427362482369544</v>
          </cell>
          <cell r="CS12">
            <v>7.8303198887343521</v>
          </cell>
          <cell r="CT12" t="str">
            <v xml:space="preserve"> </v>
          </cell>
          <cell r="CU12">
            <v>6.957916666666665</v>
          </cell>
          <cell r="CV12" t="str">
            <v xml:space="preserve"> </v>
          </cell>
          <cell r="CW12">
            <v>7.5984722222222345</v>
          </cell>
          <cell r="CX12">
            <v>5.7445833333333303</v>
          </cell>
          <cell r="CY12">
            <v>5.9923728813559389</v>
          </cell>
          <cell r="CZ12">
            <v>5.449027777777772</v>
          </cell>
          <cell r="DA12">
            <v>5.6016925246826608</v>
          </cell>
          <cell r="DB12">
            <v>5.5879603399433462</v>
          </cell>
          <cell r="DC12">
            <v>5.7073816155988952</v>
          </cell>
          <cell r="DD12">
            <v>5.3886111111111141</v>
          </cell>
          <cell r="DE12">
            <v>6.446551724137926</v>
          </cell>
          <cell r="DF12" t="str">
            <v xml:space="preserve"> </v>
          </cell>
          <cell r="DG12">
            <v>5.8048611111111086</v>
          </cell>
          <cell r="DH12">
            <v>8.1380555555555603</v>
          </cell>
          <cell r="DI12">
            <v>7.1444444444444573</v>
          </cell>
          <cell r="DJ12">
            <v>8.3529166666666654</v>
          </cell>
          <cell r="DK12">
            <v>5.3348611111111097</v>
          </cell>
          <cell r="DL12">
            <v>5.8409722222222245</v>
          </cell>
          <cell r="DM12">
            <v>5.3861111111111013</v>
          </cell>
          <cell r="DN12">
            <v>5.7752777777777764</v>
          </cell>
          <cell r="DO12">
            <v>6.3966666666666629</v>
          </cell>
          <cell r="DP12">
            <v>5.8930458970792747</v>
          </cell>
          <cell r="DQ12">
            <v>6.8027777777777825</v>
          </cell>
          <cell r="DR12">
            <v>7.0524158125915068</v>
          </cell>
          <cell r="DS12">
            <v>7.8713888888888945</v>
          </cell>
          <cell r="DT12">
            <v>5.4402777777777755</v>
          </cell>
          <cell r="DU12">
            <v>7.1129346314325472</v>
          </cell>
          <cell r="DV12">
            <v>7.420694444444444</v>
          </cell>
          <cell r="DW12" t="str">
            <v xml:space="preserve"> </v>
          </cell>
          <cell r="DX12">
            <v>5.6416666666666666</v>
          </cell>
          <cell r="DY12">
            <v>5.9106944444444434</v>
          </cell>
          <cell r="DZ12">
            <v>5.7722222222222257</v>
          </cell>
          <cell r="EA12">
            <v>6.0352777777777877</v>
          </cell>
          <cell r="EB12">
            <v>5.7578800557880054</v>
          </cell>
          <cell r="EC12" t="str">
            <v xml:space="preserve"> </v>
          </cell>
          <cell r="ED12">
            <v>5.8677777777777793</v>
          </cell>
          <cell r="EE12">
            <v>7.0383333333333322</v>
          </cell>
          <cell r="EF12">
            <v>8.0218358831710699</v>
          </cell>
          <cell r="EG12">
            <v>5.3677777777777704</v>
          </cell>
          <cell r="EH12">
            <v>5.9979108635097464</v>
          </cell>
          <cell r="EI12">
            <v>7.3768451519537006</v>
          </cell>
          <cell r="EJ12">
            <v>8.4068669527896969</v>
          </cell>
          <cell r="EK12">
            <v>7.2794158553546673</v>
          </cell>
          <cell r="EL12">
            <v>7.2756954612005913</v>
          </cell>
          <cell r="EM12">
            <v>10.458793103448274</v>
          </cell>
          <cell r="EN12">
            <v>9.0238888888888802</v>
          </cell>
          <cell r="EO12">
            <v>8.998194444444449</v>
          </cell>
          <cell r="EP12">
            <v>9.4802575107296096</v>
          </cell>
          <cell r="EQ12">
            <v>8.7402777777777825</v>
          </cell>
          <cell r="ER12">
            <v>6.9434722222222112</v>
          </cell>
          <cell r="ES12">
            <v>8.235933147632311</v>
          </cell>
          <cell r="ET12">
            <v>5.7416666666666654</v>
          </cell>
          <cell r="EU12">
            <v>5.8111420612813376</v>
          </cell>
          <cell r="EV12">
            <v>9.0524339360222523</v>
          </cell>
          <cell r="EW12">
            <v>6.1412500000000048</v>
          </cell>
          <cell r="EX12" t="str">
            <v xml:space="preserve"> </v>
          </cell>
          <cell r="EY12">
            <v>8.8148817802503352</v>
          </cell>
          <cell r="EZ12">
            <v>7.1355555555555545</v>
          </cell>
          <cell r="FA12">
            <v>7.7541029207232306</v>
          </cell>
          <cell r="FB12">
            <v>6.8571627260083474</v>
          </cell>
          <cell r="FC12" t="str">
            <v xml:space="preserve"> </v>
          </cell>
          <cell r="FD12">
            <v>6.9043055555555561</v>
          </cell>
          <cell r="FE12">
            <v>9.8384722222222241</v>
          </cell>
          <cell r="FF12">
            <v>9.2593055555555726</v>
          </cell>
          <cell r="FG12">
            <v>6.6837499999999963</v>
          </cell>
          <cell r="FH12">
            <v>6.7692200557103037</v>
          </cell>
          <cell r="FI12">
            <v>5.3885714285714368</v>
          </cell>
          <cell r="FJ12">
            <v>5.5345935727788351</v>
          </cell>
          <cell r="FK12">
            <v>6.4973574408901156</v>
          </cell>
          <cell r="FL12">
            <v>5.9705555555555518</v>
          </cell>
          <cell r="FM12" t="str">
            <v xml:space="preserve"> </v>
          </cell>
          <cell r="FN12">
            <v>6.1764367816091914</v>
          </cell>
          <cell r="FO12">
            <v>8.0609442060085801</v>
          </cell>
          <cell r="FP12">
            <v>10.140972222222221</v>
          </cell>
          <cell r="FQ12">
            <v>8.3740947075208876</v>
          </cell>
          <cell r="FR12">
            <v>9.4</v>
          </cell>
          <cell r="FS12">
            <v>5.3696378830083527</v>
          </cell>
          <cell r="FT12" t="str">
            <v xml:space="preserve"> </v>
          </cell>
          <cell r="FU12">
            <v>5.6874115983026874</v>
          </cell>
          <cell r="FV12">
            <v>5.9178470254957505</v>
          </cell>
          <cell r="FW12">
            <v>6.3920454545454541</v>
          </cell>
          <cell r="FX12">
            <v>6.4684431977559607</v>
          </cell>
          <cell r="FY12">
            <v>5.558041958041958</v>
          </cell>
          <cell r="FZ12">
            <v>6.2230347349177331</v>
          </cell>
          <cell r="GA12">
            <v>5.5078236130867708</v>
          </cell>
          <cell r="GB12">
            <v>6.4263456090651561</v>
          </cell>
          <cell r="GC12">
            <v>5.7598314606741576</v>
          </cell>
          <cell r="GD12" t="str">
            <v xml:space="preserve"> </v>
          </cell>
          <cell r="GE12">
            <v>5.4104456824512512</v>
          </cell>
          <cell r="GF12">
            <v>4.4122562674094699</v>
          </cell>
          <cell r="GG12">
            <v>3.6712691771269141</v>
          </cell>
          <cell r="GH12" t="str">
            <v xml:space="preserve"> </v>
          </cell>
          <cell r="GI12">
            <v>4.8061366806136672</v>
          </cell>
          <cell r="GJ12">
            <v>4.7341225626740924</v>
          </cell>
          <cell r="GK12">
            <v>4.5739554317548778</v>
          </cell>
          <cell r="GL12">
            <v>4.7814763231197777</v>
          </cell>
          <cell r="GM12">
            <v>5.5030640668523647</v>
          </cell>
          <cell r="GN12">
            <v>5.7541143654114411</v>
          </cell>
          <cell r="GO12" t="str">
            <v xml:space="preserve"> </v>
          </cell>
          <cell r="GP12" t="str">
            <v xml:space="preserve"> </v>
          </cell>
          <cell r="GQ12">
            <v>6.5662952646239585</v>
          </cell>
          <cell r="GR12">
            <v>5.9306406685236768</v>
          </cell>
          <cell r="GS12">
            <v>5.8273361227336231</v>
          </cell>
          <cell r="GT12">
            <v>6.3647140864714178</v>
          </cell>
          <cell r="GU12" t="str">
            <v xml:space="preserve"> </v>
          </cell>
          <cell r="GV12">
            <v>6.1458217270195048</v>
          </cell>
          <cell r="GW12">
            <v>6.2110027855153138</v>
          </cell>
          <cell r="GX12">
            <v>5.5286558345642529</v>
          </cell>
          <cell r="GY12">
            <v>7.5357142857142856</v>
          </cell>
          <cell r="GZ12">
            <v>7.4054242002781638</v>
          </cell>
          <cell r="HA12" t="str">
            <v xml:space="preserve"> </v>
          </cell>
          <cell r="HB12">
            <v>6.7065459610027895</v>
          </cell>
          <cell r="HC12" t="str">
            <v xml:space="preserve"> </v>
          </cell>
          <cell r="HD12" t="str">
            <v xml:space="preserve"> </v>
          </cell>
          <cell r="HE12">
            <v>7.0185754189944198</v>
          </cell>
          <cell r="HF12">
            <v>6.3314763231197748</v>
          </cell>
          <cell r="HG12" t="str">
            <v xml:space="preserve"> </v>
          </cell>
          <cell r="HH12">
            <v>8.5931754874651727</v>
          </cell>
          <cell r="HI12">
            <v>7.8840287769784076</v>
          </cell>
          <cell r="HJ12" t="str">
            <v xml:space="preserve"> </v>
          </cell>
          <cell r="HK12" t="str">
            <v xml:space="preserve"> </v>
          </cell>
          <cell r="HL12">
            <v>6.8263665594855309</v>
          </cell>
          <cell r="HM12">
            <v>6.9484042553191525</v>
          </cell>
          <cell r="HN12">
            <v>5.0433673469387728</v>
          </cell>
          <cell r="HO12" t="str">
            <v xml:space="preserve"> </v>
          </cell>
          <cell r="HP12" t="str">
            <v xml:space="preserve"> </v>
          </cell>
          <cell r="HQ12" t="str">
            <v xml:space="preserve"> </v>
          </cell>
          <cell r="HR12">
            <v>4.7236902050113914</v>
          </cell>
          <cell r="HS12" t="str">
            <v xml:space="preserve"> </v>
          </cell>
          <cell r="HT12">
            <v>6.4796052631578904</v>
          </cell>
          <cell r="HU12">
            <v>6.1766666666666667</v>
          </cell>
          <cell r="HV12" t="str">
            <v xml:space="preserve"> </v>
          </cell>
          <cell r="HW12" t="str">
            <v xml:space="preserve"> </v>
          </cell>
          <cell r="HX12">
            <v>5.1114649681528661</v>
          </cell>
          <cell r="HY12">
            <v>4.0386934673366817</v>
          </cell>
          <cell r="HZ12" t="str">
            <v xml:space="preserve"> </v>
          </cell>
          <cell r="IA12" t="str">
            <v xml:space="preserve"> </v>
          </cell>
          <cell r="IB12">
            <v>4.7600000000000007</v>
          </cell>
          <cell r="IC12">
            <v>7.3965753424657521</v>
          </cell>
          <cell r="ID12">
            <v>4.623333333333334</v>
          </cell>
          <cell r="IE12" t="str">
            <v xml:space="preserve"> </v>
          </cell>
          <cell r="IF12" t="str">
            <v xml:space="preserve"> </v>
          </cell>
          <cell r="IG12" t="str">
            <v xml:space="preserve"> </v>
          </cell>
          <cell r="IH12">
            <v>7.1102941176470589</v>
          </cell>
          <cell r="II12">
            <v>5.9297752808988768</v>
          </cell>
          <cell r="IJ12">
            <v>5.5977175463623396</v>
          </cell>
          <cell r="IK12">
            <v>6.9700000000000006</v>
          </cell>
          <cell r="IL12" t="str">
            <v xml:space="preserve"> </v>
          </cell>
          <cell r="IM12" t="str">
            <v xml:space="preserve"> </v>
          </cell>
          <cell r="IN12" t="str">
            <v xml:space="preserve"> </v>
          </cell>
          <cell r="IO12" t="str">
            <v xml:space="preserve"> </v>
          </cell>
          <cell r="IP12">
            <v>3.8386904761904779</v>
          </cell>
          <cell r="IQ12" t="str">
            <v xml:space="preserve"> </v>
          </cell>
          <cell r="IR12" t="str">
            <v xml:space="preserve"> </v>
          </cell>
          <cell r="IS12" t="str">
            <v xml:space="preserve"> </v>
          </cell>
          <cell r="IT12" t="str">
            <v xml:space="preserve"> </v>
          </cell>
          <cell r="IU12" t="str">
            <v xml:space="preserve"> </v>
          </cell>
          <cell r="IV12" t="str">
            <v xml:space="preserve"> </v>
          </cell>
          <cell r="IW12" t="str">
            <v xml:space="preserve"> </v>
          </cell>
          <cell r="IX12" t="str">
            <v xml:space="preserve"> </v>
          </cell>
          <cell r="IY12" t="str">
            <v xml:space="preserve"> </v>
          </cell>
          <cell r="IZ12" t="str">
            <v xml:space="preserve"> </v>
          </cell>
          <cell r="JA12">
            <v>6.0724137931034479</v>
          </cell>
          <cell r="JB12">
            <v>7.4099999999999993</v>
          </cell>
          <cell r="JC12">
            <v>7.3733333333333331</v>
          </cell>
          <cell r="JD12">
            <v>6.9066666666666672</v>
          </cell>
          <cell r="JE12">
            <v>6.7399999999999993</v>
          </cell>
          <cell r="JF12">
            <v>7.6233333333333348</v>
          </cell>
          <cell r="JG12">
            <v>6.126666666666666</v>
          </cell>
          <cell r="JH12" t="str">
            <v xml:space="preserve"> </v>
          </cell>
          <cell r="JI12" t="str">
            <v xml:space="preserve"> </v>
          </cell>
          <cell r="JJ12">
            <v>4.5166666666666666</v>
          </cell>
          <cell r="JK12">
            <v>4.6400000000000006</v>
          </cell>
          <cell r="JL12">
            <v>4.8733333333333322</v>
          </cell>
          <cell r="JM12">
            <v>4.4533333333333331</v>
          </cell>
          <cell r="JN12">
            <v>5.5535714285714262</v>
          </cell>
          <cell r="JO12">
            <v>2.6965517241379313</v>
          </cell>
          <cell r="JP12" t="str">
            <v xml:space="preserve"> </v>
          </cell>
          <cell r="JQ12">
            <v>5.8033333333333328</v>
          </cell>
          <cell r="JR12">
            <v>5.0133333333333345</v>
          </cell>
          <cell r="JS12" t="str">
            <v xml:space="preserve"> </v>
          </cell>
          <cell r="JT12" t="str">
            <v xml:space="preserve"> </v>
          </cell>
          <cell r="JU12">
            <v>6.2600000000000007</v>
          </cell>
          <cell r="JV12" t="str">
            <v xml:space="preserve"> </v>
          </cell>
          <cell r="JW12">
            <v>2.9333333333333331</v>
          </cell>
          <cell r="JX12">
            <v>4.9833333333333352</v>
          </cell>
          <cell r="JY12">
            <v>4.9233333333333329</v>
          </cell>
          <cell r="JZ12">
            <v>4.873333333333334</v>
          </cell>
          <cell r="KA12">
            <v>4.8966666666666674</v>
          </cell>
          <cell r="KB12">
            <v>5.8666666666666654</v>
          </cell>
          <cell r="KC12">
            <v>4.373333333333334</v>
          </cell>
          <cell r="KD12">
            <v>4.2833333333333332</v>
          </cell>
          <cell r="KE12" t="str">
            <v xml:space="preserve"> </v>
          </cell>
          <cell r="KF12">
            <v>5.1633333333333349</v>
          </cell>
          <cell r="KG12">
            <v>4.7066666666666652</v>
          </cell>
          <cell r="KH12" t="str">
            <v xml:space="preserve"> </v>
          </cell>
          <cell r="KI12">
            <v>4.7766666666666673</v>
          </cell>
          <cell r="KJ12">
            <v>4.9400000000000004</v>
          </cell>
          <cell r="KK12">
            <v>4.7833333333333323</v>
          </cell>
          <cell r="KL12">
            <v>3.5518518518518527</v>
          </cell>
          <cell r="KM12">
            <v>2.7533333333333343</v>
          </cell>
          <cell r="KN12">
            <v>4.6500000000000012</v>
          </cell>
          <cell r="KO12">
            <v>4.1533333333333315</v>
          </cell>
          <cell r="KP12">
            <v>5.8733333333333331</v>
          </cell>
          <cell r="KQ12">
            <v>5.3200000000000038</v>
          </cell>
          <cell r="KR12">
            <v>4.2931034482758612</v>
          </cell>
          <cell r="KS12">
            <v>5.6900000000000022</v>
          </cell>
          <cell r="KT12">
            <v>3.9523809523809526</v>
          </cell>
          <cell r="KU12">
            <v>5.6433333333333326</v>
          </cell>
          <cell r="KV12">
            <v>4.8793103448275854</v>
          </cell>
          <cell r="KW12">
            <v>5.3551724137931025</v>
          </cell>
          <cell r="KX12">
            <v>5.0999999999999996</v>
          </cell>
          <cell r="KY12" t="str">
            <v xml:space="preserve"> </v>
          </cell>
          <cell r="KZ12">
            <v>6.573333333333335</v>
          </cell>
          <cell r="LA12">
            <v>5.0766666666666671</v>
          </cell>
          <cell r="LB12">
            <v>3.5833333333333326</v>
          </cell>
          <cell r="LC12">
            <v>3.7766666666666655</v>
          </cell>
          <cell r="LD12">
            <v>4.8500000000000005</v>
          </cell>
          <cell r="LE12">
            <v>4.03</v>
          </cell>
          <cell r="LF12" t="str">
            <v xml:space="preserve"> </v>
          </cell>
          <cell r="LG12" t="str">
            <v xml:space="preserve"> </v>
          </cell>
          <cell r="LH12">
            <v>3.88</v>
          </cell>
          <cell r="LI12">
            <v>3.8133333333333326</v>
          </cell>
          <cell r="LJ12" t="str">
            <v xml:space="preserve"> </v>
          </cell>
          <cell r="LK12">
            <v>4.9266666666666659</v>
          </cell>
          <cell r="LL12">
            <v>5.6888888888888909</v>
          </cell>
          <cell r="LM12" t="str">
            <v xml:space="preserve"> </v>
          </cell>
          <cell r="LN12">
            <v>5.7700000000000005</v>
          </cell>
          <cell r="LO12">
            <v>3.8999999999999995</v>
          </cell>
          <cell r="LP12">
            <v>4.1566666666666654</v>
          </cell>
          <cell r="LQ12">
            <v>4.7666666666666675</v>
          </cell>
          <cell r="LR12">
            <v>4.7</v>
          </cell>
          <cell r="LS12" t="str">
            <v xml:space="preserve"> </v>
          </cell>
          <cell r="LT12">
            <v>5.0966666666666658</v>
          </cell>
          <cell r="LU12" t="str">
            <v xml:space="preserve"> </v>
          </cell>
          <cell r="LV12">
            <v>6.6533333333333351</v>
          </cell>
          <cell r="LW12">
            <v>6.366666666666668</v>
          </cell>
          <cell r="LX12">
            <v>5.7466666666666688</v>
          </cell>
          <cell r="LY12">
            <v>6.1833333333333336</v>
          </cell>
          <cell r="LZ12" t="str">
            <v xml:space="preserve"> </v>
          </cell>
          <cell r="MA12">
            <v>5.7866666666666671</v>
          </cell>
          <cell r="MB12">
            <v>5.466666666666665</v>
          </cell>
          <cell r="MC12">
            <v>5.7366666666666699</v>
          </cell>
          <cell r="MD12">
            <v>6.1466666666666674</v>
          </cell>
          <cell r="ME12" t="str">
            <v xml:space="preserve"> </v>
          </cell>
          <cell r="MF12">
            <v>5.9962962962962978</v>
          </cell>
          <cell r="MG12">
            <v>5.8833333333333346</v>
          </cell>
          <cell r="MH12">
            <v>5.9966666666666679</v>
          </cell>
          <cell r="MI12">
            <v>7.4399999999999995</v>
          </cell>
          <cell r="MJ12">
            <v>6.2033333333333331</v>
          </cell>
          <cell r="MK12" t="str">
            <v xml:space="preserve"> </v>
          </cell>
          <cell r="ML12">
            <v>6.49</v>
          </cell>
          <cell r="MM12" t="str">
            <v xml:space="preserve"> </v>
          </cell>
          <cell r="MN12">
            <v>8.6900000000000013</v>
          </cell>
          <cell r="MO12">
            <v>5.6066666666666656</v>
          </cell>
          <cell r="MP12">
            <v>6.3433333333333346</v>
          </cell>
          <cell r="MQ12">
            <v>6.2200000000000015</v>
          </cell>
          <cell r="MR12">
            <v>6.4400000000000013</v>
          </cell>
          <cell r="MS12">
            <v>5.9633333333333303</v>
          </cell>
          <cell r="MT12">
            <v>6.9533333333333331</v>
          </cell>
          <cell r="MU12">
            <v>7.1899999999999995</v>
          </cell>
          <cell r="MV12" t="str">
            <v xml:space="preserve"> </v>
          </cell>
          <cell r="MW12" t="str">
            <v xml:space="preserve"> </v>
          </cell>
          <cell r="MX12" t="str">
            <v xml:space="preserve"> </v>
          </cell>
          <cell r="MY12">
            <v>6.3100000000000032</v>
          </cell>
          <cell r="MZ12">
            <v>6.2666666666666648</v>
          </cell>
          <cell r="NA12">
            <v>5.9719665271966607</v>
          </cell>
          <cell r="NB12">
            <v>5.62</v>
          </cell>
          <cell r="NC12" t="str">
            <v xml:space="preserve"> </v>
          </cell>
          <cell r="ND12">
            <v>6.1533333333333333</v>
          </cell>
          <cell r="NE12">
            <v>6.5299999999999994</v>
          </cell>
          <cell r="NF12" t="str">
            <v xml:space="preserve"> </v>
          </cell>
          <cell r="NG12">
            <v>4.9766666666666675</v>
          </cell>
          <cell r="NH12">
            <v>5.4466666666666672</v>
          </cell>
          <cell r="NI12">
            <v>6.0966666666666667</v>
          </cell>
          <cell r="NJ12">
            <v>6.24</v>
          </cell>
          <cell r="NK12">
            <v>5.95328671328671</v>
          </cell>
          <cell r="NL12">
            <v>6.1533333333333342</v>
          </cell>
          <cell r="NM12" t="str">
            <v xml:space="preserve"> </v>
          </cell>
          <cell r="NN12">
            <v>4.6433333333333335</v>
          </cell>
          <cell r="NO12">
            <v>4.9433333333333334</v>
          </cell>
          <cell r="NP12">
            <v>5.2433333333333314</v>
          </cell>
          <cell r="NQ12">
            <v>5.8461538461538458</v>
          </cell>
          <cell r="NR12" t="str">
            <v xml:space="preserve"> </v>
          </cell>
          <cell r="NS12">
            <v>5.3966666666666647</v>
          </cell>
          <cell r="NT12">
            <v>5.73</v>
          </cell>
          <cell r="NU12" t="str">
            <v xml:space="preserve"> </v>
          </cell>
          <cell r="NV12">
            <v>6.0099999999999989</v>
          </cell>
          <cell r="NW12" t="str">
            <v xml:space="preserve"> </v>
          </cell>
          <cell r="NX12" t="str">
            <v xml:space="preserve"> </v>
          </cell>
          <cell r="NY12">
            <v>5.5411682892906846</v>
          </cell>
          <cell r="NZ12" t="str">
            <v xml:space="preserve"> </v>
          </cell>
          <cell r="OA12">
            <v>5.9033333333333324</v>
          </cell>
          <cell r="OB12">
            <v>5.8377963737796499</v>
          </cell>
          <cell r="OC12" t="str">
            <v xml:space="preserve"> </v>
          </cell>
          <cell r="OD12">
            <v>6.133333333333332</v>
          </cell>
          <cell r="OE12">
            <v>4.7566666666666686</v>
          </cell>
          <cell r="OF12">
            <v>5.3033333333333355</v>
          </cell>
          <cell r="OG12" t="str">
            <v xml:space="preserve"> </v>
          </cell>
          <cell r="OH12" t="str">
            <v xml:space="preserve"> </v>
          </cell>
          <cell r="OI12">
            <v>4.1366666666666667</v>
          </cell>
          <cell r="OJ12">
            <v>4.1466666666666674</v>
          </cell>
          <cell r="OK12">
            <v>6.0233333333333343</v>
          </cell>
          <cell r="OL12">
            <v>5.580000000000001</v>
          </cell>
          <cell r="OM12">
            <v>5.253333333333333</v>
          </cell>
          <cell r="ON12" t="str">
            <v xml:space="preserve"> </v>
          </cell>
          <cell r="OO12" t="str">
            <v xml:space="preserve"> </v>
          </cell>
          <cell r="OP12" t="str">
            <v xml:space="preserve"> </v>
          </cell>
          <cell r="OQ12" t="str">
            <v xml:space="preserve"> </v>
          </cell>
          <cell r="OR12">
            <v>5.876666666666666</v>
          </cell>
          <cell r="OS12">
            <v>5.8413649025069629</v>
          </cell>
          <cell r="OT12">
            <v>5.0166666666666666</v>
          </cell>
          <cell r="OU12" t="str">
            <v xml:space="preserve"> </v>
          </cell>
          <cell r="OV12" t="str">
            <v xml:space="preserve"> </v>
          </cell>
          <cell r="OW12">
            <v>5.6400000000000023</v>
          </cell>
          <cell r="OX12" t="str">
            <v xml:space="preserve"> </v>
          </cell>
          <cell r="OY12">
            <v>5.6433333333333335</v>
          </cell>
          <cell r="OZ12" t="str">
            <v xml:space="preserve"> </v>
          </cell>
          <cell r="PA12" t="str">
            <v xml:space="preserve"> </v>
          </cell>
          <cell r="PB12" t="str">
            <v xml:space="preserve"> </v>
          </cell>
          <cell r="PC12">
            <v>5.8600000000000012</v>
          </cell>
          <cell r="PD12">
            <v>5.4321428571428587</v>
          </cell>
          <cell r="PE12">
            <v>6.1833333333333327</v>
          </cell>
          <cell r="PF12" t="str">
            <v xml:space="preserve"> </v>
          </cell>
          <cell r="PG12">
            <v>6.4399999999999995</v>
          </cell>
          <cell r="PH12">
            <v>7.0633333333333335</v>
          </cell>
          <cell r="PI12">
            <v>5.8358938547486083</v>
          </cell>
          <cell r="PJ12">
            <v>6.4333333333333327</v>
          </cell>
          <cell r="PK12">
            <v>6.5366666666666653</v>
          </cell>
          <cell r="PL12">
            <v>6.6482758620689655</v>
          </cell>
          <cell r="PM12">
            <v>5.7066666666666661</v>
          </cell>
          <cell r="PN12">
            <v>4.7599999999999971</v>
          </cell>
          <cell r="PO12">
            <v>6.1299999999999981</v>
          </cell>
          <cell r="PP12">
            <v>6.55</v>
          </cell>
          <cell r="PQ12" t="str">
            <v xml:space="preserve"> </v>
          </cell>
          <cell r="PR12">
            <v>7.8200000000000012</v>
          </cell>
          <cell r="PS12">
            <v>7.8666666666666645</v>
          </cell>
          <cell r="PT12" t="str">
            <v xml:space="preserve"> </v>
          </cell>
          <cell r="PU12" t="str">
            <v xml:space="preserve"> </v>
          </cell>
          <cell r="PV12" t="str">
            <v xml:space="preserve"> </v>
          </cell>
          <cell r="PW12">
            <v>8.3000000000000007</v>
          </cell>
          <cell r="PX12">
            <v>7.6466666666666656</v>
          </cell>
          <cell r="PY12">
            <v>7.9399999999999995</v>
          </cell>
          <cell r="PZ12">
            <v>5.9384615384615387</v>
          </cell>
          <cell r="QA12">
            <v>5.5533333333333328</v>
          </cell>
          <cell r="QB12">
            <v>5.6933333333333342</v>
          </cell>
          <cell r="QC12">
            <v>6.743333333333335</v>
          </cell>
          <cell r="QD12">
            <v>4.7433333333333358</v>
          </cell>
          <cell r="QE12" t="str">
            <v xml:space="preserve"> </v>
          </cell>
          <cell r="QF12" t="str">
            <v xml:space="preserve"> </v>
          </cell>
          <cell r="QG12" t="str">
            <v xml:space="preserve"> </v>
          </cell>
          <cell r="QH12">
            <v>6.0699999999999976</v>
          </cell>
          <cell r="QI12">
            <v>6.5172413793103452</v>
          </cell>
          <cell r="QJ12" t="str">
            <v xml:space="preserve"> </v>
          </cell>
          <cell r="QK12" t="str">
            <v xml:space="preserve"> </v>
          </cell>
          <cell r="QL12">
            <v>7.8666666666666654</v>
          </cell>
          <cell r="QM12" t="str">
            <v xml:space="preserve"> </v>
          </cell>
          <cell r="QN12" t="str">
            <v xml:space="preserve"> </v>
          </cell>
          <cell r="QO12">
            <v>5.479999999999996</v>
          </cell>
          <cell r="QP12">
            <v>8.6399999999999988</v>
          </cell>
          <cell r="QQ12">
            <v>7.6566666666666672</v>
          </cell>
          <cell r="QR12">
            <v>6.0933333333333319</v>
          </cell>
          <cell r="QS12">
            <v>4.9133333333333313</v>
          </cell>
          <cell r="QT12">
            <v>8.6633333333333322</v>
          </cell>
          <cell r="QU12" t="str">
            <v xml:space="preserve"> </v>
          </cell>
          <cell r="QV12">
            <v>6.5033333333333321</v>
          </cell>
          <cell r="QW12">
            <v>5.7933333333333348</v>
          </cell>
          <cell r="QX12" t="str">
            <v xml:space="preserve"> </v>
          </cell>
          <cell r="QY12">
            <v>5.6033333333333344</v>
          </cell>
          <cell r="QZ12" t="str">
            <v xml:space="preserve"> </v>
          </cell>
          <cell r="RA12">
            <v>4.6733333333333338</v>
          </cell>
          <cell r="RB12">
            <v>5.9399999999999986</v>
          </cell>
          <cell r="RC12">
            <v>6.6533333333333342</v>
          </cell>
          <cell r="RD12" t="str">
            <v xml:space="preserve"> </v>
          </cell>
          <cell r="RE12">
            <v>5.8033333333333355</v>
          </cell>
          <cell r="RF12" t="str">
            <v xml:space="preserve"> </v>
          </cell>
          <cell r="RG12">
            <v>6.4733333333333327</v>
          </cell>
          <cell r="RH12">
            <v>5.206666666666667</v>
          </cell>
          <cell r="RI12">
            <v>4.3966666666666656</v>
          </cell>
          <cell r="RJ12">
            <v>3.3333333333333344</v>
          </cell>
          <cell r="RK12">
            <v>3.5566666666666671</v>
          </cell>
          <cell r="RL12">
            <v>2.7566666666666668</v>
          </cell>
          <cell r="RM12">
            <v>4.3133333333333335</v>
          </cell>
          <cell r="RN12">
            <v>8.0266666666666673</v>
          </cell>
          <cell r="RO12">
            <v>7.6068965517241374</v>
          </cell>
          <cell r="RP12">
            <v>6.6964285714285712</v>
          </cell>
          <cell r="RQ12">
            <v>6.2458856345885652</v>
          </cell>
          <cell r="RR12" t="str">
            <v xml:space="preserve"> </v>
          </cell>
          <cell r="RS12" t="str">
            <v xml:space="preserve"> </v>
          </cell>
          <cell r="RT12">
            <v>6.0033333333333339</v>
          </cell>
          <cell r="RU12">
            <v>4.4000000000000004</v>
          </cell>
          <cell r="RV12" t="str">
            <v xml:space="preserve"> </v>
          </cell>
          <cell r="RW12">
            <v>4.043333333333333</v>
          </cell>
          <cell r="RX12">
            <v>4.9921203438395425</v>
          </cell>
          <cell r="RY12">
            <v>8.1777777777777789</v>
          </cell>
          <cell r="RZ12" t="str">
            <v xml:space="preserve"> </v>
          </cell>
          <cell r="SA12">
            <v>5.8000000000000007</v>
          </cell>
          <cell r="SB12">
            <v>5.4633333333333338</v>
          </cell>
          <cell r="SC12">
            <v>3.86</v>
          </cell>
          <cell r="SD12">
            <v>4.5866666666666678</v>
          </cell>
          <cell r="SE12">
            <v>4.9777777777777787</v>
          </cell>
          <cell r="SF12">
            <v>3.6758620689655164</v>
          </cell>
          <cell r="SG12">
            <v>5.113333333333336</v>
          </cell>
          <cell r="SH12" t="str">
            <v xml:space="preserve"> </v>
          </cell>
          <cell r="SI12" t="str">
            <v xml:space="preserve"> </v>
          </cell>
          <cell r="SJ12">
            <v>7.2182952182952187</v>
          </cell>
          <cell r="SK12">
            <v>4.660000000000001</v>
          </cell>
          <cell r="SL12">
            <v>6.2466666666666688</v>
          </cell>
          <cell r="SM12">
            <v>6.3533333333333353</v>
          </cell>
          <cell r="SN12" t="str">
            <v xml:space="preserve"> </v>
          </cell>
          <cell r="SO12" t="str">
            <v xml:space="preserve"> </v>
          </cell>
          <cell r="SP12">
            <v>5.9566666666666652</v>
          </cell>
          <cell r="SQ12">
            <v>4.943333333333336</v>
          </cell>
          <cell r="SR12" t="str">
            <v xml:space="preserve"> </v>
          </cell>
          <cell r="SS12" t="str">
            <v xml:space="preserve"> </v>
          </cell>
          <cell r="ST12" t="str">
            <v xml:space="preserve"> </v>
          </cell>
          <cell r="SU12" t="str">
            <v xml:space="preserve"> </v>
          </cell>
          <cell r="SV12" t="str">
            <v xml:space="preserve"> </v>
          </cell>
          <cell r="SW12">
            <v>6.2199999999999989</v>
          </cell>
          <cell r="SX12">
            <v>4.9700000000000006</v>
          </cell>
          <cell r="SY12" t="str">
            <v xml:space="preserve"> </v>
          </cell>
          <cell r="SZ12" t="str">
            <v xml:space="preserve"> </v>
          </cell>
          <cell r="TA12">
            <v>8.393333333333338</v>
          </cell>
          <cell r="TB12" t="str">
            <v xml:space="preserve"> </v>
          </cell>
          <cell r="TC12" t="str">
            <v xml:space="preserve"> </v>
          </cell>
          <cell r="TD12">
            <v>7.9033333333333324</v>
          </cell>
          <cell r="TE12">
            <v>4.9033333333333333</v>
          </cell>
          <cell r="TF12">
            <v>7.3033333333333337</v>
          </cell>
          <cell r="TG12" t="str">
            <v xml:space="preserve"> </v>
          </cell>
          <cell r="TH12">
            <v>4.2833333333333341</v>
          </cell>
          <cell r="TI12">
            <v>6.0866666666666669</v>
          </cell>
          <cell r="TJ12" t="str">
            <v xml:space="preserve"> </v>
          </cell>
          <cell r="TK12" t="str">
            <v xml:space="preserve"> </v>
          </cell>
          <cell r="TL12" t="str">
            <v xml:space="preserve"> </v>
          </cell>
          <cell r="TM12">
            <v>6.8700000000000019</v>
          </cell>
          <cell r="TN12">
            <v>4.5766666666666671</v>
          </cell>
          <cell r="TO12">
            <v>4.6100000000000012</v>
          </cell>
          <cell r="TP12">
            <v>4.97</v>
          </cell>
          <cell r="TQ12">
            <v>4.5199999999999996</v>
          </cell>
          <cell r="TR12" t="str">
            <v xml:space="preserve"> </v>
          </cell>
          <cell r="TS12">
            <v>4.9866666666666664</v>
          </cell>
          <cell r="TT12" t="str">
            <v xml:space="preserve"> </v>
          </cell>
          <cell r="TU12">
            <v>5.8566666666666674</v>
          </cell>
          <cell r="TV12" t="str">
            <v xml:space="preserve"> </v>
          </cell>
          <cell r="TW12">
            <v>8.043333333333333</v>
          </cell>
          <cell r="TX12">
            <v>7.3966666666666692</v>
          </cell>
          <cell r="TY12">
            <v>8.3933333333333326</v>
          </cell>
          <cell r="TZ12">
            <v>6.7533333333333312</v>
          </cell>
          <cell r="UA12">
            <v>4.6249999999999991</v>
          </cell>
          <cell r="UB12">
            <v>6.133333333333332</v>
          </cell>
          <cell r="UC12" t="str">
            <v xml:space="preserve"> </v>
          </cell>
          <cell r="UD12">
            <v>5.3266666666666671</v>
          </cell>
          <cell r="UE12" t="str">
            <v xml:space="preserve"> </v>
          </cell>
          <cell r="UF12" t="str">
            <v xml:space="preserve"> </v>
          </cell>
          <cell r="UG12">
            <v>3.9900000000000007</v>
          </cell>
          <cell r="UH12" t="str">
            <v xml:space="preserve"> </v>
          </cell>
          <cell r="UI12">
            <v>5.0900000000000007</v>
          </cell>
          <cell r="UJ12">
            <v>4.9933333333333305</v>
          </cell>
          <cell r="UK12">
            <v>5.0133333333333328</v>
          </cell>
          <cell r="UL12" t="str">
            <v xml:space="preserve"> </v>
          </cell>
          <cell r="UM12">
            <v>7.44</v>
          </cell>
          <cell r="UN12" t="str">
            <v xml:space="preserve"> </v>
          </cell>
          <cell r="UO12" t="str">
            <v xml:space="preserve"> </v>
          </cell>
          <cell r="UP12">
            <v>8.7500000000000018</v>
          </cell>
          <cell r="UQ12">
            <v>6.743333333333335</v>
          </cell>
          <cell r="UR12">
            <v>5.1733333333333311</v>
          </cell>
          <cell r="US12">
            <v>7.3964285714285714</v>
          </cell>
          <cell r="UT12">
            <v>5.9433333333333316</v>
          </cell>
          <cell r="UU12">
            <v>5.8233333333333297</v>
          </cell>
          <cell r="UV12">
            <v>6.8800000000000008</v>
          </cell>
          <cell r="UW12">
            <v>7.7785714285714276</v>
          </cell>
          <cell r="UX12" t="str">
            <v xml:space="preserve"> </v>
          </cell>
          <cell r="UY12">
            <v>6.0933333333333319</v>
          </cell>
          <cell r="UZ12" t="str">
            <v xml:space="preserve"> </v>
          </cell>
          <cell r="VA12" t="str">
            <v xml:space="preserve"> </v>
          </cell>
          <cell r="VB12" t="str">
            <v xml:space="preserve"> </v>
          </cell>
          <cell r="VC12" t="str">
            <v xml:space="preserve"> </v>
          </cell>
          <cell r="VD12">
            <v>8.1199999999999992</v>
          </cell>
          <cell r="VE12">
            <v>7.7851851851851865</v>
          </cell>
          <cell r="VF12">
            <v>5.3566666666666647</v>
          </cell>
          <cell r="VG12">
            <v>9.0833333333333339</v>
          </cell>
          <cell r="VH12">
            <v>7.129999999999999</v>
          </cell>
          <cell r="VI12" t="str">
            <v xml:space="preserve"> </v>
          </cell>
          <cell r="VJ12">
            <v>6.1172413793103448</v>
          </cell>
          <cell r="VK12">
            <v>6.6690807799442853</v>
          </cell>
          <cell r="VL12">
            <v>8.629999999999999</v>
          </cell>
          <cell r="VM12" t="str">
            <v xml:space="preserve"> </v>
          </cell>
          <cell r="VN12">
            <v>6.9966666666666653</v>
          </cell>
          <cell r="VO12" t="str">
            <v xml:space="preserve"> </v>
          </cell>
          <cell r="VP12">
            <v>7.7399999999999984</v>
          </cell>
          <cell r="VQ12" t="str">
            <v xml:space="preserve"> </v>
          </cell>
          <cell r="VR12" t="str">
            <v xml:space="preserve"> </v>
          </cell>
          <cell r="VS12">
            <v>7.6733333333333329</v>
          </cell>
          <cell r="VT12">
            <v>7.36</v>
          </cell>
          <cell r="VU12" t="str">
            <v xml:space="preserve"> </v>
          </cell>
          <cell r="VV12" t="str">
            <v xml:space="preserve"> </v>
          </cell>
          <cell r="VW12" t="str">
            <v xml:space="preserve"> </v>
          </cell>
          <cell r="VX12">
            <v>9.52</v>
          </cell>
          <cell r="VY12">
            <v>8.56</v>
          </cell>
          <cell r="VZ12">
            <v>6.5600000000000005</v>
          </cell>
          <cell r="WA12">
            <v>6.2520000000000007</v>
          </cell>
          <cell r="WB12" t="str">
            <v xml:space="preserve"> </v>
          </cell>
          <cell r="WC12" t="str">
            <v xml:space="preserve"> </v>
          </cell>
          <cell r="WD12" t="str">
            <v xml:space="preserve"> </v>
          </cell>
          <cell r="WE12" t="str">
            <v xml:space="preserve"> </v>
          </cell>
          <cell r="WF12">
            <v>6.61</v>
          </cell>
          <cell r="WG12">
            <v>5.953846153846154</v>
          </cell>
          <cell r="WH12">
            <v>5.6133333333333333</v>
          </cell>
          <cell r="WI12" t="str">
            <v xml:space="preserve"> </v>
          </cell>
          <cell r="WJ12">
            <v>7.9461538461538463</v>
          </cell>
          <cell r="WK12" t="str">
            <v xml:space="preserve"> </v>
          </cell>
          <cell r="WL12" t="str">
            <v xml:space="preserve"> </v>
          </cell>
          <cell r="WM12">
            <v>4.8166666666666664</v>
          </cell>
          <cell r="WN12">
            <v>6.3633333333333324</v>
          </cell>
          <cell r="WO12">
            <v>5.1500000000000012</v>
          </cell>
          <cell r="WP12">
            <v>6.2366666666666646</v>
          </cell>
          <cell r="WQ12" t="str">
            <v xml:space="preserve"> </v>
          </cell>
          <cell r="WR12" t="str">
            <v xml:space="preserve"> </v>
          </cell>
          <cell r="WS12">
            <v>6.399582172701944</v>
          </cell>
          <cell r="WT12">
            <v>5.8333333333333313</v>
          </cell>
          <cell r="WU12">
            <v>6.5166666666666666</v>
          </cell>
          <cell r="WV12">
            <v>6.2666666666666666</v>
          </cell>
          <cell r="WW12" t="str">
            <v xml:space="preserve"> </v>
          </cell>
          <cell r="WX12" t="str">
            <v xml:space="preserve"> </v>
          </cell>
          <cell r="WY12" t="str">
            <v xml:space="preserve"> </v>
          </cell>
          <cell r="WZ12">
            <v>5.8666666666666654</v>
          </cell>
          <cell r="XA12">
            <v>7.4344827586206907</v>
          </cell>
          <cell r="XB12" t="str">
            <v xml:space="preserve"> </v>
          </cell>
          <cell r="XC12">
            <v>6.5863636363636351</v>
          </cell>
          <cell r="XD12">
            <v>5.65</v>
          </cell>
          <cell r="XE12">
            <v>4.9533333333333349</v>
          </cell>
          <cell r="XF12" t="str">
            <v xml:space="preserve"> </v>
          </cell>
          <cell r="XG12">
            <v>6.6799999999999988</v>
          </cell>
          <cell r="XH12">
            <v>7.0721059972105946</v>
          </cell>
          <cell r="XI12" t="str">
            <v xml:space="preserve"> </v>
          </cell>
          <cell r="XJ12">
            <v>5.5000000000000018</v>
          </cell>
          <cell r="XK12" t="str">
            <v xml:space="preserve"> </v>
          </cell>
          <cell r="XL12" t="str">
            <v xml:space="preserve"> </v>
          </cell>
          <cell r="XM12">
            <v>6.7033333333333331</v>
          </cell>
          <cell r="XN12" t="str">
            <v xml:space="preserve"> </v>
          </cell>
          <cell r="XO12" t="str">
            <v xml:space="preserve"> </v>
          </cell>
          <cell r="XP12">
            <v>6.0033333333333339</v>
          </cell>
          <cell r="XQ12">
            <v>5.5533333333333337</v>
          </cell>
          <cell r="XR12">
            <v>4.7866666666666671</v>
          </cell>
          <cell r="XS12" t="str">
            <v xml:space="preserve"> </v>
          </cell>
          <cell r="XT12">
            <v>4.3633333333333333</v>
          </cell>
          <cell r="XU12" t="str">
            <v xml:space="preserve"> </v>
          </cell>
          <cell r="XV12" t="str">
            <v xml:space="preserve"> </v>
          </cell>
          <cell r="XW12">
            <v>9.740000000000002</v>
          </cell>
          <cell r="XX12">
            <v>10.319999999999999</v>
          </cell>
          <cell r="XY12">
            <v>7.2005988023952092</v>
          </cell>
          <cell r="XZ12" t="str">
            <v xml:space="preserve"> </v>
          </cell>
          <cell r="YA12">
            <v>7.3531531531531531</v>
          </cell>
          <cell r="YB12">
            <v>5.3673184357541901</v>
          </cell>
          <cell r="YC12" t="str">
            <v xml:space="preserve"> </v>
          </cell>
          <cell r="YD12">
            <v>8.0457317073170724</v>
          </cell>
          <cell r="YE12">
            <v>6.337301587301587</v>
          </cell>
          <cell r="YF12">
            <v>7.4761904761904763</v>
          </cell>
          <cell r="YG12">
            <v>5.3267882187938289</v>
          </cell>
          <cell r="YH12" t="str">
            <v xml:space="preserve"> </v>
          </cell>
          <cell r="YI12" t="str">
            <v xml:space="preserve"> </v>
          </cell>
          <cell r="YJ12" t="str">
            <v xml:space="preserve"> </v>
          </cell>
          <cell r="YK12" t="str">
            <v xml:space="preserve"> </v>
          </cell>
          <cell r="YL12">
            <v>6.5633333333333352</v>
          </cell>
          <cell r="YM12">
            <v>4.5740740740740735</v>
          </cell>
          <cell r="YN12" t="str">
            <v xml:space="preserve"> </v>
          </cell>
          <cell r="YO12">
            <v>7.263020833333333</v>
          </cell>
          <cell r="YP12">
            <v>6.4752941176470591</v>
          </cell>
          <cell r="YQ12">
            <v>6.7611940298507465</v>
          </cell>
          <cell r="YR12">
            <v>10.412280701754385</v>
          </cell>
          <cell r="YS12">
            <v>6.2747252747252746</v>
          </cell>
          <cell r="YT12" t="str">
            <v xml:space="preserve"> </v>
          </cell>
          <cell r="YU12">
            <v>5.9808510638297872</v>
          </cell>
          <cell r="YV12">
            <v>7.4425531914893615</v>
          </cell>
          <cell r="YW12">
            <v>7.1229773462783168</v>
          </cell>
          <cell r="YX12">
            <v>7.4223776223776223</v>
          </cell>
          <cell r="YY12">
            <v>7.565916398713826</v>
          </cell>
          <cell r="YZ12">
            <v>4.9857142857142849</v>
          </cell>
          <cell r="ZA12">
            <v>4.9999999999999991</v>
          </cell>
          <cell r="ZB12">
            <v>7.5764872521246458</v>
          </cell>
          <cell r="ZC12">
            <v>5.950625869262864</v>
          </cell>
          <cell r="ZD12">
            <v>6.5783783783783782</v>
          </cell>
          <cell r="ZE12">
            <v>6.2901388888888823</v>
          </cell>
          <cell r="ZF12">
            <v>6.0376933895921292</v>
          </cell>
          <cell r="ZG12">
            <v>7.5064377682403434</v>
          </cell>
          <cell r="ZH12">
            <v>6.4488888888888809</v>
          </cell>
          <cell r="ZI12">
            <v>6.1729323308270674</v>
          </cell>
          <cell r="ZJ12" t="str">
            <v xml:space="preserve"> </v>
          </cell>
          <cell r="ZK12" t="str">
            <v xml:space="preserve"> </v>
          </cell>
          <cell r="ZL12">
            <v>6.0758122743682312</v>
          </cell>
          <cell r="ZM12">
            <v>7.2389380530973453</v>
          </cell>
          <cell r="ZN12" t="str">
            <v xml:space="preserve"> </v>
          </cell>
          <cell r="ZO12">
            <v>3.9579972183588326</v>
          </cell>
          <cell r="ZP12" t="str">
            <v xml:space="preserve"> </v>
          </cell>
          <cell r="ZQ12" t="str">
            <v xml:space="preserve"> </v>
          </cell>
          <cell r="ZR12">
            <v>3.961904761904762</v>
          </cell>
          <cell r="ZS12">
            <v>7.3173611111111185</v>
          </cell>
          <cell r="ZT12">
            <v>4.6575208913649009</v>
          </cell>
          <cell r="ZU12" t="str">
            <v xml:space="preserve"> </v>
          </cell>
          <cell r="ZV12" t="str">
            <v xml:space="preserve"> </v>
          </cell>
          <cell r="ZW12">
            <v>5.8909090909090907</v>
          </cell>
          <cell r="ZX12" t="str">
            <v xml:space="preserve"> </v>
          </cell>
          <cell r="ZY12" t="str">
            <v xml:space="preserve"> </v>
          </cell>
          <cell r="ZZ12">
            <v>6.1265646731571675</v>
          </cell>
          <cell r="AAA12">
            <v>5.2216117216117217</v>
          </cell>
          <cell r="AAB12" t="str">
            <v xml:space="preserve"> </v>
          </cell>
          <cell r="AAC12" t="str">
            <v xml:space="preserve"> </v>
          </cell>
          <cell r="AAD12">
            <v>7.2641921397379887</v>
          </cell>
          <cell r="AAE12">
            <v>5.6842105263157894</v>
          </cell>
          <cell r="AAF12" t="str">
            <v xml:space="preserve"> </v>
          </cell>
          <cell r="AAG12" t="str">
            <v xml:space="preserve"> </v>
          </cell>
          <cell r="AAH12" t="str">
            <v xml:space="preserve"> </v>
          </cell>
          <cell r="AAI12">
            <v>8.0948396094839534</v>
          </cell>
          <cell r="AAJ12" t="str">
            <v xml:space="preserve"> </v>
          </cell>
          <cell r="AAK12">
            <v>5.5281337047353745</v>
          </cell>
          <cell r="AAL12" t="str">
            <v xml:space="preserve"> </v>
          </cell>
          <cell r="AAM12">
            <v>6.8494428969359236</v>
          </cell>
          <cell r="AAN12" t="str">
            <v xml:space="preserve"> </v>
          </cell>
          <cell r="AAO12" t="str">
            <v xml:space="preserve"> </v>
          </cell>
          <cell r="AAP12" t="str">
            <v xml:space="preserve"> </v>
          </cell>
          <cell r="AAQ12">
            <v>5.4099999999999993</v>
          </cell>
          <cell r="AAR12">
            <v>4.5433333333333339</v>
          </cell>
          <cell r="AAS12">
            <v>5.3</v>
          </cell>
          <cell r="AAT12" t="str">
            <v xml:space="preserve"> </v>
          </cell>
          <cell r="AAU12" t="str">
            <v xml:space="preserve"> </v>
          </cell>
          <cell r="AAV12">
            <v>7.7064066852367707</v>
          </cell>
          <cell r="AAW12">
            <v>5.4072524407252462</v>
          </cell>
          <cell r="AAX12" t="str">
            <v xml:space="preserve"> </v>
          </cell>
          <cell r="AAY12">
            <v>5.6729377713458753</v>
          </cell>
          <cell r="AAZ12" t="str">
            <v xml:space="preserve"> </v>
          </cell>
          <cell r="ABA12" t="str">
            <v xml:space="preserve"> </v>
          </cell>
          <cell r="ABB12" t="str">
            <v xml:space="preserve"> </v>
          </cell>
          <cell r="ABC12" t="str">
            <v xml:space="preserve"> </v>
          </cell>
          <cell r="ABD12">
            <v>7.7619246861924687</v>
          </cell>
          <cell r="ABE12">
            <v>6.7880055788005578</v>
          </cell>
          <cell r="ABF12" t="str">
            <v xml:space="preserve"> </v>
          </cell>
          <cell r="ABG12">
            <v>6.2360248447204967</v>
          </cell>
          <cell r="ABH12">
            <v>6.693548387096774</v>
          </cell>
          <cell r="ABI12">
            <v>7.4566666666666661</v>
          </cell>
          <cell r="ABJ12" t="str">
            <v xml:space="preserve"> </v>
          </cell>
          <cell r="ABK12">
            <v>6.3105997210599778</v>
          </cell>
          <cell r="ABL12">
            <v>6.6605849582172718</v>
          </cell>
          <cell r="ABM12" t="str">
            <v xml:space="preserve"> </v>
          </cell>
          <cell r="ABN12">
            <v>6.5567642956764347</v>
          </cell>
          <cell r="ABO12">
            <v>5.5004178272980466</v>
          </cell>
          <cell r="ABP12" t="str">
            <v xml:space="preserve"> </v>
          </cell>
          <cell r="ABQ12">
            <v>5.6997210599721004</v>
          </cell>
          <cell r="ABR12" t="str">
            <v xml:space="preserve"> </v>
          </cell>
          <cell r="ABS12" t="str">
            <v xml:space="preserve"> </v>
          </cell>
          <cell r="ABT12" t="str">
            <v xml:space="preserve"> </v>
          </cell>
          <cell r="ABU12" t="str">
            <v xml:space="preserve"> </v>
          </cell>
          <cell r="ABV12" t="str">
            <v xml:space="preserve"> </v>
          </cell>
          <cell r="ABW12">
            <v>7.0600000000000005</v>
          </cell>
          <cell r="ABX12" t="str">
            <v xml:space="preserve"> </v>
          </cell>
          <cell r="ABY12">
            <v>4.7433333333333341</v>
          </cell>
          <cell r="ABZ12">
            <v>4.4666666666666668</v>
          </cell>
          <cell r="ACA12">
            <v>4.2590909090909088</v>
          </cell>
        </row>
        <row r="13">
          <cell r="G13">
            <v>5.7209677419354845</v>
          </cell>
          <cell r="H13">
            <v>5.2701612903225774</v>
          </cell>
          <cell r="I13" t="str">
            <v xml:space="preserve"> </v>
          </cell>
          <cell r="J13" t="str">
            <v xml:space="preserve"> </v>
          </cell>
          <cell r="K13">
            <v>6.6714285714285753</v>
          </cell>
          <cell r="L13">
            <v>8.0322972972972888</v>
          </cell>
          <cell r="M13">
            <v>7.1878213802435713</v>
          </cell>
          <cell r="N13">
            <v>7.3141762452107324</v>
          </cell>
          <cell r="O13">
            <v>6.1107526881720489</v>
          </cell>
          <cell r="P13">
            <v>7.2091397849462258</v>
          </cell>
          <cell r="Q13">
            <v>6.7864064602961065</v>
          </cell>
          <cell r="R13">
            <v>3.6633916554508708</v>
          </cell>
          <cell r="S13">
            <v>6.7736559139784989</v>
          </cell>
          <cell r="T13">
            <v>7.9587365591397745</v>
          </cell>
          <cell r="U13">
            <v>5.925940860215051</v>
          </cell>
          <cell r="V13" t="str">
            <v xml:space="preserve"> </v>
          </cell>
          <cell r="W13">
            <v>-1.0510752688172051</v>
          </cell>
          <cell r="X13">
            <v>4.6598382749326106</v>
          </cell>
          <cell r="Y13">
            <v>3.8118438761776532</v>
          </cell>
          <cell r="Z13" t="str">
            <v xml:space="preserve"> </v>
          </cell>
          <cell r="AA13" t="str">
            <v xml:space="preserve"> </v>
          </cell>
          <cell r="AB13">
            <v>4.9961021505376273</v>
          </cell>
          <cell r="AC13">
            <v>3.3021505376344051</v>
          </cell>
          <cell r="AD13">
            <v>-1.8396761133603243</v>
          </cell>
          <cell r="AE13">
            <v>5.0266129032258045</v>
          </cell>
          <cell r="AF13">
            <v>5.1271857923497253</v>
          </cell>
          <cell r="AG13">
            <v>0.27849462365591326</v>
          </cell>
          <cell r="AH13">
            <v>5.8032258064516133</v>
          </cell>
          <cell r="AI13">
            <v>3.5756393001345836</v>
          </cell>
          <cell r="AJ13">
            <v>5.1384408602150566</v>
          </cell>
          <cell r="AK13">
            <v>5.0362903225806468</v>
          </cell>
          <cell r="AL13">
            <v>6.609166666666666</v>
          </cell>
          <cell r="AM13">
            <v>7.1833333333333362</v>
          </cell>
          <cell r="AN13">
            <v>6.6139973082099619</v>
          </cell>
          <cell r="AO13">
            <v>7.0777927321668912</v>
          </cell>
          <cell r="AP13" t="str">
            <v xml:space="preserve"> </v>
          </cell>
          <cell r="AQ13">
            <v>5.9066037735849077</v>
          </cell>
          <cell r="AR13">
            <v>4.6579301075268846</v>
          </cell>
          <cell r="AS13">
            <v>5.6033738191633011</v>
          </cell>
          <cell r="AT13">
            <v>6.3745370370370376</v>
          </cell>
          <cell r="AU13">
            <v>3.8294354838709719</v>
          </cell>
          <cell r="AV13">
            <v>2.1762096774193589</v>
          </cell>
          <cell r="AW13">
            <v>5.352150537634409</v>
          </cell>
          <cell r="AX13" t="str">
            <v xml:space="preserve"> </v>
          </cell>
          <cell r="AY13">
            <v>3.734946236559137</v>
          </cell>
          <cell r="AZ13">
            <v>4.3572199730094505</v>
          </cell>
          <cell r="BA13">
            <v>2.9545698924731187</v>
          </cell>
          <cell r="BB13">
            <v>4.89663978494624</v>
          </cell>
          <cell r="BC13">
            <v>4.6471774193548345</v>
          </cell>
          <cell r="BD13">
            <v>7.3575268817204327</v>
          </cell>
          <cell r="BE13">
            <v>5.2920592193808869</v>
          </cell>
          <cell r="BF13">
            <v>4.7932432432432455</v>
          </cell>
          <cell r="BG13" t="str">
            <v xml:space="preserve"> </v>
          </cell>
          <cell r="BH13">
            <v>5.6314516129032324</v>
          </cell>
          <cell r="BI13" t="str">
            <v xml:space="preserve"> </v>
          </cell>
          <cell r="BJ13">
            <v>4.7313593539703902</v>
          </cell>
          <cell r="BK13">
            <v>3.0435483870967719</v>
          </cell>
          <cell r="BL13">
            <v>3.3059139784946283</v>
          </cell>
          <cell r="BM13">
            <v>3.6563172043010743</v>
          </cell>
          <cell r="BN13">
            <v>0.16599462365591386</v>
          </cell>
          <cell r="BO13">
            <v>5.5547043010752768</v>
          </cell>
          <cell r="BP13" t="str">
            <v xml:space="preserve"> </v>
          </cell>
          <cell r="BQ13">
            <v>4.3743279569892506</v>
          </cell>
          <cell r="BR13">
            <v>4.229838709677427</v>
          </cell>
          <cell r="BS13" t="str">
            <v xml:space="preserve"> </v>
          </cell>
          <cell r="BT13">
            <v>4.1610215053763442</v>
          </cell>
          <cell r="BU13">
            <v>4.2666666666666657</v>
          </cell>
          <cell r="BV13">
            <v>5.1335127860026857</v>
          </cell>
          <cell r="BW13">
            <v>7.1482526881720307</v>
          </cell>
          <cell r="BX13">
            <v>5.3670255720053843</v>
          </cell>
          <cell r="BY13">
            <v>6.0044354838709628</v>
          </cell>
          <cell r="BZ13">
            <v>5.6553162853297501</v>
          </cell>
          <cell r="CA13">
            <v>5.5321236559139866</v>
          </cell>
          <cell r="CB13">
            <v>4.8452220726783315</v>
          </cell>
          <cell r="CC13">
            <v>3.7838492597577407</v>
          </cell>
          <cell r="CD13">
            <v>4.0991735537190115</v>
          </cell>
          <cell r="CE13" t="str">
            <v xml:space="preserve"> </v>
          </cell>
          <cell r="CF13">
            <v>4.5071428571428553</v>
          </cell>
          <cell r="CG13">
            <v>4.4263440860215066</v>
          </cell>
          <cell r="CH13">
            <v>4.3385752688172072</v>
          </cell>
          <cell r="CI13">
            <v>4.5805107526881725</v>
          </cell>
          <cell r="CJ13">
            <v>4.6115591397849505</v>
          </cell>
          <cell r="CK13">
            <v>4.11048387096774</v>
          </cell>
          <cell r="CL13">
            <v>7.3802419354838777</v>
          </cell>
          <cell r="CM13">
            <v>4.159860139860144</v>
          </cell>
          <cell r="CN13">
            <v>4.7602150537634333</v>
          </cell>
          <cell r="CO13">
            <v>3.9900537634408613</v>
          </cell>
          <cell r="CP13">
            <v>4.3931451612903256</v>
          </cell>
          <cell r="CQ13">
            <v>4.2684139784946256</v>
          </cell>
          <cell r="CR13">
            <v>3.77402985074627</v>
          </cell>
          <cell r="CS13">
            <v>5.2256720430107562</v>
          </cell>
          <cell r="CT13" t="str">
            <v xml:space="preserve"> </v>
          </cell>
          <cell r="CU13">
            <v>4.5518817204301065</v>
          </cell>
          <cell r="CV13" t="str">
            <v xml:space="preserve"> </v>
          </cell>
          <cell r="CW13">
            <v>6.3653585926928269</v>
          </cell>
          <cell r="CX13">
            <v>5.7311827956989267</v>
          </cell>
          <cell r="CY13">
            <v>3.6956931359353939</v>
          </cell>
          <cell r="CZ13">
            <v>4.6821236559139763</v>
          </cell>
          <cell r="DA13">
            <v>4.7698240866035126</v>
          </cell>
          <cell r="DB13">
            <v>4.5747311827957029</v>
          </cell>
          <cell r="DC13">
            <v>4.5912634408602093</v>
          </cell>
          <cell r="DD13">
            <v>4.3721774193548377</v>
          </cell>
          <cell r="DE13">
            <v>3.9519756838905784</v>
          </cell>
          <cell r="DF13" t="str">
            <v xml:space="preserve"> </v>
          </cell>
          <cell r="DG13">
            <v>3.7185733512786046</v>
          </cell>
          <cell r="DH13">
            <v>7.1383064516129098</v>
          </cell>
          <cell r="DI13">
            <v>6.3000000000000034</v>
          </cell>
          <cell r="DJ13">
            <v>7.1599455040871902</v>
          </cell>
          <cell r="DK13">
            <v>3.7547983310152913</v>
          </cell>
          <cell r="DL13">
            <v>4.4793010752688156</v>
          </cell>
          <cell r="DM13">
            <v>3.9667115902964944</v>
          </cell>
          <cell r="DN13">
            <v>4.1556451612903178</v>
          </cell>
          <cell r="DO13">
            <v>4.762365591397848</v>
          </cell>
          <cell r="DP13">
            <v>3.9125000000000005</v>
          </cell>
          <cell r="DQ13">
            <v>4.6832432432432469</v>
          </cell>
          <cell r="DR13">
            <v>4.7229555236728817</v>
          </cell>
          <cell r="DS13">
            <v>6.5302826379542411</v>
          </cell>
          <cell r="DT13">
            <v>4.1017473118279559</v>
          </cell>
          <cell r="DU13">
            <v>6.0123655913978533</v>
          </cell>
          <cell r="DV13">
            <v>6.4196236559139725</v>
          </cell>
          <cell r="DW13" t="str">
            <v xml:space="preserve"> </v>
          </cell>
          <cell r="DX13">
            <v>4.356451612903224</v>
          </cell>
          <cell r="DY13">
            <v>4.2123655913978455</v>
          </cell>
          <cell r="DZ13">
            <v>3.9989247311827905</v>
          </cell>
          <cell r="EA13">
            <v>4.2705645161290242</v>
          </cell>
          <cell r="EB13">
            <v>4.3432795698924664</v>
          </cell>
          <cell r="EC13" t="str">
            <v xml:space="preserve"> </v>
          </cell>
          <cell r="ED13">
            <v>4.3521505376344107</v>
          </cell>
          <cell r="EE13">
            <v>5.2355795148247992</v>
          </cell>
          <cell r="EF13">
            <v>6.3601615074024194</v>
          </cell>
          <cell r="EG13">
            <v>3.8671601615074032</v>
          </cell>
          <cell r="EH13">
            <v>4.4875000000000007</v>
          </cell>
          <cell r="EI13">
            <v>5.361838440111419</v>
          </cell>
          <cell r="EJ13">
            <v>5.8101694915254241</v>
          </cell>
          <cell r="EK13">
            <v>4.949730458221028</v>
          </cell>
          <cell r="EL13">
            <v>4.9441011235955123</v>
          </cell>
          <cell r="EM13">
            <v>9.0085626911315018</v>
          </cell>
          <cell r="EN13">
            <v>7.0438172043010772</v>
          </cell>
          <cell r="EO13">
            <v>6.8474393530997206</v>
          </cell>
          <cell r="EP13">
            <v>7.6787234042553152</v>
          </cell>
          <cell r="EQ13">
            <v>6.848521505376346</v>
          </cell>
          <cell r="ER13">
            <v>5.2090053763440851</v>
          </cell>
          <cell r="ES13">
            <v>6.4501344086021541</v>
          </cell>
          <cell r="ET13">
            <v>4.4196236559139761</v>
          </cell>
          <cell r="EU13">
            <v>4.4862903225806443</v>
          </cell>
          <cell r="EV13">
            <v>7.2081989247311906</v>
          </cell>
          <cell r="EW13">
            <v>4.2947580645161256</v>
          </cell>
          <cell r="EX13" t="str">
            <v xml:space="preserve"> </v>
          </cell>
          <cell r="EY13">
            <v>6.8594086021505358</v>
          </cell>
          <cell r="EZ13">
            <v>4.926747311827957</v>
          </cell>
          <cell r="FA13">
            <v>5.5349462365591444</v>
          </cell>
          <cell r="FB13">
            <v>4.7024193548387103</v>
          </cell>
          <cell r="FC13" t="str">
            <v xml:space="preserve"> </v>
          </cell>
          <cell r="FD13">
            <v>4.8077956989247301</v>
          </cell>
          <cell r="FE13">
            <v>7.326584022038559</v>
          </cell>
          <cell r="FF13">
            <v>6.5622311827957027</v>
          </cell>
          <cell r="FG13">
            <v>6.04596774193549</v>
          </cell>
          <cell r="FH13">
            <v>6.1813096862210104</v>
          </cell>
          <cell r="FI13">
            <v>4.6099596231493889</v>
          </cell>
          <cell r="FJ13">
            <v>5.5919246298788625</v>
          </cell>
          <cell r="FK13">
            <v>6.106738544474398</v>
          </cell>
          <cell r="FL13">
            <v>5.3583333333333316</v>
          </cell>
          <cell r="FM13" t="str">
            <v xml:space="preserve"> </v>
          </cell>
          <cell r="FN13">
            <v>5.4513440860215052</v>
          </cell>
          <cell r="FO13">
            <v>7.5544680851063815</v>
          </cell>
          <cell r="FP13" t="str">
            <v xml:space="preserve"> </v>
          </cell>
          <cell r="FQ13">
            <v>7.167641325536068</v>
          </cell>
          <cell r="FR13" t="str">
            <v xml:space="preserve"> </v>
          </cell>
          <cell r="FS13">
            <v>4.4301480484522244</v>
          </cell>
          <cell r="FT13" t="str">
            <v xml:space="preserve"> </v>
          </cell>
          <cell r="FU13">
            <v>4.5828804347826084</v>
          </cell>
          <cell r="FV13">
            <v>4.7869986168741354</v>
          </cell>
          <cell r="FW13">
            <v>4.0899031811894879</v>
          </cell>
          <cell r="FX13">
            <v>4.5875169606512891</v>
          </cell>
          <cell r="FY13">
            <v>4.3514246947082764</v>
          </cell>
          <cell r="FZ13">
            <v>4.8419047619047619</v>
          </cell>
          <cell r="GA13">
            <v>4.6807065217391308</v>
          </cell>
          <cell r="GB13">
            <v>5.6</v>
          </cell>
          <cell r="GC13">
            <v>3.9202702702702701</v>
          </cell>
          <cell r="GD13" t="str">
            <v xml:space="preserve"> </v>
          </cell>
          <cell r="GE13">
            <v>4.4222072678331097</v>
          </cell>
          <cell r="GF13">
            <v>4.1402422611036318</v>
          </cell>
          <cell r="GG13">
            <v>3.3975773889636605</v>
          </cell>
          <cell r="GH13" t="str">
            <v xml:space="preserve"> </v>
          </cell>
          <cell r="GI13">
            <v>4.2130690161527156</v>
          </cell>
          <cell r="GJ13">
            <v>3.8129380053908388</v>
          </cell>
          <cell r="GK13">
            <v>3.87765814266487</v>
          </cell>
          <cell r="GL13">
            <v>3.7388038942976358</v>
          </cell>
          <cell r="GM13">
            <v>4.2588156123822314</v>
          </cell>
          <cell r="GN13">
            <v>4.1756064690026946</v>
          </cell>
          <cell r="GO13" t="str">
            <v xml:space="preserve"> </v>
          </cell>
          <cell r="GP13" t="str">
            <v xml:space="preserve"> </v>
          </cell>
          <cell r="GQ13">
            <v>5.4725437415881482</v>
          </cell>
          <cell r="GR13">
            <v>5.0078061911170924</v>
          </cell>
          <cell r="GS13">
            <v>4.9786610878661088</v>
          </cell>
          <cell r="GT13">
            <v>5.9097656250000021</v>
          </cell>
          <cell r="GU13" t="str">
            <v xml:space="preserve"> </v>
          </cell>
          <cell r="GV13">
            <v>4.8518169582772526</v>
          </cell>
          <cell r="GW13">
            <v>5.8805068226120865</v>
          </cell>
          <cell r="GX13">
            <v>4.2750000000000021</v>
          </cell>
          <cell r="GY13">
            <v>6.6543209876543212</v>
          </cell>
          <cell r="GZ13">
            <v>5.7082099596231508</v>
          </cell>
          <cell r="HA13" t="str">
            <v xml:space="preserve"> </v>
          </cell>
          <cell r="HB13">
            <v>4.819111709286676</v>
          </cell>
          <cell r="HC13" t="str">
            <v xml:space="preserve"> </v>
          </cell>
          <cell r="HD13" t="str">
            <v xml:space="preserve"> </v>
          </cell>
          <cell r="HE13">
            <v>5.964247311827954</v>
          </cell>
          <cell r="HF13">
            <v>5.5619946091644232</v>
          </cell>
          <cell r="HG13" t="str">
            <v xml:space="preserve"> </v>
          </cell>
          <cell r="HH13">
            <v>7.5137281292059237</v>
          </cell>
          <cell r="HI13">
            <v>7.5276803118908315</v>
          </cell>
          <cell r="HJ13" t="str">
            <v xml:space="preserve"> </v>
          </cell>
          <cell r="HK13" t="str">
            <v xml:space="preserve"> </v>
          </cell>
          <cell r="HL13">
            <v>4.9311475409836065</v>
          </cell>
          <cell r="HM13">
            <v>6.0331606217616569</v>
          </cell>
          <cell r="HN13">
            <v>3.373300970873788</v>
          </cell>
          <cell r="HO13" t="str">
            <v xml:space="preserve"> </v>
          </cell>
          <cell r="HP13" t="str">
            <v xml:space="preserve"> </v>
          </cell>
          <cell r="HQ13" t="str">
            <v xml:space="preserve"> </v>
          </cell>
          <cell r="HR13">
            <v>3.5831578947368405</v>
          </cell>
          <cell r="HS13" t="str">
            <v xml:space="preserve"> </v>
          </cell>
          <cell r="HT13">
            <v>5.2211038961038962</v>
          </cell>
          <cell r="HU13">
            <v>5.7838709677419358</v>
          </cell>
          <cell r="HV13" t="str">
            <v xml:space="preserve"> </v>
          </cell>
          <cell r="HW13" t="str">
            <v xml:space="preserve"> </v>
          </cell>
          <cell r="HX13">
            <v>4.1341614906832289</v>
          </cell>
          <cell r="HY13">
            <v>2.7807106598984794</v>
          </cell>
          <cell r="HZ13" t="str">
            <v xml:space="preserve"> </v>
          </cell>
          <cell r="IA13" t="str">
            <v xml:space="preserve"> </v>
          </cell>
          <cell r="IB13">
            <v>4.550406504065041</v>
          </cell>
          <cell r="IC13">
            <v>6.7751633986928113</v>
          </cell>
          <cell r="ID13">
            <v>3.3677419354838709</v>
          </cell>
          <cell r="IE13" t="str">
            <v xml:space="preserve"> </v>
          </cell>
          <cell r="IF13" t="str">
            <v xml:space="preserve"> </v>
          </cell>
          <cell r="IG13" t="str">
            <v xml:space="preserve"> </v>
          </cell>
          <cell r="IH13">
            <v>6.2664670658682633</v>
          </cell>
          <cell r="II13">
            <v>4.6857923497267757</v>
          </cell>
          <cell r="IJ13">
            <v>4.5433604336043363</v>
          </cell>
          <cell r="IK13">
            <v>5.8741935483870984</v>
          </cell>
          <cell r="IL13" t="str">
            <v xml:space="preserve"> </v>
          </cell>
          <cell r="IM13" t="str">
            <v xml:space="preserve"> </v>
          </cell>
          <cell r="IN13" t="str">
            <v xml:space="preserve"> </v>
          </cell>
          <cell r="IO13" t="str">
            <v xml:space="preserve"> </v>
          </cell>
          <cell r="IP13">
            <v>2.9514792899408282</v>
          </cell>
          <cell r="IQ13" t="str">
            <v xml:space="preserve"> </v>
          </cell>
          <cell r="IR13" t="str">
            <v xml:space="preserve"> </v>
          </cell>
          <cell r="IS13" t="str">
            <v xml:space="preserve"> </v>
          </cell>
          <cell r="IT13" t="str">
            <v xml:space="preserve"> </v>
          </cell>
          <cell r="IU13" t="str">
            <v xml:space="preserve"> </v>
          </cell>
          <cell r="IV13" t="str">
            <v xml:space="preserve"> </v>
          </cell>
          <cell r="IW13" t="str">
            <v xml:space="preserve"> </v>
          </cell>
          <cell r="IX13" t="str">
            <v xml:space="preserve"> </v>
          </cell>
          <cell r="IY13" t="str">
            <v xml:space="preserve"> </v>
          </cell>
          <cell r="IZ13" t="str">
            <v xml:space="preserve"> </v>
          </cell>
          <cell r="JA13">
            <v>5.2299999999999986</v>
          </cell>
          <cell r="JB13">
            <v>6.7967741935483863</v>
          </cell>
          <cell r="JC13">
            <v>6.7677419354838717</v>
          </cell>
          <cell r="JD13" t="str">
            <v xml:space="preserve"> </v>
          </cell>
          <cell r="JE13">
            <v>5.8483870967741929</v>
          </cell>
          <cell r="JF13" t="str">
            <v xml:space="preserve"> </v>
          </cell>
          <cell r="JG13">
            <v>5.6258064516129034</v>
          </cell>
          <cell r="JH13" t="str">
            <v xml:space="preserve"> </v>
          </cell>
          <cell r="JI13" t="str">
            <v xml:space="preserve"> </v>
          </cell>
          <cell r="JJ13">
            <v>3.4208333333333329</v>
          </cell>
          <cell r="JK13">
            <v>3.6064516129032267</v>
          </cell>
          <cell r="JL13">
            <v>3.3354838709677406</v>
          </cell>
          <cell r="JM13">
            <v>3.8066666666666671</v>
          </cell>
          <cell r="JN13" t="str">
            <v xml:space="preserve"> </v>
          </cell>
          <cell r="JO13">
            <v>1.9466666666666668</v>
          </cell>
          <cell r="JP13" t="str">
            <v xml:space="preserve"> </v>
          </cell>
          <cell r="JQ13">
            <v>4.1741935483870973</v>
          </cell>
          <cell r="JR13">
            <v>3.5161290322580658</v>
          </cell>
          <cell r="JS13" t="str">
            <v xml:space="preserve"> </v>
          </cell>
          <cell r="JT13" t="str">
            <v xml:space="preserve"> </v>
          </cell>
          <cell r="JU13">
            <v>5.2806451612903214</v>
          </cell>
          <cell r="JV13" t="str">
            <v xml:space="preserve"> </v>
          </cell>
          <cell r="JW13">
            <v>2.3967741935483873</v>
          </cell>
          <cell r="JX13">
            <v>4.1741935483870964</v>
          </cell>
          <cell r="JY13">
            <v>4.47</v>
          </cell>
          <cell r="JZ13">
            <v>3.8666666666666663</v>
          </cell>
          <cell r="KA13">
            <v>4.3172413793103441</v>
          </cell>
          <cell r="KB13">
            <v>5.4838709677419342</v>
          </cell>
          <cell r="KC13">
            <v>4.2032258064516137</v>
          </cell>
          <cell r="KD13">
            <v>3.4419354838709681</v>
          </cell>
          <cell r="KE13" t="str">
            <v xml:space="preserve"> </v>
          </cell>
          <cell r="KF13">
            <v>3.7967741935483867</v>
          </cell>
          <cell r="KG13">
            <v>3.5419354838709678</v>
          </cell>
          <cell r="KH13" t="str">
            <v xml:space="preserve"> </v>
          </cell>
          <cell r="KI13">
            <v>3.9545454545454546</v>
          </cell>
          <cell r="KJ13">
            <v>3.9451612903225812</v>
          </cell>
          <cell r="KK13">
            <v>4.0548387096774201</v>
          </cell>
          <cell r="KL13">
            <v>3.0791666666666662</v>
          </cell>
          <cell r="KM13">
            <v>2.2321428571428572</v>
          </cell>
          <cell r="KN13">
            <v>3.7580645161290325</v>
          </cell>
          <cell r="KO13">
            <v>3.148387096774194</v>
          </cell>
          <cell r="KP13">
            <v>5.4741935483870963</v>
          </cell>
          <cell r="KQ13">
            <v>3.9193548387096762</v>
          </cell>
          <cell r="KR13">
            <v>3.5548387096774205</v>
          </cell>
          <cell r="KS13">
            <v>4.209677419354839</v>
          </cell>
          <cell r="KT13">
            <v>2.8769230769230769</v>
          </cell>
          <cell r="KU13">
            <v>4.5451612903225813</v>
          </cell>
          <cell r="KV13">
            <v>3.2758620689655178</v>
          </cell>
          <cell r="KW13">
            <v>4.6483870967741936</v>
          </cell>
          <cell r="KX13">
            <v>4.04</v>
          </cell>
          <cell r="KY13" t="str">
            <v xml:space="preserve"> </v>
          </cell>
          <cell r="KZ13">
            <v>5.170967741935482</v>
          </cell>
          <cell r="LA13">
            <v>3.3413793103448266</v>
          </cell>
          <cell r="LB13">
            <v>2.8580645161290317</v>
          </cell>
          <cell r="LC13">
            <v>2.9903225806451617</v>
          </cell>
          <cell r="LD13">
            <v>3.819354838709677</v>
          </cell>
          <cell r="LE13">
            <v>3.5322580645161286</v>
          </cell>
          <cell r="LF13" t="str">
            <v xml:space="preserve"> </v>
          </cell>
          <cell r="LG13" t="str">
            <v xml:space="preserve"> </v>
          </cell>
          <cell r="LH13">
            <v>3.0193548387096771</v>
          </cell>
          <cell r="LI13">
            <v>2.9322580645161289</v>
          </cell>
          <cell r="LJ13" t="str">
            <v xml:space="preserve"> </v>
          </cell>
          <cell r="LK13">
            <v>3.5387096774193543</v>
          </cell>
          <cell r="LL13">
            <v>4.2774193548387114</v>
          </cell>
          <cell r="LM13" t="str">
            <v xml:space="preserve"> </v>
          </cell>
          <cell r="LN13">
            <v>4.2700000000000005</v>
          </cell>
          <cell r="LO13">
            <v>2.4774193548387098</v>
          </cell>
          <cell r="LP13">
            <v>2.9645161290322579</v>
          </cell>
          <cell r="LQ13">
            <v>3.2645161290322577</v>
          </cell>
          <cell r="LR13">
            <v>3.7290322580645165</v>
          </cell>
          <cell r="LS13" t="str">
            <v xml:space="preserve"> </v>
          </cell>
          <cell r="LT13">
            <v>4.0612903225806454</v>
          </cell>
          <cell r="LU13" t="str">
            <v xml:space="preserve"> </v>
          </cell>
          <cell r="LV13">
            <v>5.0709677419354824</v>
          </cell>
          <cell r="LW13">
            <v>4.816129032258063</v>
          </cell>
          <cell r="LX13">
            <v>3.806451612903226</v>
          </cell>
          <cell r="LY13">
            <v>4.6516129032258071</v>
          </cell>
          <cell r="LZ13" t="str">
            <v xml:space="preserve"> </v>
          </cell>
          <cell r="MA13">
            <v>3.8935483870967742</v>
          </cell>
          <cell r="MB13">
            <v>3.54</v>
          </cell>
          <cell r="MC13">
            <v>3.8129032258064521</v>
          </cell>
          <cell r="MD13">
            <v>4</v>
          </cell>
          <cell r="ME13" t="str">
            <v xml:space="preserve"> </v>
          </cell>
          <cell r="MF13">
            <v>3.9857142857142849</v>
          </cell>
          <cell r="MG13">
            <v>4.0354838709677425</v>
          </cell>
          <cell r="MH13">
            <v>3.5870967741935482</v>
          </cell>
          <cell r="MI13">
            <v>4.8516129032258046</v>
          </cell>
          <cell r="MJ13">
            <v>3.9451612903225821</v>
          </cell>
          <cell r="MK13" t="str">
            <v xml:space="preserve"> </v>
          </cell>
          <cell r="ML13">
            <v>3.9774193548387076</v>
          </cell>
          <cell r="MM13" t="str">
            <v xml:space="preserve"> </v>
          </cell>
          <cell r="MN13">
            <v>5.1482758620689655</v>
          </cell>
          <cell r="MO13">
            <v>3.3838709677419367</v>
          </cell>
          <cell r="MP13">
            <v>3.6999999999999997</v>
          </cell>
          <cell r="MQ13">
            <v>3.6548387096774189</v>
          </cell>
          <cell r="MR13">
            <v>4.0548387096774192</v>
          </cell>
          <cell r="MS13">
            <v>3.6354838709677422</v>
          </cell>
          <cell r="MT13">
            <v>4.4806451612903215</v>
          </cell>
          <cell r="MU13">
            <v>4.3333333333333321</v>
          </cell>
          <cell r="MV13" t="str">
            <v xml:space="preserve"> </v>
          </cell>
          <cell r="MW13" t="str">
            <v xml:space="preserve"> </v>
          </cell>
          <cell r="MX13" t="str">
            <v xml:space="preserve"> </v>
          </cell>
          <cell r="MY13" t="str">
            <v xml:space="preserve"> </v>
          </cell>
          <cell r="MZ13">
            <v>4.4096774193548374</v>
          </cell>
          <cell r="NA13">
            <v>4.3159244264507421</v>
          </cell>
          <cell r="NB13">
            <v>4.258064516129032</v>
          </cell>
          <cell r="NC13">
            <v>4.7695652173913041</v>
          </cell>
          <cell r="ND13">
            <v>3.9258064516129032</v>
          </cell>
          <cell r="NE13">
            <v>4.2580645161290311</v>
          </cell>
          <cell r="NF13" t="str">
            <v xml:space="preserve"> </v>
          </cell>
          <cell r="NG13">
            <v>3.1903225806451609</v>
          </cell>
          <cell r="NH13">
            <v>3.9903225806451621</v>
          </cell>
          <cell r="NI13">
            <v>4.8806451612903219</v>
          </cell>
          <cell r="NJ13">
            <v>4.6967741935483875</v>
          </cell>
          <cell r="NK13">
            <v>4.4532345013477137</v>
          </cell>
          <cell r="NL13">
            <v>4.161290322580645</v>
          </cell>
          <cell r="NM13" t="str">
            <v xml:space="preserve"> </v>
          </cell>
          <cell r="NN13">
            <v>3.5580645161290332</v>
          </cell>
          <cell r="NO13">
            <v>3.7516129032258068</v>
          </cell>
          <cell r="NP13">
            <v>3.9741935483870963</v>
          </cell>
          <cell r="NQ13">
            <v>5.1947368421052635</v>
          </cell>
          <cell r="NR13" t="str">
            <v xml:space="preserve"> </v>
          </cell>
          <cell r="NS13">
            <v>3.7387096774193544</v>
          </cell>
          <cell r="NT13">
            <v>3.9838709677419351</v>
          </cell>
          <cell r="NU13" t="str">
            <v xml:space="preserve"> </v>
          </cell>
          <cell r="NV13">
            <v>4.1645161290322577</v>
          </cell>
          <cell r="NW13" t="str">
            <v xml:space="preserve"> </v>
          </cell>
          <cell r="NX13" t="str">
            <v xml:space="preserve"> </v>
          </cell>
          <cell r="NY13">
            <v>4.5302826379542411</v>
          </cell>
          <cell r="NZ13" t="str">
            <v xml:space="preserve"> </v>
          </cell>
          <cell r="OA13">
            <v>4.2892857142857155</v>
          </cell>
          <cell r="OB13">
            <v>4.6637954239569259</v>
          </cell>
          <cell r="OC13" t="str">
            <v xml:space="preserve"> </v>
          </cell>
          <cell r="OD13">
            <v>4.3193548387096765</v>
          </cell>
          <cell r="OE13">
            <v>3.1290322580645151</v>
          </cell>
          <cell r="OF13" t="str">
            <v xml:space="preserve"> </v>
          </cell>
          <cell r="OG13" t="str">
            <v xml:space="preserve"> </v>
          </cell>
          <cell r="OH13" t="str">
            <v xml:space="preserve"> </v>
          </cell>
          <cell r="OI13">
            <v>2.754838709677419</v>
          </cell>
          <cell r="OJ13">
            <v>3.3903225806451607</v>
          </cell>
          <cell r="OK13">
            <v>4.4032258064516121</v>
          </cell>
          <cell r="OL13">
            <v>4.564516129032258</v>
          </cell>
          <cell r="OM13">
            <v>4.9633333333333329</v>
          </cell>
          <cell r="ON13" t="str">
            <v xml:space="preserve"> </v>
          </cell>
          <cell r="OO13" t="str">
            <v xml:space="preserve"> </v>
          </cell>
          <cell r="OP13" t="str">
            <v xml:space="preserve"> </v>
          </cell>
          <cell r="OQ13" t="str">
            <v xml:space="preserve"> </v>
          </cell>
          <cell r="OR13">
            <v>4.1967741935483858</v>
          </cell>
          <cell r="OS13">
            <v>4.8342780026990555</v>
          </cell>
          <cell r="OT13">
            <v>3.5225806451612893</v>
          </cell>
          <cell r="OU13" t="str">
            <v xml:space="preserve"> </v>
          </cell>
          <cell r="OV13" t="str">
            <v xml:space="preserve"> </v>
          </cell>
          <cell r="OW13">
            <v>4.5548387096774201</v>
          </cell>
          <cell r="OX13" t="str">
            <v xml:space="preserve"> </v>
          </cell>
          <cell r="OY13">
            <v>4.3290322580645162</v>
          </cell>
          <cell r="OZ13" t="str">
            <v xml:space="preserve"> </v>
          </cell>
          <cell r="PA13" t="str">
            <v xml:space="preserve"> </v>
          </cell>
          <cell r="PB13" t="str">
            <v xml:space="preserve"> </v>
          </cell>
          <cell r="PC13">
            <v>3.725806451612903</v>
          </cell>
          <cell r="PD13">
            <v>3.7290322580645161</v>
          </cell>
          <cell r="PE13">
            <v>4.0774193548387094</v>
          </cell>
          <cell r="PF13" t="str">
            <v xml:space="preserve"> </v>
          </cell>
          <cell r="PG13">
            <v>4.7225806451612895</v>
          </cell>
          <cell r="PH13">
            <v>4.8666666666666663</v>
          </cell>
          <cell r="PI13">
            <v>4.5610766045548621</v>
          </cell>
          <cell r="PJ13">
            <v>3.8695652173913038</v>
          </cell>
          <cell r="PK13">
            <v>5.2827586206896555</v>
          </cell>
          <cell r="PL13">
            <v>4.2129032258064516</v>
          </cell>
          <cell r="PM13">
            <v>3.774193548387097</v>
          </cell>
          <cell r="PN13">
            <v>2.8580645161290321</v>
          </cell>
          <cell r="PO13">
            <v>4.387096774193548</v>
          </cell>
          <cell r="PP13">
            <v>4.0709677419354842</v>
          </cell>
          <cell r="PQ13" t="str">
            <v xml:space="preserve"> </v>
          </cell>
          <cell r="PR13">
            <v>5.1354838709677413</v>
          </cell>
          <cell r="PS13">
            <v>5.3451612903225811</v>
          </cell>
          <cell r="PT13" t="str">
            <v xml:space="preserve"> </v>
          </cell>
          <cell r="PU13" t="str">
            <v xml:space="preserve"> </v>
          </cell>
          <cell r="PV13" t="str">
            <v xml:space="preserve"> </v>
          </cell>
          <cell r="PW13">
            <v>5.7129032258064516</v>
          </cell>
          <cell r="PX13">
            <v>5.2870967741935484</v>
          </cell>
          <cell r="PY13">
            <v>5.5548387096774201</v>
          </cell>
          <cell r="PZ13">
            <v>3.5096774193548392</v>
          </cell>
          <cell r="QA13">
            <v>3.5387096774193547</v>
          </cell>
          <cell r="QB13">
            <v>3.8129032258064517</v>
          </cell>
          <cell r="QC13">
            <v>4.5645161290322571</v>
          </cell>
          <cell r="QD13">
            <v>2.7322580645161292</v>
          </cell>
          <cell r="QE13" t="str">
            <v xml:space="preserve"> </v>
          </cell>
          <cell r="QF13" t="str">
            <v xml:space="preserve"> </v>
          </cell>
          <cell r="QG13" t="str">
            <v xml:space="preserve"> </v>
          </cell>
          <cell r="QH13">
            <v>4.0129032258064505</v>
          </cell>
          <cell r="QI13">
            <v>3.8967741935483868</v>
          </cell>
          <cell r="QJ13" t="str">
            <v xml:space="preserve"> </v>
          </cell>
          <cell r="QK13" t="str">
            <v xml:space="preserve"> </v>
          </cell>
          <cell r="QL13">
            <v>5.5344827586206886</v>
          </cell>
          <cell r="QM13" t="str">
            <v xml:space="preserve"> </v>
          </cell>
          <cell r="QN13" t="str">
            <v xml:space="preserve"> </v>
          </cell>
          <cell r="QO13">
            <v>3.1903225806451614</v>
          </cell>
          <cell r="QP13">
            <v>6.0161290322580632</v>
          </cell>
          <cell r="QQ13">
            <v>5.3967741935483877</v>
          </cell>
          <cell r="QR13">
            <v>5.1096774193548411</v>
          </cell>
          <cell r="QS13">
            <v>3.6100000000000003</v>
          </cell>
          <cell r="QT13">
            <v>8.2772727272727256</v>
          </cell>
          <cell r="QU13" t="str">
            <v xml:space="preserve"> </v>
          </cell>
          <cell r="QV13">
            <v>5.9451612903225799</v>
          </cell>
          <cell r="QW13" t="str">
            <v xml:space="preserve"> </v>
          </cell>
          <cell r="QX13" t="str">
            <v xml:space="preserve"> </v>
          </cell>
          <cell r="QY13">
            <v>4.6838709677419352</v>
          </cell>
          <cell r="QZ13" t="str">
            <v xml:space="preserve"> </v>
          </cell>
          <cell r="RA13">
            <v>3.5548387096774201</v>
          </cell>
          <cell r="RB13">
            <v>6.0935483870967735</v>
          </cell>
          <cell r="RC13">
            <v>6.2096774193548399</v>
          </cell>
          <cell r="RD13" t="str">
            <v xml:space="preserve"> </v>
          </cell>
          <cell r="RE13">
            <v>4.5161290322580658</v>
          </cell>
          <cell r="RF13" t="str">
            <v xml:space="preserve"> </v>
          </cell>
          <cell r="RG13">
            <v>6.1482758620689655</v>
          </cell>
          <cell r="RH13">
            <v>4.8999999999999995</v>
          </cell>
          <cell r="RI13">
            <v>3.6249999999999996</v>
          </cell>
          <cell r="RJ13">
            <v>2.2967741935483876</v>
          </cell>
          <cell r="RK13">
            <v>2.3967741935483868</v>
          </cell>
          <cell r="RL13">
            <v>1.9870967741935479</v>
          </cell>
          <cell r="RM13">
            <v>3.5548387096774201</v>
          </cell>
          <cell r="RN13">
            <v>6.1160000000000005</v>
          </cell>
          <cell r="RO13">
            <v>6.6733333333333329</v>
          </cell>
          <cell r="RP13">
            <v>6.2851851851851848</v>
          </cell>
          <cell r="RQ13">
            <v>5.3462264150943382</v>
          </cell>
          <cell r="RR13" t="str">
            <v xml:space="preserve"> </v>
          </cell>
          <cell r="RS13" t="str">
            <v xml:space="preserve"> </v>
          </cell>
          <cell r="RT13">
            <v>4.6709677419354856</v>
          </cell>
          <cell r="RU13">
            <v>3.2967741935483872</v>
          </cell>
          <cell r="RV13" t="str">
            <v xml:space="preserve"> </v>
          </cell>
          <cell r="RW13">
            <v>2.6709677419354838</v>
          </cell>
          <cell r="RX13">
            <v>4.2053691275167839</v>
          </cell>
          <cell r="RY13">
            <v>6.7884615384615374</v>
          </cell>
          <cell r="RZ13" t="str">
            <v xml:space="preserve"> </v>
          </cell>
          <cell r="SA13">
            <v>3.2076923076923074</v>
          </cell>
          <cell r="SB13">
            <v>5.1833333333333327</v>
          </cell>
          <cell r="SC13">
            <v>2.787096774193548</v>
          </cell>
          <cell r="SD13">
            <v>3.4199999999999995</v>
          </cell>
          <cell r="SE13">
            <v>2.8736842105263154</v>
          </cell>
          <cell r="SF13">
            <v>3.3419354838709676</v>
          </cell>
          <cell r="SG13">
            <v>3.4419354838709681</v>
          </cell>
          <cell r="SH13" t="str">
            <v xml:space="preserve"> </v>
          </cell>
          <cell r="SI13" t="str">
            <v xml:space="preserve"> </v>
          </cell>
          <cell r="SJ13">
            <v>6.1434689507494644</v>
          </cell>
          <cell r="SK13">
            <v>3.3724137931034477</v>
          </cell>
          <cell r="SL13">
            <v>4.9612903225806457</v>
          </cell>
          <cell r="SM13">
            <v>5.0741935483870959</v>
          </cell>
          <cell r="SN13" t="str">
            <v xml:space="preserve"> </v>
          </cell>
          <cell r="SO13" t="str">
            <v xml:space="preserve"> </v>
          </cell>
          <cell r="SP13">
            <v>4.0580645161290327</v>
          </cell>
          <cell r="SQ13">
            <v>3.9100000000000006</v>
          </cell>
          <cell r="SR13" t="str">
            <v xml:space="preserve"> </v>
          </cell>
          <cell r="SS13" t="str">
            <v xml:space="preserve"> </v>
          </cell>
          <cell r="ST13" t="str">
            <v xml:space="preserve"> </v>
          </cell>
          <cell r="SU13" t="str">
            <v xml:space="preserve"> </v>
          </cell>
          <cell r="SV13" t="str">
            <v xml:space="preserve"> </v>
          </cell>
          <cell r="SW13">
            <v>4.8903225806451598</v>
          </cell>
          <cell r="SX13" t="str">
            <v xml:space="preserve"> </v>
          </cell>
          <cell r="SY13" t="str">
            <v xml:space="preserve"> </v>
          </cell>
          <cell r="SZ13" t="str">
            <v xml:space="preserve"> </v>
          </cell>
          <cell r="TA13">
            <v>6.3903225806451633</v>
          </cell>
          <cell r="TB13" t="str">
            <v xml:space="preserve"> </v>
          </cell>
          <cell r="TC13" t="str">
            <v xml:space="preserve"> </v>
          </cell>
          <cell r="TD13">
            <v>6.5387096774193552</v>
          </cell>
          <cell r="TE13" t="str">
            <v xml:space="preserve"> </v>
          </cell>
          <cell r="TF13">
            <v>4.8730769230769235</v>
          </cell>
          <cell r="TG13" t="str">
            <v xml:space="preserve"> </v>
          </cell>
          <cell r="TH13">
            <v>3.6096774193548389</v>
          </cell>
          <cell r="TI13">
            <v>5.1225806451612916</v>
          </cell>
          <cell r="TJ13">
            <v>6.8299999999999992</v>
          </cell>
          <cell r="TK13" t="str">
            <v xml:space="preserve"> </v>
          </cell>
          <cell r="TL13" t="str">
            <v xml:space="preserve"> </v>
          </cell>
          <cell r="TM13">
            <v>6.2</v>
          </cell>
          <cell r="TN13">
            <v>4.0516129032258066</v>
          </cell>
          <cell r="TO13">
            <v>4.1451612903225818</v>
          </cell>
          <cell r="TP13">
            <v>4.1806451612903226</v>
          </cell>
          <cell r="TQ13">
            <v>3.6096774193548384</v>
          </cell>
          <cell r="TR13" t="str">
            <v xml:space="preserve"> </v>
          </cell>
          <cell r="TS13">
            <v>4.5333333333333332</v>
          </cell>
          <cell r="TT13" t="str">
            <v xml:space="preserve"> </v>
          </cell>
          <cell r="TU13" t="str">
            <v xml:space="preserve"> </v>
          </cell>
          <cell r="TV13" t="str">
            <v xml:space="preserve"> </v>
          </cell>
          <cell r="TW13">
            <v>6.5774193548387112</v>
          </cell>
          <cell r="TX13">
            <v>6.6545454545454552</v>
          </cell>
          <cell r="TY13">
            <v>7.8516129032258055</v>
          </cell>
          <cell r="TZ13" t="str">
            <v xml:space="preserve"> </v>
          </cell>
          <cell r="UA13">
            <v>5.3559999999999999</v>
          </cell>
          <cell r="UB13" t="str">
            <v xml:space="preserve"> </v>
          </cell>
          <cell r="UC13" t="str">
            <v xml:space="preserve"> </v>
          </cell>
          <cell r="UD13">
            <v>4.9580645161290331</v>
          </cell>
          <cell r="UE13" t="str">
            <v xml:space="preserve"> </v>
          </cell>
          <cell r="UF13" t="str">
            <v xml:space="preserve"> </v>
          </cell>
          <cell r="UG13">
            <v>4.0258064516129037</v>
          </cell>
          <cell r="UH13" t="str">
            <v xml:space="preserve"> </v>
          </cell>
          <cell r="UI13">
            <v>4.5129032258064514</v>
          </cell>
          <cell r="UJ13">
            <v>3.4064516129032252</v>
          </cell>
          <cell r="UK13">
            <v>4.0299999999999985</v>
          </cell>
          <cell r="UL13" t="str">
            <v xml:space="preserve"> </v>
          </cell>
          <cell r="UM13">
            <v>6.0838709677419383</v>
          </cell>
          <cell r="UN13" t="str">
            <v xml:space="preserve"> </v>
          </cell>
          <cell r="UO13" t="str">
            <v xml:space="preserve"> </v>
          </cell>
          <cell r="UP13">
            <v>6.9333333333333327</v>
          </cell>
          <cell r="UQ13">
            <v>5.4354838709677411</v>
          </cell>
          <cell r="UR13">
            <v>4.0322580645161272</v>
          </cell>
          <cell r="US13">
            <v>5.2592592592592595</v>
          </cell>
          <cell r="UT13">
            <v>4.9225806451612906</v>
          </cell>
          <cell r="UU13">
            <v>4.6645161290322585</v>
          </cell>
          <cell r="UV13">
            <v>5.3062499999999995</v>
          </cell>
          <cell r="UW13">
            <v>5.9280000000000008</v>
          </cell>
          <cell r="UX13" t="str">
            <v xml:space="preserve"> </v>
          </cell>
          <cell r="UY13">
            <v>4.854838709677419</v>
          </cell>
          <cell r="UZ13" t="str">
            <v xml:space="preserve"> </v>
          </cell>
          <cell r="VA13" t="str">
            <v xml:space="preserve"> </v>
          </cell>
          <cell r="VB13" t="str">
            <v xml:space="preserve"> </v>
          </cell>
          <cell r="VC13" t="str">
            <v xml:space="preserve"> </v>
          </cell>
          <cell r="VD13">
            <v>6.0612903225806445</v>
          </cell>
          <cell r="VE13">
            <v>3.0655172413793106</v>
          </cell>
          <cell r="VF13">
            <v>3.2161290322580638</v>
          </cell>
          <cell r="VG13">
            <v>6.370967741935484</v>
          </cell>
          <cell r="VH13" t="str">
            <v xml:space="preserve"> </v>
          </cell>
          <cell r="VI13" t="str">
            <v xml:space="preserve"> </v>
          </cell>
          <cell r="VJ13">
            <v>4.04</v>
          </cell>
          <cell r="VK13">
            <v>5.327590847913859</v>
          </cell>
          <cell r="VL13">
            <v>7.2150000000000007</v>
          </cell>
          <cell r="VM13" t="str">
            <v xml:space="preserve"> </v>
          </cell>
          <cell r="VN13">
            <v>5.064516129032258</v>
          </cell>
          <cell r="VO13" t="str">
            <v xml:space="preserve"> </v>
          </cell>
          <cell r="VP13">
            <v>5.7677419354838717</v>
          </cell>
          <cell r="VQ13" t="str">
            <v xml:space="preserve"> </v>
          </cell>
          <cell r="VR13" t="str">
            <v xml:space="preserve"> </v>
          </cell>
          <cell r="VS13">
            <v>5.9096774193548391</v>
          </cell>
          <cell r="VT13">
            <v>5.7806451612903205</v>
          </cell>
          <cell r="VU13" t="str">
            <v xml:space="preserve"> </v>
          </cell>
          <cell r="VV13" t="str">
            <v xml:space="preserve"> </v>
          </cell>
          <cell r="VW13" t="str">
            <v xml:space="preserve"> </v>
          </cell>
          <cell r="VX13">
            <v>7.6258064516129043</v>
          </cell>
          <cell r="VY13">
            <v>6.7387096774193562</v>
          </cell>
          <cell r="VZ13">
            <v>4.6483870967741936</v>
          </cell>
          <cell r="WA13">
            <v>6.4807692307692308</v>
          </cell>
          <cell r="WB13" t="str">
            <v xml:space="preserve"> </v>
          </cell>
          <cell r="WC13" t="str">
            <v xml:space="preserve"> </v>
          </cell>
          <cell r="WD13" t="str">
            <v xml:space="preserve"> </v>
          </cell>
          <cell r="WE13" t="str">
            <v xml:space="preserve"> </v>
          </cell>
          <cell r="WF13" t="str">
            <v xml:space="preserve"> </v>
          </cell>
          <cell r="WG13" t="str">
            <v xml:space="preserve"> </v>
          </cell>
          <cell r="WH13">
            <v>4.9096774193548391</v>
          </cell>
          <cell r="WI13" t="str">
            <v xml:space="preserve"> </v>
          </cell>
          <cell r="WJ13">
            <v>7.4387096774193555</v>
          </cell>
          <cell r="WK13" t="str">
            <v xml:space="preserve"> </v>
          </cell>
          <cell r="WL13" t="str">
            <v xml:space="preserve"> </v>
          </cell>
          <cell r="WM13">
            <v>4.5741935483870959</v>
          </cell>
          <cell r="WN13">
            <v>5.4566666666666661</v>
          </cell>
          <cell r="WO13">
            <v>4.725806451612903</v>
          </cell>
          <cell r="WP13">
            <v>5.8838709677419345</v>
          </cell>
          <cell r="WQ13" t="str">
            <v xml:space="preserve"> </v>
          </cell>
          <cell r="WR13">
            <v>5.8166666666666655</v>
          </cell>
          <cell r="WS13">
            <v>6.127590847913865</v>
          </cell>
          <cell r="WT13">
            <v>5.3193548387096756</v>
          </cell>
          <cell r="WU13">
            <v>6.1838709677419343</v>
          </cell>
          <cell r="WV13">
            <v>5.2677419354838699</v>
          </cell>
          <cell r="WW13" t="str">
            <v xml:space="preserve"> </v>
          </cell>
          <cell r="WX13" t="str">
            <v xml:space="preserve"> </v>
          </cell>
          <cell r="WY13" t="str">
            <v xml:space="preserve"> </v>
          </cell>
          <cell r="WZ13">
            <v>5.5354838709677416</v>
          </cell>
          <cell r="XA13">
            <v>6.666666666666667</v>
          </cell>
          <cell r="XB13" t="str">
            <v xml:space="preserve"> </v>
          </cell>
          <cell r="XC13" t="str">
            <v xml:space="preserve"> </v>
          </cell>
          <cell r="XD13">
            <v>5.5870967741935482</v>
          </cell>
          <cell r="XE13">
            <v>4.9161290322580626</v>
          </cell>
          <cell r="XF13" t="str">
            <v xml:space="preserve"> </v>
          </cell>
          <cell r="XG13">
            <v>6.0322580645161281</v>
          </cell>
          <cell r="XH13">
            <v>6.581426648721397</v>
          </cell>
          <cell r="XI13" t="str">
            <v xml:space="preserve"> </v>
          </cell>
          <cell r="XJ13">
            <v>5.3096774193548377</v>
          </cell>
          <cell r="XK13">
            <v>5.5129032258064505</v>
          </cell>
          <cell r="XL13" t="str">
            <v xml:space="preserve"> </v>
          </cell>
          <cell r="XM13">
            <v>5.5129032258064505</v>
          </cell>
          <cell r="XN13" t="str">
            <v xml:space="preserve"> </v>
          </cell>
          <cell r="XO13" t="str">
            <v xml:space="preserve"> </v>
          </cell>
          <cell r="XP13">
            <v>5.1387096774193557</v>
          </cell>
          <cell r="XQ13">
            <v>4.629032258064516</v>
          </cell>
          <cell r="XR13">
            <v>4.0000000000000009</v>
          </cell>
          <cell r="XS13" t="str">
            <v xml:space="preserve"> </v>
          </cell>
          <cell r="XT13">
            <v>4.5258064516129046</v>
          </cell>
          <cell r="XU13" t="str">
            <v xml:space="preserve"> </v>
          </cell>
          <cell r="XV13" t="str">
            <v xml:space="preserve"> </v>
          </cell>
          <cell r="XW13">
            <v>6.4387096774193546</v>
          </cell>
          <cell r="XX13">
            <v>6.8193548387096783</v>
          </cell>
          <cell r="XY13">
            <v>5.3008130081300813</v>
          </cell>
          <cell r="XZ13" t="str">
            <v xml:space="preserve"> </v>
          </cell>
          <cell r="YA13">
            <v>5.6869244935543275</v>
          </cell>
          <cell r="YB13">
            <v>4.0309423347398035</v>
          </cell>
          <cell r="YC13" t="str">
            <v xml:space="preserve"> </v>
          </cell>
          <cell r="YD13">
            <v>6.8385093167701863</v>
          </cell>
          <cell r="YE13">
            <v>4.661290322580645</v>
          </cell>
          <cell r="YF13">
            <v>4.8700209643605872</v>
          </cell>
          <cell r="YG13">
            <v>3.9849108367626886</v>
          </cell>
          <cell r="YH13" t="str">
            <v xml:space="preserve"> </v>
          </cell>
          <cell r="YI13" t="str">
            <v xml:space="preserve"> </v>
          </cell>
          <cell r="YJ13" t="str">
            <v xml:space="preserve"> </v>
          </cell>
          <cell r="YK13" t="str">
            <v xml:space="preserve"> </v>
          </cell>
          <cell r="YL13">
            <v>3.9206896551724135</v>
          </cell>
          <cell r="YM13">
            <v>3.8250000000000011</v>
          </cell>
          <cell r="YN13" t="str">
            <v xml:space="preserve"> </v>
          </cell>
          <cell r="YO13">
            <v>6.9593495934959346</v>
          </cell>
          <cell r="YP13">
            <v>4.7323232323232327</v>
          </cell>
          <cell r="YQ13">
            <v>4.7313432835820892</v>
          </cell>
          <cell r="YR13">
            <v>7.8477611940298511</v>
          </cell>
          <cell r="YS13">
            <v>4.5787878787878791</v>
          </cell>
          <cell r="YT13" t="str">
            <v xml:space="preserve"> </v>
          </cell>
          <cell r="YU13">
            <v>5.5085470085470085</v>
          </cell>
          <cell r="YV13">
            <v>5.5376044568245124</v>
          </cell>
          <cell r="YW13">
            <v>5.7030716723549491</v>
          </cell>
          <cell r="YX13">
            <v>6.2202216066481997</v>
          </cell>
          <cell r="YY13">
            <v>5.429577464788732</v>
          </cell>
          <cell r="YZ13">
            <v>3.8999999999999995</v>
          </cell>
          <cell r="ZA13">
            <v>4.1571428571428584</v>
          </cell>
          <cell r="ZB13">
            <v>6.639344262295082</v>
          </cell>
          <cell r="ZC13">
            <v>4.677972972972972</v>
          </cell>
          <cell r="ZD13">
            <v>5.4551083591331269</v>
          </cell>
          <cell r="ZE13">
            <v>5.5143817204301095</v>
          </cell>
          <cell r="ZF13">
            <v>4.6014784946236578</v>
          </cell>
          <cell r="ZG13">
            <v>6.2962962962962967</v>
          </cell>
          <cell r="ZH13">
            <v>5.3193681318681323</v>
          </cell>
          <cell r="ZI13">
            <v>6.8985507246376816</v>
          </cell>
          <cell r="ZJ13" t="str">
            <v xml:space="preserve"> </v>
          </cell>
          <cell r="ZK13" t="str">
            <v xml:space="preserve"> </v>
          </cell>
          <cell r="ZL13">
            <v>5.5140562248995986</v>
          </cell>
          <cell r="ZM13">
            <v>5.4362416107382554</v>
          </cell>
          <cell r="ZN13" t="str">
            <v xml:space="preserve"> </v>
          </cell>
          <cell r="ZO13">
            <v>3.2912043301759142</v>
          </cell>
          <cell r="ZP13" t="str">
            <v xml:space="preserve"> </v>
          </cell>
          <cell r="ZQ13" t="str">
            <v xml:space="preserve"> </v>
          </cell>
          <cell r="ZR13">
            <v>4.3741935483870966</v>
          </cell>
          <cell r="ZS13">
            <v>6.1446236559139793</v>
          </cell>
          <cell r="ZT13">
            <v>3.7327493261455484</v>
          </cell>
          <cell r="ZU13" t="str">
            <v xml:space="preserve"> </v>
          </cell>
          <cell r="ZV13" t="str">
            <v xml:space="preserve"> </v>
          </cell>
          <cell r="ZW13">
            <v>6.5812500000000007</v>
          </cell>
          <cell r="ZX13" t="str">
            <v xml:space="preserve"> </v>
          </cell>
          <cell r="ZY13" t="str">
            <v xml:space="preserve"> </v>
          </cell>
          <cell r="ZZ13">
            <v>3.9617250673854429</v>
          </cell>
          <cell r="AAA13">
            <v>5.2586987270155605</v>
          </cell>
          <cell r="AAB13" t="str">
            <v xml:space="preserve"> </v>
          </cell>
          <cell r="AAC13" t="str">
            <v xml:space="preserve"> </v>
          </cell>
          <cell r="AAD13">
            <v>6.6832487309644639</v>
          </cell>
          <cell r="AAE13">
            <v>4.2782369146005506</v>
          </cell>
          <cell r="AAF13" t="str">
            <v xml:space="preserve"> </v>
          </cell>
          <cell r="AAG13" t="str">
            <v xml:space="preserve"> </v>
          </cell>
          <cell r="AAH13" t="str">
            <v xml:space="preserve"> </v>
          </cell>
          <cell r="AAI13">
            <v>5.7672506738544493</v>
          </cell>
          <cell r="AAJ13" t="str">
            <v xml:space="preserve"> </v>
          </cell>
          <cell r="AAK13">
            <v>5.4541910331383932</v>
          </cell>
          <cell r="AAL13" t="str">
            <v xml:space="preserve"> </v>
          </cell>
          <cell r="AAM13">
            <v>6.2957031250000028</v>
          </cell>
          <cell r="AAN13" t="str">
            <v xml:space="preserve"> </v>
          </cell>
          <cell r="AAO13" t="str">
            <v xml:space="preserve"> </v>
          </cell>
          <cell r="AAP13" t="str">
            <v xml:space="preserve"> </v>
          </cell>
          <cell r="AAQ13">
            <v>5.241935483870968</v>
          </cell>
          <cell r="AAR13">
            <v>3.0290322580645159</v>
          </cell>
          <cell r="AAS13">
            <v>3.487096774193549</v>
          </cell>
          <cell r="AAT13" t="str">
            <v xml:space="preserve"> </v>
          </cell>
          <cell r="AAU13" t="str">
            <v xml:space="preserve"> </v>
          </cell>
          <cell r="AAV13">
            <v>6.9619111709286745</v>
          </cell>
          <cell r="AAW13">
            <v>5.2295148247978442</v>
          </cell>
          <cell r="AAX13" t="str">
            <v xml:space="preserve"> </v>
          </cell>
          <cell r="AAY13">
            <v>4.2065217391304346</v>
          </cell>
          <cell r="AAZ13" t="str">
            <v xml:space="preserve"> </v>
          </cell>
          <cell r="ABA13" t="str">
            <v xml:space="preserve"> </v>
          </cell>
          <cell r="ABB13" t="str">
            <v xml:space="preserve"> </v>
          </cell>
          <cell r="ABC13" t="str">
            <v xml:space="preserve"> </v>
          </cell>
          <cell r="ABD13">
            <v>5.7755735492577616</v>
          </cell>
          <cell r="ABE13">
            <v>5.9540540540540539</v>
          </cell>
          <cell r="ABF13" t="str">
            <v xml:space="preserve"> </v>
          </cell>
          <cell r="ABG13">
            <v>4.248012718600954</v>
          </cell>
          <cell r="ABH13">
            <v>5.7468354430379751</v>
          </cell>
          <cell r="ABI13">
            <v>6.7612903225806438</v>
          </cell>
          <cell r="ABJ13" t="str">
            <v xml:space="preserve"> </v>
          </cell>
          <cell r="ABK13">
            <v>6.1345703125000046</v>
          </cell>
          <cell r="ABL13">
            <v>4.9915094339622668</v>
          </cell>
          <cell r="ABM13" t="str">
            <v xml:space="preserve"> </v>
          </cell>
          <cell r="ABN13">
            <v>5.7740242261103676</v>
          </cell>
          <cell r="ABO13">
            <v>4.3163072776280345</v>
          </cell>
          <cell r="ABP13" t="str">
            <v xml:space="preserve"> </v>
          </cell>
          <cell r="ABQ13">
            <v>4.7629380053908417</v>
          </cell>
          <cell r="ABR13" t="str">
            <v xml:space="preserve"> </v>
          </cell>
          <cell r="ABS13" t="str">
            <v xml:space="preserve"> </v>
          </cell>
          <cell r="ABT13" t="str">
            <v xml:space="preserve"> </v>
          </cell>
          <cell r="ABU13" t="str">
            <v xml:space="preserve"> </v>
          </cell>
          <cell r="ABV13" t="str">
            <v xml:space="preserve"> </v>
          </cell>
          <cell r="ABW13">
            <v>6.2483870967741932</v>
          </cell>
          <cell r="ABX13" t="str">
            <v xml:space="preserve"> </v>
          </cell>
          <cell r="ABY13">
            <v>4.5677419354838715</v>
          </cell>
          <cell r="ABZ13">
            <v>5.6363636363636367</v>
          </cell>
          <cell r="ACA13" t="str">
            <v xml:space="preserve"> </v>
          </cell>
        </row>
      </sheetData>
      <sheetData sheetId="5">
        <row r="2">
          <cell r="G2">
            <v>4.6377867746288812</v>
          </cell>
          <cell r="H2">
            <v>4.2478494623655889</v>
          </cell>
          <cell r="I2">
            <v>4.8744623655913992</v>
          </cell>
          <cell r="J2">
            <v>5.4193504736129947</v>
          </cell>
          <cell r="K2">
            <v>5.4344139650872849</v>
          </cell>
          <cell r="L2">
            <v>6.632032301480498</v>
          </cell>
          <cell r="M2">
            <v>4.8666666666666663</v>
          </cell>
          <cell r="N2">
            <v>6.0592692828146211</v>
          </cell>
          <cell r="O2">
            <v>4.8267473118279556</v>
          </cell>
          <cell r="P2">
            <v>5.4755405405405391</v>
          </cell>
          <cell r="Q2">
            <v>5.1022880215343207</v>
          </cell>
          <cell r="R2">
            <v>2.3772919605077591</v>
          </cell>
          <cell r="S2">
            <v>5.1974462365591361</v>
          </cell>
          <cell r="T2">
            <v>6.379918588873819</v>
          </cell>
          <cell r="U2">
            <v>4.5039030955585426</v>
          </cell>
          <cell r="V2">
            <v>5.5773437499999998</v>
          </cell>
          <cell r="W2">
            <v>-3.0162853297442811</v>
          </cell>
          <cell r="X2">
            <v>2.3974427994616425</v>
          </cell>
          <cell r="Y2">
            <v>2.5845013477088945</v>
          </cell>
          <cell r="Z2">
            <v>3.8788321167883226</v>
          </cell>
          <cell r="AA2" t="str">
            <v xml:space="preserve"> </v>
          </cell>
          <cell r="AB2">
            <v>3.830417227456254</v>
          </cell>
          <cell r="AC2">
            <v>1.7720430107526883</v>
          </cell>
          <cell r="AD2">
            <v>-3.3557951482479784</v>
          </cell>
          <cell r="AE2">
            <v>4.1807795698924712</v>
          </cell>
          <cell r="AF2">
            <v>4.2576612903225799</v>
          </cell>
          <cell r="AG2">
            <v>-2.0331983805668026</v>
          </cell>
          <cell r="AH2">
            <v>3.9759408602150517</v>
          </cell>
          <cell r="AI2">
            <v>3.111305518169579</v>
          </cell>
          <cell r="AJ2">
            <v>3.9198924731182823</v>
          </cell>
          <cell r="AK2">
            <v>4.4187079407806209</v>
          </cell>
          <cell r="AL2">
            <v>5.4822314049586796</v>
          </cell>
          <cell r="AM2">
            <v>5.9830417227456367</v>
          </cell>
          <cell r="AN2">
            <v>5.2013458950201903</v>
          </cell>
          <cell r="AO2">
            <v>5.2577027027027023</v>
          </cell>
          <cell r="AP2" t="str">
            <v xml:space="preserve"> </v>
          </cell>
          <cell r="AQ2">
            <v>5.7180428134556527</v>
          </cell>
          <cell r="AR2">
            <v>3.7444743935309939</v>
          </cell>
          <cell r="AS2">
            <v>4.3802168021680234</v>
          </cell>
          <cell r="AT2">
            <v>5.4991379310344826</v>
          </cell>
          <cell r="AU2">
            <v>3.3547169811320785</v>
          </cell>
          <cell r="AV2">
            <v>0.94029649595687326</v>
          </cell>
          <cell r="AW2">
            <v>4.3047106325706608</v>
          </cell>
          <cell r="AX2">
            <v>4.0743801652892557</v>
          </cell>
          <cell r="AY2">
            <v>2.7096774193548412</v>
          </cell>
          <cell r="AZ2">
            <v>3.8930013458950259</v>
          </cell>
          <cell r="BA2">
            <v>2.5145161290322569</v>
          </cell>
          <cell r="BB2">
            <v>4.0000000000000009</v>
          </cell>
          <cell r="BC2">
            <v>4.2819892473118273</v>
          </cell>
          <cell r="BD2">
            <v>6.1573924731182785</v>
          </cell>
          <cell r="BE2">
            <v>4.1153225806451612</v>
          </cell>
          <cell r="BF2">
            <v>4.4927068723702632</v>
          </cell>
          <cell r="BG2" t="str">
            <v xml:space="preserve"> </v>
          </cell>
          <cell r="BH2">
            <v>4.7774932614555228</v>
          </cell>
          <cell r="BI2">
            <v>3.9684971098265893</v>
          </cell>
          <cell r="BJ2">
            <v>4.1356182795698908</v>
          </cell>
          <cell r="BK2">
            <v>2.2037500000000012</v>
          </cell>
          <cell r="BL2">
            <v>4.9447222222222242</v>
          </cell>
          <cell r="BM2">
            <v>3.212382234185732</v>
          </cell>
          <cell r="BN2">
            <v>-1.0904564315352709</v>
          </cell>
          <cell r="BO2">
            <v>5.307438016528927</v>
          </cell>
          <cell r="BP2">
            <v>5.0629878869448195</v>
          </cell>
          <cell r="BQ2">
            <v>4.3251344086021462</v>
          </cell>
          <cell r="BR2">
            <v>4.5204301075268827</v>
          </cell>
          <cell r="BS2" t="str">
            <v xml:space="preserve"> </v>
          </cell>
          <cell r="BT2">
            <v>3.9690161527165952</v>
          </cell>
          <cell r="BU2">
            <v>4.4824966078697424</v>
          </cell>
          <cell r="BV2">
            <v>5.2212365591397818</v>
          </cell>
          <cell r="BW2">
            <v>6.0381401617250638</v>
          </cell>
          <cell r="BX2">
            <v>4.6266487213997305</v>
          </cell>
          <cell r="BY2">
            <v>5.4873655913978583</v>
          </cell>
          <cell r="BZ2">
            <v>4.8458950201884257</v>
          </cell>
          <cell r="CA2">
            <v>4.9854838709677383</v>
          </cell>
          <cell r="CB2">
            <v>4.7391129032258048</v>
          </cell>
          <cell r="CC2">
            <v>3.2944892473118319</v>
          </cell>
          <cell r="CD2">
            <v>3.4823770491803279</v>
          </cell>
          <cell r="CE2">
            <v>5.2139784946236603</v>
          </cell>
          <cell r="CF2">
            <v>4.1771929824561429</v>
          </cell>
          <cell r="CG2">
            <v>4.216935483870965</v>
          </cell>
          <cell r="CH2">
            <v>4.1169354838709662</v>
          </cell>
          <cell r="CI2">
            <v>4.7903095558546438</v>
          </cell>
          <cell r="CJ2">
            <v>5.1576131687242803</v>
          </cell>
          <cell r="CK2">
            <v>4.369623655913986</v>
          </cell>
          <cell r="CL2">
            <v>6.354973118279573</v>
          </cell>
          <cell r="CM2">
            <v>3.5351752021563341</v>
          </cell>
          <cell r="CN2">
            <v>4.3926075268817222</v>
          </cell>
          <cell r="CO2">
            <v>3.6732526881720413</v>
          </cell>
          <cell r="CP2">
            <v>4.2540650406504099</v>
          </cell>
          <cell r="CQ2">
            <v>4.4843665768194096</v>
          </cell>
          <cell r="CR2">
            <v>3.9580645161290309</v>
          </cell>
          <cell r="CS2">
            <v>5.2813172043010752</v>
          </cell>
          <cell r="CT2" t="str">
            <v xml:space="preserve"> </v>
          </cell>
          <cell r="CU2">
            <v>4.6740591397849434</v>
          </cell>
          <cell r="CV2" t="str">
            <v xml:space="preserve"> </v>
          </cell>
          <cell r="CW2">
            <v>5.5356182795698885</v>
          </cell>
          <cell r="CX2">
            <v>5.0566621803499334</v>
          </cell>
          <cell r="CY2">
            <v>3.1487903225806431</v>
          </cell>
          <cell r="CZ2">
            <v>5.0036339165545094</v>
          </cell>
          <cell r="DA2">
            <v>5.0167341430499324</v>
          </cell>
          <cell r="DB2">
            <v>4.7674731182795727</v>
          </cell>
          <cell r="DC2">
            <v>4.2596491228070192</v>
          </cell>
          <cell r="DD2">
            <v>4.2111559139784962</v>
          </cell>
          <cell r="DE2">
            <v>4.224054054054057</v>
          </cell>
          <cell r="DF2">
            <v>4.2051388888888876</v>
          </cell>
          <cell r="DG2">
            <v>3.7728629579375896</v>
          </cell>
          <cell r="DH2">
            <v>6.2783310901749649</v>
          </cell>
          <cell r="DI2">
            <v>4.7231622746185868</v>
          </cell>
          <cell r="DJ2">
            <v>5.8692307692307688</v>
          </cell>
          <cell r="DK2">
            <v>3.6196236559139803</v>
          </cell>
          <cell r="DL2">
            <v>4.4202956989247353</v>
          </cell>
          <cell r="DM2">
            <v>4.2247311827956935</v>
          </cell>
          <cell r="DN2">
            <v>3.8119623655913983</v>
          </cell>
          <cell r="DO2">
            <v>4.8153225806451694</v>
          </cell>
          <cell r="DP2">
            <v>3.9893674293405077</v>
          </cell>
          <cell r="DQ2">
            <v>4.8512786002691799</v>
          </cell>
          <cell r="DR2">
            <v>4.6269972451790631</v>
          </cell>
          <cell r="DS2">
            <v>6.070698924731194</v>
          </cell>
          <cell r="DT2">
            <v>3.438761776581424</v>
          </cell>
          <cell r="DU2">
            <v>5.2995956873315393</v>
          </cell>
          <cell r="DV2">
            <v>5.8924731182795673</v>
          </cell>
          <cell r="DW2" t="str">
            <v xml:space="preserve"> </v>
          </cell>
          <cell r="DX2">
            <v>4.0674731182795671</v>
          </cell>
          <cell r="DY2">
            <v>4.1213709677419397</v>
          </cell>
          <cell r="DZ2">
            <v>4.1702956989247344</v>
          </cell>
          <cell r="EA2">
            <v>4.4209677419354803</v>
          </cell>
          <cell r="EB2">
            <v>4.2740591397849439</v>
          </cell>
          <cell r="EC2">
            <v>4.468151147098518</v>
          </cell>
          <cell r="ED2">
            <v>4.6811827956989243</v>
          </cell>
          <cell r="EE2">
            <v>5.154435483870965</v>
          </cell>
          <cell r="EF2">
            <v>5.9306451612903244</v>
          </cell>
          <cell r="EG2">
            <v>4.0736467236467231</v>
          </cell>
          <cell r="EH2">
            <v>4.2145161290322575</v>
          </cell>
          <cell r="EI2">
            <v>5.2326502732240421</v>
          </cell>
          <cell r="EJ2">
            <v>5.8024390243902477</v>
          </cell>
          <cell r="EK2">
            <v>4.4682860998650495</v>
          </cell>
          <cell r="EL2">
            <v>5.1135752688172058</v>
          </cell>
          <cell r="EM2">
            <v>8.4300134589502029</v>
          </cell>
          <cell r="EN2">
            <v>6.4388440860215113</v>
          </cell>
          <cell r="EO2">
            <v>6.4006738544474429</v>
          </cell>
          <cell r="EP2">
            <v>7.0378504672897204</v>
          </cell>
          <cell r="EQ2">
            <v>6.1993279569892366</v>
          </cell>
          <cell r="ER2">
            <v>4.9974219810040719</v>
          </cell>
          <cell r="ES2">
            <v>5.9096264367816165</v>
          </cell>
          <cell r="ET2">
            <v>3.8156123822341894</v>
          </cell>
          <cell r="EU2">
            <v>4.9083333333333332</v>
          </cell>
          <cell r="EV2">
            <v>6.2663526244952923</v>
          </cell>
          <cell r="EW2">
            <v>4.7132947976878619</v>
          </cell>
          <cell r="EX2" t="str">
            <v xml:space="preserve"> </v>
          </cell>
          <cell r="EY2">
            <v>5.8926075268817222</v>
          </cell>
          <cell r="EZ2">
            <v>5.1865591397849453</v>
          </cell>
          <cell r="FA2">
            <v>5.2789757412398863</v>
          </cell>
          <cell r="FB2">
            <v>4.8428571428571496</v>
          </cell>
          <cell r="FC2" t="str">
            <v xml:space="preserve"> </v>
          </cell>
          <cell r="FD2">
            <v>4.5930107526881701</v>
          </cell>
          <cell r="FE2">
            <v>6.3764784946236457</v>
          </cell>
          <cell r="FF2">
            <v>5.8836021505376328</v>
          </cell>
          <cell r="FG2">
            <v>4.8202956989247321</v>
          </cell>
          <cell r="FH2">
            <v>5.2444444444444436</v>
          </cell>
          <cell r="FI2">
            <v>3.6055330634277989</v>
          </cell>
          <cell r="FJ2">
            <v>4.7564516129032262</v>
          </cell>
          <cell r="FK2">
            <v>4.9504854368932056</v>
          </cell>
          <cell r="FL2">
            <v>4.7225806451612877</v>
          </cell>
          <cell r="FM2">
            <v>4.8233378561736746</v>
          </cell>
          <cell r="FN2">
            <v>4.0385049365303249</v>
          </cell>
          <cell r="FO2">
            <v>6.6036885245901669</v>
          </cell>
          <cell r="FP2">
            <v>3.880619111709287</v>
          </cell>
          <cell r="FQ2">
            <v>5.6966352624495364</v>
          </cell>
          <cell r="FR2">
            <v>1.8529411764705883</v>
          </cell>
          <cell r="FS2">
            <v>4.2861372812920564</v>
          </cell>
          <cell r="FT2" t="str">
            <v xml:space="preserve"> </v>
          </cell>
          <cell r="FU2">
            <v>4.1179104477611936</v>
          </cell>
          <cell r="FV2">
            <v>3.9227586206896552</v>
          </cell>
          <cell r="FW2">
            <v>3.6288951841359776</v>
          </cell>
          <cell r="FX2">
            <v>4.561307901907357</v>
          </cell>
          <cell r="FY2">
            <v>4.3885088919288648</v>
          </cell>
          <cell r="FZ2">
            <v>5.1462522851919559</v>
          </cell>
          <cell r="GA2">
            <v>3.6143497757847536</v>
          </cell>
          <cell r="GB2">
            <v>4.0392953929539299</v>
          </cell>
          <cell r="GC2">
            <v>3.7339971550497868</v>
          </cell>
          <cell r="GD2" t="str">
            <v xml:space="preserve"> </v>
          </cell>
          <cell r="GE2">
            <v>3.4512786002691738</v>
          </cell>
          <cell r="GF2">
            <v>2.207671601615075</v>
          </cell>
          <cell r="GG2">
            <v>1.5476446837146707</v>
          </cell>
          <cell r="GH2" t="str">
            <v xml:space="preserve"> </v>
          </cell>
          <cell r="GI2">
            <v>3.3473755047106288</v>
          </cell>
          <cell r="GJ2">
            <v>3.1009421265141319</v>
          </cell>
          <cell r="GK2">
            <v>2.5405114401076725</v>
          </cell>
          <cell r="GL2">
            <v>3.0097035040431264</v>
          </cell>
          <cell r="GM2">
            <v>4.3375504710632589</v>
          </cell>
          <cell r="GN2">
            <v>4.0624495289367424</v>
          </cell>
          <cell r="GO2">
            <v>5.0220430107526903</v>
          </cell>
          <cell r="GP2" t="str">
            <v xml:space="preserve"> </v>
          </cell>
          <cell r="GQ2">
            <v>5.2484522207267768</v>
          </cell>
          <cell r="GR2">
            <v>4.5986541049798113</v>
          </cell>
          <cell r="GS2">
            <v>4.7029609690444119</v>
          </cell>
          <cell r="GT2">
            <v>4.6948855989232845</v>
          </cell>
          <cell r="GU2" t="str">
            <v xml:space="preserve"> </v>
          </cell>
          <cell r="GV2">
            <v>4.3370121130551764</v>
          </cell>
          <cell r="GW2">
            <v>4.425302826379542</v>
          </cell>
          <cell r="GX2">
            <v>4.7068640646029634</v>
          </cell>
          <cell r="GY2">
            <v>4.7290322580645183</v>
          </cell>
          <cell r="GZ2">
            <v>5.5759084791386222</v>
          </cell>
          <cell r="HA2">
            <v>5.0341857335127855</v>
          </cell>
          <cell r="HB2">
            <v>5.0263795423956923</v>
          </cell>
          <cell r="HC2">
            <v>4.876754385964909</v>
          </cell>
          <cell r="HD2">
            <v>4.7639784946236601</v>
          </cell>
          <cell r="HE2">
            <v>5.2045760430686414</v>
          </cell>
          <cell r="HF2">
            <v>4.9325706594885563</v>
          </cell>
          <cell r="HG2">
            <v>3.2391655450874834</v>
          </cell>
          <cell r="HH2">
            <v>6.3403089887640425</v>
          </cell>
          <cell r="HI2">
            <v>5.9974427994616484</v>
          </cell>
          <cell r="HJ2" t="str">
            <v xml:space="preserve"> </v>
          </cell>
          <cell r="HK2" t="str">
            <v xml:space="preserve"> </v>
          </cell>
          <cell r="HL2">
            <v>4.5792682926829267</v>
          </cell>
          <cell r="HM2">
            <v>5.6344919786096295</v>
          </cell>
          <cell r="HN2">
            <v>3.6076190476190471</v>
          </cell>
          <cell r="HO2">
            <v>5.0732240437158476</v>
          </cell>
          <cell r="HP2">
            <v>5.1060240963855401</v>
          </cell>
          <cell r="HQ2">
            <v>3.9171428571428559</v>
          </cell>
          <cell r="HR2">
            <v>2.5535864978902953</v>
          </cell>
          <cell r="HS2">
            <v>5.4211956521739149</v>
          </cell>
          <cell r="HT2">
            <v>5.1655948553054669</v>
          </cell>
          <cell r="HU2">
            <v>4.951666666666668</v>
          </cell>
          <cell r="HV2">
            <v>2.620906801007556</v>
          </cell>
          <cell r="HW2" t="str">
            <v xml:space="preserve"> </v>
          </cell>
          <cell r="HX2">
            <v>3.1038461538461539</v>
          </cell>
          <cell r="HY2">
            <v>1.7448275862068963</v>
          </cell>
          <cell r="HZ2">
            <v>3.8230337078651697</v>
          </cell>
          <cell r="IA2">
            <v>4.8373563218390805</v>
          </cell>
          <cell r="IB2">
            <v>2.8109677419354844</v>
          </cell>
          <cell r="IC2">
            <v>5.3342105263157888</v>
          </cell>
          <cell r="ID2">
            <v>4.1261506276150621</v>
          </cell>
          <cell r="IE2">
            <v>3.7429629629629635</v>
          </cell>
          <cell r="IF2" t="str">
            <v xml:space="preserve"> </v>
          </cell>
          <cell r="IG2">
            <v>4.7676470588235302</v>
          </cell>
          <cell r="IH2">
            <v>5.6430555555555557</v>
          </cell>
          <cell r="II2">
            <v>4.4535666218034997</v>
          </cell>
          <cell r="IJ2">
            <v>3.9394387001477105</v>
          </cell>
          <cell r="IK2">
            <v>4.5580645161290327</v>
          </cell>
          <cell r="IL2" t="str">
            <v xml:space="preserve"> </v>
          </cell>
          <cell r="IM2">
            <v>6.1602272727272682</v>
          </cell>
          <cell r="IN2">
            <v>4.1681159420289839</v>
          </cell>
          <cell r="IO2">
            <v>2.5988439306358377</v>
          </cell>
          <cell r="IP2">
            <v>2.1058139534883717</v>
          </cell>
          <cell r="IQ2">
            <v>4.3612903225806443</v>
          </cell>
          <cell r="IR2" t="str">
            <v xml:space="preserve"> </v>
          </cell>
          <cell r="IS2">
            <v>5.4806451612903215</v>
          </cell>
          <cell r="IT2" t="str">
            <v xml:space="preserve"> </v>
          </cell>
          <cell r="IU2" t="str">
            <v xml:space="preserve"> </v>
          </cell>
          <cell r="IV2">
            <v>5.6460784313725476</v>
          </cell>
          <cell r="IW2">
            <v>5.9558441558441553</v>
          </cell>
          <cell r="IX2">
            <v>7.9159292035398243</v>
          </cell>
          <cell r="IY2">
            <v>5.021232876712328</v>
          </cell>
          <cell r="IZ2">
            <v>6.2481818181818198</v>
          </cell>
          <cell r="JA2">
            <v>3.9838709677419355</v>
          </cell>
          <cell r="JB2">
            <v>5.3000000000000007</v>
          </cell>
          <cell r="JC2">
            <v>5.338709677419355</v>
          </cell>
          <cell r="JD2">
            <v>4.3161290322580648</v>
          </cell>
          <cell r="JE2">
            <v>4.2</v>
          </cell>
          <cell r="JF2">
            <v>4.678260869565217</v>
          </cell>
          <cell r="JG2">
            <v>3.4935483870967738</v>
          </cell>
          <cell r="JH2">
            <v>4.693548387096774</v>
          </cell>
          <cell r="JI2">
            <v>3.1387096774193548</v>
          </cell>
          <cell r="JJ2">
            <v>2.3129032258064517</v>
          </cell>
          <cell r="JK2">
            <v>2.1</v>
          </cell>
          <cell r="JL2">
            <v>2.726666666666667</v>
          </cell>
          <cell r="JM2">
            <v>2.7172413793103454</v>
          </cell>
          <cell r="JN2">
            <v>3.4357142857142859</v>
          </cell>
          <cell r="JO2">
            <v>0.78709677419354862</v>
          </cell>
          <cell r="JP2" t="str">
            <v xml:space="preserve"> </v>
          </cell>
          <cell r="JQ2">
            <v>3.0612903225806454</v>
          </cell>
          <cell r="JR2">
            <v>2.5064516129032253</v>
          </cell>
          <cell r="JS2" t="str">
            <v xml:space="preserve"> </v>
          </cell>
          <cell r="JT2" t="str">
            <v xml:space="preserve"> </v>
          </cell>
          <cell r="JU2">
            <v>4.4096774193548391</v>
          </cell>
          <cell r="JV2">
            <v>1.5161290322580643</v>
          </cell>
          <cell r="JW2">
            <v>1.4903225806451614</v>
          </cell>
          <cell r="JX2">
            <v>3.3451612903225802</v>
          </cell>
          <cell r="JY2">
            <v>2.6352941176470592</v>
          </cell>
          <cell r="JZ2">
            <v>3.6419354838709679</v>
          </cell>
          <cell r="KA2">
            <v>3.2516129032258063</v>
          </cell>
          <cell r="KB2">
            <v>4.2806451612903231</v>
          </cell>
          <cell r="KC2">
            <v>3.1290322580645151</v>
          </cell>
          <cell r="KD2">
            <v>2.6806451612903226</v>
          </cell>
          <cell r="KE2" t="str">
            <v xml:space="preserve"> </v>
          </cell>
          <cell r="KF2">
            <v>3.7000000000000011</v>
          </cell>
          <cell r="KG2">
            <v>3.1516129032258071</v>
          </cell>
          <cell r="KH2">
            <v>1.3724137931034484</v>
          </cell>
          <cell r="KI2">
            <v>2.7193548387096773</v>
          </cell>
          <cell r="KJ2">
            <v>3.2645161290322577</v>
          </cell>
          <cell r="KK2">
            <v>3.4032258064516139</v>
          </cell>
          <cell r="KL2">
            <v>2.4129032258064518</v>
          </cell>
          <cell r="KM2">
            <v>1.661290322580645</v>
          </cell>
          <cell r="KN2">
            <v>3.4806451612903224</v>
          </cell>
          <cell r="KO2">
            <v>2.6161290322580641</v>
          </cell>
          <cell r="KP2">
            <v>3.6774193548387095</v>
          </cell>
          <cell r="KQ2">
            <v>3.9741935483870967</v>
          </cell>
          <cell r="KR2">
            <v>3.86551724137931</v>
          </cell>
          <cell r="KS2">
            <v>3.9387096774193542</v>
          </cell>
          <cell r="KT2">
            <v>2.4258064516129032</v>
          </cell>
          <cell r="KU2">
            <v>3.9064516129032252</v>
          </cell>
          <cell r="KV2">
            <v>2.62</v>
          </cell>
          <cell r="KW2">
            <v>3.9129032258064513</v>
          </cell>
          <cell r="KX2">
            <v>3.4645161290322575</v>
          </cell>
          <cell r="KY2" t="str">
            <v xml:space="preserve"> </v>
          </cell>
          <cell r="KZ2">
            <v>4.8806451612903228</v>
          </cell>
          <cell r="LA2">
            <v>2.9709677419354841</v>
          </cell>
          <cell r="LB2">
            <v>2.2580645161290325</v>
          </cell>
          <cell r="LC2">
            <v>2.4322580645161298</v>
          </cell>
          <cell r="LD2">
            <v>2.7870967741935488</v>
          </cell>
          <cell r="LE2">
            <v>2.7806451612903222</v>
          </cell>
          <cell r="LF2">
            <v>3.2451612903225815</v>
          </cell>
          <cell r="LG2">
            <v>2.3703703703703702</v>
          </cell>
          <cell r="LH2">
            <v>2.5838709677419356</v>
          </cell>
          <cell r="LI2">
            <v>2.5129032258064519</v>
          </cell>
          <cell r="LJ2" t="str">
            <v xml:space="preserve"> </v>
          </cell>
          <cell r="LK2">
            <v>3.3516129032258077</v>
          </cell>
          <cell r="LL2">
            <v>4.0064516129032253</v>
          </cell>
          <cell r="LM2" t="str">
            <v xml:space="preserve"> </v>
          </cell>
          <cell r="LN2">
            <v>4.403225806451613</v>
          </cell>
          <cell r="LO2">
            <v>1.8129032258064517</v>
          </cell>
          <cell r="LP2">
            <v>2.2064516129032259</v>
          </cell>
          <cell r="LQ2">
            <v>2.7096774193548381</v>
          </cell>
          <cell r="LR2">
            <v>3.1161290322580641</v>
          </cell>
          <cell r="LS2" t="str">
            <v xml:space="preserve"> </v>
          </cell>
          <cell r="LT2">
            <v>3.9903225806451621</v>
          </cell>
          <cell r="LU2">
            <v>4.725806451612903</v>
          </cell>
          <cell r="LV2">
            <v>5.4129032258064509</v>
          </cell>
          <cell r="LW2">
            <v>4.7580645161290329</v>
          </cell>
          <cell r="LX2">
            <v>3.6967741935483875</v>
          </cell>
          <cell r="LY2">
            <v>4.7870967741935493</v>
          </cell>
          <cell r="LZ2">
            <v>4.6322580645161286</v>
          </cell>
          <cell r="MA2">
            <v>4.1580645161290315</v>
          </cell>
          <cell r="MB2">
            <v>3.9387096774193551</v>
          </cell>
          <cell r="MC2">
            <v>4.0290322580645155</v>
          </cell>
          <cell r="MD2">
            <v>4.0451612903225804</v>
          </cell>
          <cell r="ME2">
            <v>4.8548387096774199</v>
          </cell>
          <cell r="MF2">
            <v>4.4967741935483856</v>
          </cell>
          <cell r="MG2">
            <v>4.1516129032258062</v>
          </cell>
          <cell r="MH2">
            <v>3.9709677419354836</v>
          </cell>
          <cell r="MI2">
            <v>4.741935483870968</v>
          </cell>
          <cell r="MJ2">
            <v>4.5354838709677425</v>
          </cell>
          <cell r="MK2" t="str">
            <v xml:space="preserve"> </v>
          </cell>
          <cell r="ML2">
            <v>4.5419354838709669</v>
          </cell>
          <cell r="MM2">
            <v>4.6709677419354829</v>
          </cell>
          <cell r="MN2">
            <v>5.2354838709677418</v>
          </cell>
          <cell r="MO2">
            <v>3.5483870967741926</v>
          </cell>
          <cell r="MP2">
            <v>3.8290322580645166</v>
          </cell>
          <cell r="MQ2">
            <v>4.1096774193548393</v>
          </cell>
          <cell r="MR2">
            <v>4.1612903225806441</v>
          </cell>
          <cell r="MS2">
            <v>3.6483870967741945</v>
          </cell>
          <cell r="MT2">
            <v>4.2612903225806447</v>
          </cell>
          <cell r="MU2">
            <v>4.4548387096774187</v>
          </cell>
          <cell r="MV2" t="str">
            <v xml:space="preserve"> </v>
          </cell>
          <cell r="MW2">
            <v>4.3000000000000007</v>
          </cell>
          <cell r="MX2">
            <v>4.1499999999999995</v>
          </cell>
          <cell r="MY2">
            <v>4.1967741935483875</v>
          </cell>
          <cell r="MZ2">
            <v>4.4709677419354827</v>
          </cell>
          <cell r="NA2">
            <v>4.0947510094212642</v>
          </cell>
          <cell r="NB2">
            <v>3.8709677419354831</v>
          </cell>
          <cell r="NC2">
            <v>4.654838709677418</v>
          </cell>
          <cell r="ND2">
            <v>4.1064516129032249</v>
          </cell>
          <cell r="NE2">
            <v>4.348387096774192</v>
          </cell>
          <cell r="NF2">
            <v>5.064516129032258</v>
          </cell>
          <cell r="NG2">
            <v>2.6516129032258062</v>
          </cell>
          <cell r="NH2">
            <v>3.887096774193548</v>
          </cell>
          <cell r="NI2">
            <v>4.4870967741935486</v>
          </cell>
          <cell r="NJ2">
            <v>4.2935483870967754</v>
          </cell>
          <cell r="NK2">
            <v>4.4239569313593572</v>
          </cell>
          <cell r="NL2">
            <v>4.4903225806451621</v>
          </cell>
          <cell r="NM2">
            <v>4.2548387096774194</v>
          </cell>
          <cell r="NN2">
            <v>2.9193548387096779</v>
          </cell>
          <cell r="NO2">
            <v>3.8387096774193554</v>
          </cell>
          <cell r="NP2">
            <v>3.7161290322580642</v>
          </cell>
          <cell r="NQ2">
            <v>4.1096774193548393</v>
          </cell>
          <cell r="NR2" t="str">
            <v xml:space="preserve"> </v>
          </cell>
          <cell r="NS2">
            <v>4.129032258064516</v>
          </cell>
          <cell r="NT2">
            <v>4.1322580645161286</v>
          </cell>
          <cell r="NU2" t="str">
            <v xml:space="preserve"> </v>
          </cell>
          <cell r="NV2">
            <v>3.8451612903225802</v>
          </cell>
          <cell r="NW2">
            <v>4.6709677419354829</v>
          </cell>
          <cell r="NX2" t="str">
            <v xml:space="preserve"> </v>
          </cell>
          <cell r="NY2">
            <v>4.0874831763122508</v>
          </cell>
          <cell r="NZ2" t="str">
            <v xml:space="preserve"> </v>
          </cell>
          <cell r="OA2">
            <v>4.532258064516129</v>
          </cell>
          <cell r="OB2">
            <v>4.1943472409152118</v>
          </cell>
          <cell r="OC2" t="str">
            <v xml:space="preserve"> </v>
          </cell>
          <cell r="OD2">
            <v>4.6516129032258071</v>
          </cell>
          <cell r="OE2">
            <v>3.6548387096774193</v>
          </cell>
          <cell r="OF2">
            <v>3.7419354838709675</v>
          </cell>
          <cell r="OG2" t="str">
            <v xml:space="preserve"> </v>
          </cell>
          <cell r="OH2">
            <v>4.2935483870967737</v>
          </cell>
          <cell r="OI2">
            <v>2.3193548387096774</v>
          </cell>
          <cell r="OJ2">
            <v>3.6419354838709674</v>
          </cell>
          <cell r="OK2">
            <v>3.4258064516129032</v>
          </cell>
          <cell r="OL2">
            <v>4.2967741935483863</v>
          </cell>
          <cell r="OM2">
            <v>4.3967741935483868</v>
          </cell>
          <cell r="ON2" t="str">
            <v xml:space="preserve"> </v>
          </cell>
          <cell r="OO2">
            <v>4.1451612903225801</v>
          </cell>
          <cell r="OP2" t="str">
            <v xml:space="preserve"> </v>
          </cell>
          <cell r="OQ2">
            <v>4.2709677419354843</v>
          </cell>
          <cell r="OR2">
            <v>4.6709677419354838</v>
          </cell>
          <cell r="OS2">
            <v>4.6587601078167067</v>
          </cell>
          <cell r="OT2">
            <v>3.5354838709677425</v>
          </cell>
          <cell r="OU2" t="str">
            <v xml:space="preserve"> </v>
          </cell>
          <cell r="OV2">
            <v>3.9903225806451603</v>
          </cell>
          <cell r="OW2">
            <v>4.3096774193548395</v>
          </cell>
          <cell r="OX2">
            <v>3.6677419354838712</v>
          </cell>
          <cell r="OY2">
            <v>4.6064516129032258</v>
          </cell>
          <cell r="OZ2" t="str">
            <v xml:space="preserve"> </v>
          </cell>
          <cell r="PA2">
            <v>3.7032258064516124</v>
          </cell>
          <cell r="PB2" t="str">
            <v xml:space="preserve"> </v>
          </cell>
          <cell r="PC2">
            <v>3.8935483870967742</v>
          </cell>
          <cell r="PD2">
            <v>3.9935483870967743</v>
          </cell>
          <cell r="PE2">
            <v>3.6290322580645151</v>
          </cell>
          <cell r="PF2">
            <v>5.6709677419354838</v>
          </cell>
          <cell r="PG2">
            <v>4.5290322580645164</v>
          </cell>
          <cell r="PH2" t="str">
            <v xml:space="preserve"> </v>
          </cell>
          <cell r="PI2">
            <v>5.0125168236877524</v>
          </cell>
          <cell r="PJ2">
            <v>4.1548387096774198</v>
          </cell>
          <cell r="PK2">
            <v>4.7290322580645165</v>
          </cell>
          <cell r="PL2">
            <v>4.3322580645161288</v>
          </cell>
          <cell r="PM2">
            <v>4.32258064516129</v>
          </cell>
          <cell r="PN2">
            <v>4.2258064516129039</v>
          </cell>
          <cell r="PO2">
            <v>4.4161290322580635</v>
          </cell>
          <cell r="PP2">
            <v>4.3451612903225811</v>
          </cell>
          <cell r="PQ2">
            <v>5.161290322580645</v>
          </cell>
          <cell r="PR2">
            <v>4.6967741935483875</v>
          </cell>
          <cell r="PS2">
            <v>4.2161290322580651</v>
          </cell>
          <cell r="PT2" t="str">
            <v xml:space="preserve"> </v>
          </cell>
          <cell r="PU2">
            <v>4.4870967741935477</v>
          </cell>
          <cell r="PV2">
            <v>3.62</v>
          </cell>
          <cell r="PW2">
            <v>5.6354838709677413</v>
          </cell>
          <cell r="PX2">
            <v>5.1000000000000005</v>
          </cell>
          <cell r="PY2">
            <v>5.112903225806452</v>
          </cell>
          <cell r="PZ2">
            <v>3.7677419354838713</v>
          </cell>
          <cell r="QA2">
            <v>4.1064516129032258</v>
          </cell>
          <cell r="QB2">
            <v>4.3322580645161306</v>
          </cell>
          <cell r="QC2">
            <v>4.6967741935483867</v>
          </cell>
          <cell r="QD2">
            <v>3.7290322580645161</v>
          </cell>
          <cell r="QE2">
            <v>5.0483870967741939</v>
          </cell>
          <cell r="QF2">
            <v>4.8387096774193559</v>
          </cell>
          <cell r="QG2" t="str">
            <v xml:space="preserve"> </v>
          </cell>
          <cell r="QH2">
            <v>4.1387096774193548</v>
          </cell>
          <cell r="QI2">
            <v>3.9548387096774191</v>
          </cell>
          <cell r="QJ2" t="str">
            <v xml:space="preserve"> </v>
          </cell>
          <cell r="QK2" t="str">
            <v xml:space="preserve"> </v>
          </cell>
          <cell r="QL2">
            <v>5.0064516129032235</v>
          </cell>
          <cell r="QM2">
            <v>4.9806451612903215</v>
          </cell>
          <cell r="QN2" t="str">
            <v xml:space="preserve"> </v>
          </cell>
          <cell r="QO2">
            <v>3.5967741935483879</v>
          </cell>
          <cell r="QP2">
            <v>5.6322580645161286</v>
          </cell>
          <cell r="QQ2">
            <v>5.3032258064516133</v>
          </cell>
          <cell r="QR2">
            <v>4.693548387096774</v>
          </cell>
          <cell r="QS2">
            <v>4.1548387096774189</v>
          </cell>
          <cell r="QT2">
            <v>5.3129032258064504</v>
          </cell>
          <cell r="QU2" t="str">
            <v xml:space="preserve"> </v>
          </cell>
          <cell r="QV2">
            <v>5.1516129032258053</v>
          </cell>
          <cell r="QW2">
            <v>3.6161290322580646</v>
          </cell>
          <cell r="QX2">
            <v>2.9129032258064509</v>
          </cell>
          <cell r="QY2">
            <v>3.9258064516129036</v>
          </cell>
          <cell r="QZ2" t="str">
            <v xml:space="preserve"> </v>
          </cell>
          <cell r="RA2">
            <v>2.1193548387096772</v>
          </cell>
          <cell r="RB2">
            <v>4.7967741935483863</v>
          </cell>
          <cell r="RC2">
            <v>5.4870967741935486</v>
          </cell>
          <cell r="RD2" t="str">
            <v xml:space="preserve"> </v>
          </cell>
          <cell r="RE2">
            <v>3.6838709677419357</v>
          </cell>
          <cell r="RF2">
            <v>3.8741935483870966</v>
          </cell>
          <cell r="RG2">
            <v>5.4645161290322584</v>
          </cell>
          <cell r="RH2">
            <v>3.2741935483870965</v>
          </cell>
          <cell r="RI2">
            <v>3.0391304347826082</v>
          </cell>
          <cell r="RJ2">
            <v>1.764516129032258</v>
          </cell>
          <cell r="RK2">
            <v>1.3225806451612905</v>
          </cell>
          <cell r="RL2">
            <v>0.98709677419354835</v>
          </cell>
          <cell r="RM2">
            <v>2.3903225806451611</v>
          </cell>
          <cell r="RN2">
            <v>5.6000000000000005</v>
          </cell>
          <cell r="RO2">
            <v>4.9129032258064518</v>
          </cell>
          <cell r="RP2">
            <v>4.6064516129032249</v>
          </cell>
          <cell r="RQ2">
            <v>3.5387096774193543</v>
          </cell>
          <cell r="RR2">
            <v>2.8258064516129031</v>
          </cell>
          <cell r="RS2">
            <v>3.2666666666666657</v>
          </cell>
          <cell r="RT2">
            <v>3.6935483870967731</v>
          </cell>
          <cell r="RU2">
            <v>2.6387096774193548</v>
          </cell>
          <cell r="RV2">
            <v>2.8809523809523809</v>
          </cell>
          <cell r="RW2">
            <v>2.4258064516129032</v>
          </cell>
          <cell r="RX2">
            <v>2.6193548387096781</v>
          </cell>
          <cell r="RY2">
            <v>5.67741935483871</v>
          </cell>
          <cell r="RZ2" t="str">
            <v xml:space="preserve"> </v>
          </cell>
          <cell r="SA2">
            <v>3.04516129032258</v>
          </cell>
          <cell r="SB2">
            <v>3.5032258064516126</v>
          </cell>
          <cell r="SC2">
            <v>2.3419354838709676</v>
          </cell>
          <cell r="SD2">
            <v>3.4580645161290322</v>
          </cell>
          <cell r="SE2">
            <v>3.2516129032258068</v>
          </cell>
          <cell r="SF2">
            <v>1.8741935483870966</v>
          </cell>
          <cell r="SG2">
            <v>3.5580645161290327</v>
          </cell>
          <cell r="SH2">
            <v>3.4000000000000004</v>
          </cell>
          <cell r="SI2">
            <v>4.3741935483870957</v>
          </cell>
          <cell r="SJ2">
            <v>5.2538293216630194</v>
          </cell>
          <cell r="SK2" t="str">
            <v xml:space="preserve"> </v>
          </cell>
          <cell r="SL2">
            <v>4.209677419354839</v>
          </cell>
          <cell r="SM2">
            <v>4.6032258064516114</v>
          </cell>
          <cell r="SN2" t="str">
            <v xml:space="preserve"> </v>
          </cell>
          <cell r="SO2">
            <v>4.1354838709677413</v>
          </cell>
          <cell r="SP2">
            <v>3.6903225806451605</v>
          </cell>
          <cell r="SQ2">
            <v>2.7161290322580651</v>
          </cell>
          <cell r="SR2" t="str">
            <v xml:space="preserve"> </v>
          </cell>
          <cell r="SS2">
            <v>3.1129032258064511</v>
          </cell>
          <cell r="ST2">
            <v>2.7548387096774194</v>
          </cell>
          <cell r="SU2" t="str">
            <v xml:space="preserve"> </v>
          </cell>
          <cell r="SV2">
            <v>4.5119999999999996</v>
          </cell>
          <cell r="SW2">
            <v>4.3774193548387093</v>
          </cell>
          <cell r="SX2">
            <v>3.61</v>
          </cell>
          <cell r="SY2" t="str">
            <v xml:space="preserve"> </v>
          </cell>
          <cell r="SZ2" t="str">
            <v xml:space="preserve"> </v>
          </cell>
          <cell r="TA2">
            <v>5.5032258064516117</v>
          </cell>
          <cell r="TB2">
            <v>5.703333333333334</v>
          </cell>
          <cell r="TC2">
            <v>4.3870967741935498</v>
          </cell>
          <cell r="TD2">
            <v>5.6258064516129034</v>
          </cell>
          <cell r="TE2">
            <v>2.9612903225806453</v>
          </cell>
          <cell r="TF2">
            <v>4.8709677419354831</v>
          </cell>
          <cell r="TG2">
            <v>3.7387096774193549</v>
          </cell>
          <cell r="TH2">
            <v>3.6838709677419357</v>
          </cell>
          <cell r="TI2">
            <v>3.9322580645161289</v>
          </cell>
          <cell r="TJ2">
            <v>5.2903225806451619</v>
          </cell>
          <cell r="TK2" t="str">
            <v xml:space="preserve"> </v>
          </cell>
          <cell r="TL2" t="str">
            <v xml:space="preserve"> </v>
          </cell>
          <cell r="TM2">
            <v>5.5096774193548379</v>
          </cell>
          <cell r="TN2">
            <v>3.8064516129032255</v>
          </cell>
          <cell r="TO2">
            <v>4.2645161290322582</v>
          </cell>
          <cell r="TP2">
            <v>3.8451612903225807</v>
          </cell>
          <cell r="TQ2">
            <v>3.4741935483870972</v>
          </cell>
          <cell r="TR2">
            <v>3.2806451612903227</v>
          </cell>
          <cell r="TS2">
            <v>4.0096774193548397</v>
          </cell>
          <cell r="TT2">
            <v>4.5709677419354833</v>
          </cell>
          <cell r="TU2">
            <v>3.8580645161290321</v>
          </cell>
          <cell r="TV2">
            <v>6.2741935483870961</v>
          </cell>
          <cell r="TW2">
            <v>5.5483870967741939</v>
          </cell>
          <cell r="TX2">
            <v>5.0741935483870968</v>
          </cell>
          <cell r="TY2">
            <v>6.2516129032258076</v>
          </cell>
          <cell r="TZ2">
            <v>4.4064516129032256</v>
          </cell>
          <cell r="UA2">
            <v>4.4322580645161294</v>
          </cell>
          <cell r="UB2">
            <v>4.032258064516129</v>
          </cell>
          <cell r="UC2" t="str">
            <v xml:space="preserve"> </v>
          </cell>
          <cell r="UD2">
            <v>4.1709677419354856</v>
          </cell>
          <cell r="UE2">
            <v>3.3419354838709676</v>
          </cell>
          <cell r="UF2" t="str">
            <v xml:space="preserve"> </v>
          </cell>
          <cell r="UG2">
            <v>4.0419354838709678</v>
          </cell>
          <cell r="UH2" t="str">
            <v xml:space="preserve"> </v>
          </cell>
          <cell r="UI2">
            <v>4.1064516129032258</v>
          </cell>
          <cell r="UJ2">
            <v>3.225806451612903</v>
          </cell>
          <cell r="UK2">
            <v>3.2838709677419358</v>
          </cell>
          <cell r="UL2" t="str">
            <v xml:space="preserve"> </v>
          </cell>
          <cell r="UM2">
            <v>4.758064516129032</v>
          </cell>
          <cell r="UN2" t="str">
            <v xml:space="preserve"> </v>
          </cell>
          <cell r="UO2" t="str">
            <v xml:space="preserve"> </v>
          </cell>
          <cell r="UP2">
            <v>5.5258064516129037</v>
          </cell>
          <cell r="UQ2">
            <v>5.2129032258064516</v>
          </cell>
          <cell r="UR2">
            <v>3.2413793103448274</v>
          </cell>
          <cell r="US2">
            <v>5.1258064516129034</v>
          </cell>
          <cell r="UT2">
            <v>4.3580645161290317</v>
          </cell>
          <cell r="UU2">
            <v>4.1483870967741945</v>
          </cell>
          <cell r="UV2">
            <v>3.9903225806451617</v>
          </cell>
          <cell r="UW2">
            <v>5.1064516129032249</v>
          </cell>
          <cell r="UX2">
            <v>5.1032258064516114</v>
          </cell>
          <cell r="UY2">
            <v>4.9161290322580644</v>
          </cell>
          <cell r="UZ2" t="str">
            <v xml:space="preserve"> </v>
          </cell>
          <cell r="VA2">
            <v>4.1225806451612899</v>
          </cell>
          <cell r="VB2" t="str">
            <v xml:space="preserve"> </v>
          </cell>
          <cell r="VC2">
            <v>4.2645161290322582</v>
          </cell>
          <cell r="VD2">
            <v>5.716129032258066</v>
          </cell>
          <cell r="VE2">
            <v>4.2870967741935475</v>
          </cell>
          <cell r="VF2">
            <v>4.0064516129032253</v>
          </cell>
          <cell r="VG2">
            <v>6.4225806451612915</v>
          </cell>
          <cell r="VH2">
            <v>5.1806451612903235</v>
          </cell>
          <cell r="VI2" t="str">
            <v xml:space="preserve"> </v>
          </cell>
          <cell r="VJ2">
            <v>3.3064516129032255</v>
          </cell>
          <cell r="VK2">
            <v>5.1286944045911023</v>
          </cell>
          <cell r="VL2">
            <v>6.32258064516129</v>
          </cell>
          <cell r="VM2" t="str">
            <v xml:space="preserve"> </v>
          </cell>
          <cell r="VN2">
            <v>4.645161290322581</v>
          </cell>
          <cell r="VO2">
            <v>6.2548387096774185</v>
          </cell>
          <cell r="VP2">
            <v>6.2870967741935484</v>
          </cell>
          <cell r="VQ2">
            <v>4.0096774193548388</v>
          </cell>
          <cell r="VR2">
            <v>5.5612903225806445</v>
          </cell>
          <cell r="VS2">
            <v>5.6806451612903226</v>
          </cell>
          <cell r="VT2">
            <v>4.9633333333333347</v>
          </cell>
          <cell r="VU2" t="str">
            <v xml:space="preserve"> </v>
          </cell>
          <cell r="VV2" t="str">
            <v xml:space="preserve"> </v>
          </cell>
          <cell r="VW2" t="str">
            <v xml:space="preserve"> </v>
          </cell>
          <cell r="VX2">
            <v>6.0161290322580649</v>
          </cell>
          <cell r="VY2">
            <v>6.26451612903226</v>
          </cell>
          <cell r="VZ2">
            <v>4.5612903225806454</v>
          </cell>
          <cell r="WA2">
            <v>4.9548387096774213</v>
          </cell>
          <cell r="WB2">
            <v>3.5967741935483875</v>
          </cell>
          <cell r="WC2" t="str">
            <v xml:space="preserve"> </v>
          </cell>
          <cell r="WD2">
            <v>4.6083333333333325</v>
          </cell>
          <cell r="WE2" t="str">
            <v xml:space="preserve"> </v>
          </cell>
          <cell r="WF2">
            <v>3.9032258064516134</v>
          </cell>
          <cell r="WG2">
            <v>4.064516129032258</v>
          </cell>
          <cell r="WH2">
            <v>3.338709677419355</v>
          </cell>
          <cell r="WI2">
            <v>4.9387096774193546</v>
          </cell>
          <cell r="WJ2">
            <v>6.1</v>
          </cell>
          <cell r="WK2">
            <v>5.7838709677419349</v>
          </cell>
          <cell r="WL2">
            <v>3.512903225806451</v>
          </cell>
          <cell r="WM2">
            <v>2.9225806451612897</v>
          </cell>
          <cell r="WN2">
            <v>4.8677419354838714</v>
          </cell>
          <cell r="WO2">
            <v>3.1709677419354843</v>
          </cell>
          <cell r="WP2">
            <v>4.9129032258064518</v>
          </cell>
          <cell r="WQ2">
            <v>4.8099999999999996</v>
          </cell>
          <cell r="WR2">
            <v>3.7529411764705887</v>
          </cell>
          <cell r="WS2">
            <v>5.1611036339165564</v>
          </cell>
          <cell r="WT2">
            <v>4.2548387096774185</v>
          </cell>
          <cell r="WU2">
            <v>5.0838709677419356</v>
          </cell>
          <cell r="WV2">
            <v>3.6290322580645156</v>
          </cell>
          <cell r="WW2">
            <v>4.5580645161290319</v>
          </cell>
          <cell r="WX2" t="str">
            <v xml:space="preserve"> </v>
          </cell>
          <cell r="WY2">
            <v>4.8967741935483877</v>
          </cell>
          <cell r="WZ2">
            <v>4.6161290322580646</v>
          </cell>
          <cell r="XA2">
            <v>5.2516129032258068</v>
          </cell>
          <cell r="XB2">
            <v>3.6677419354838716</v>
          </cell>
          <cell r="XC2">
            <v>4.9451612903225808</v>
          </cell>
          <cell r="XD2">
            <v>4.4967741935483883</v>
          </cell>
          <cell r="XE2">
            <v>3.5548387096774197</v>
          </cell>
          <cell r="XF2" t="str">
            <v xml:space="preserve"> </v>
          </cell>
          <cell r="XG2">
            <v>4.8354838709677415</v>
          </cell>
          <cell r="XH2">
            <v>5.6594885598923321</v>
          </cell>
          <cell r="XI2" t="str">
            <v xml:space="preserve"> </v>
          </cell>
          <cell r="XJ2">
            <v>4.1064516129032258</v>
          </cell>
          <cell r="XK2">
            <v>4.0451612903225804</v>
          </cell>
          <cell r="XL2">
            <v>4.0483870967741931</v>
          </cell>
          <cell r="XM2">
            <v>4.5451612903225813</v>
          </cell>
          <cell r="XN2" t="str">
            <v xml:space="preserve"> </v>
          </cell>
          <cell r="XO2">
            <v>3.7451612903225806</v>
          </cell>
          <cell r="XP2">
            <v>4.3806451612903228</v>
          </cell>
          <cell r="XQ2">
            <v>3.448387096774193</v>
          </cell>
          <cell r="XR2">
            <v>2.7645161290322582</v>
          </cell>
          <cell r="XS2">
            <v>4.0548387096774192</v>
          </cell>
          <cell r="XT2">
            <v>3.1129032258064515</v>
          </cell>
          <cell r="XU2" t="str">
            <v xml:space="preserve"> </v>
          </cell>
          <cell r="XV2">
            <v>7.1516129032258053</v>
          </cell>
          <cell r="XW2">
            <v>6.5573770491803263</v>
          </cell>
          <cell r="XX2">
            <v>6.5483870967741957</v>
          </cell>
          <cell r="XY2">
            <v>5.1950464396284826</v>
          </cell>
          <cell r="XZ2">
            <v>3.689189189189189</v>
          </cell>
          <cell r="YA2">
            <v>5.7886323268206041</v>
          </cell>
          <cell r="YB2">
            <v>4.2695924764890281</v>
          </cell>
          <cell r="YC2" t="str">
            <v xml:space="preserve"> </v>
          </cell>
          <cell r="YD2">
            <v>5.7307692307692308</v>
          </cell>
          <cell r="YE2">
            <v>4.8663793103448274</v>
          </cell>
          <cell r="YF2">
            <v>4.8181818181818183</v>
          </cell>
          <cell r="YG2">
            <v>3.2577962577962576</v>
          </cell>
          <cell r="YH2" t="str">
            <v xml:space="preserve"> </v>
          </cell>
          <cell r="YI2">
            <v>6.5894736842105202</v>
          </cell>
          <cell r="YJ2" t="str">
            <v xml:space="preserve"> </v>
          </cell>
          <cell r="YK2">
            <v>4.6384615384615389</v>
          </cell>
          <cell r="YL2">
            <v>4.4709677419354845</v>
          </cell>
          <cell r="YM2">
            <v>2.9666666666666663</v>
          </cell>
          <cell r="YN2" t="str">
            <v xml:space="preserve"> </v>
          </cell>
          <cell r="YO2">
            <v>5.592207792207792</v>
          </cell>
          <cell r="YP2">
            <v>4.2433333333333332</v>
          </cell>
          <cell r="YQ2">
            <v>5.9120171673819746</v>
          </cell>
          <cell r="YR2">
            <v>6.9741100323624599</v>
          </cell>
          <cell r="YS2">
            <v>4.2336956521739131</v>
          </cell>
          <cell r="YT2">
            <v>4.943137254901961</v>
          </cell>
          <cell r="YU2">
            <v>5.1612244897959183</v>
          </cell>
          <cell r="YV2">
            <v>6.0491400491400489</v>
          </cell>
          <cell r="YW2">
            <v>4.3539823008849554</v>
          </cell>
          <cell r="YX2">
            <v>5.4067357512953365</v>
          </cell>
          <cell r="YY2">
            <v>5.3050847457627119</v>
          </cell>
          <cell r="YZ2">
            <v>2.9523809523809526</v>
          </cell>
          <cell r="ZA2">
            <v>2.9586206896551723</v>
          </cell>
          <cell r="ZB2">
            <v>5.6381909547738696</v>
          </cell>
          <cell r="ZC2">
            <v>4.3451612903225785</v>
          </cell>
          <cell r="ZD2">
            <v>4.711711711711712</v>
          </cell>
          <cell r="ZE2">
            <v>4.4952871870397626</v>
          </cell>
          <cell r="ZF2">
            <v>4.7663978494623667</v>
          </cell>
          <cell r="ZG2">
            <v>5.0992907801418443</v>
          </cell>
          <cell r="ZH2">
            <v>4.9805929919137473</v>
          </cell>
          <cell r="ZI2">
            <v>5.7577639751552798</v>
          </cell>
          <cell r="ZJ2">
            <v>2.8833333333333333</v>
          </cell>
          <cell r="ZK2" t="str">
            <v xml:space="preserve"> </v>
          </cell>
          <cell r="ZL2">
            <v>4.666666666666667</v>
          </cell>
          <cell r="ZM2">
            <v>5.4103773584905657</v>
          </cell>
          <cell r="ZN2" t="str">
            <v xml:space="preserve"> </v>
          </cell>
          <cell r="ZO2">
            <v>2.821370967741939</v>
          </cell>
          <cell r="ZP2">
            <v>6.0565217391304405</v>
          </cell>
          <cell r="ZQ2" t="str">
            <v xml:space="preserve"> </v>
          </cell>
          <cell r="ZR2">
            <v>2.5096774193548392</v>
          </cell>
          <cell r="ZS2" t="str">
            <v xml:space="preserve"> </v>
          </cell>
          <cell r="ZT2">
            <v>2.792866756393003</v>
          </cell>
          <cell r="ZU2">
            <v>3.9225806451612897</v>
          </cell>
          <cell r="ZV2" t="str">
            <v xml:space="preserve"> </v>
          </cell>
          <cell r="ZW2">
            <v>3.6520000000000006</v>
          </cell>
          <cell r="ZX2">
            <v>4.2111111111111121</v>
          </cell>
          <cell r="ZY2">
            <v>5.2988286969253302</v>
          </cell>
          <cell r="ZZ2">
            <v>4.5165738161559856</v>
          </cell>
          <cell r="AAA2">
            <v>3.2571428571428576</v>
          </cell>
          <cell r="AAB2">
            <v>6.0789473684210522</v>
          </cell>
          <cell r="AAC2" t="str">
            <v xml:space="preserve"> </v>
          </cell>
          <cell r="AAD2">
            <v>5.0852320675105469</v>
          </cell>
          <cell r="AAE2">
            <v>3.5555555555555554</v>
          </cell>
          <cell r="AAF2">
            <v>3.7791304347826089</v>
          </cell>
          <cell r="AAG2" t="str">
            <v xml:space="preserve"> </v>
          </cell>
          <cell r="AAH2" t="str">
            <v xml:space="preserve"> </v>
          </cell>
          <cell r="AAI2">
            <v>3.1059523809523801</v>
          </cell>
          <cell r="AAJ2" t="str">
            <v xml:space="preserve"> </v>
          </cell>
          <cell r="AAK2">
            <v>4.4005383580080766</v>
          </cell>
          <cell r="AAL2" t="str">
            <v xml:space="preserve"> </v>
          </cell>
          <cell r="AAM2">
            <v>5.4508748317631222</v>
          </cell>
          <cell r="AAN2" t="str">
            <v xml:space="preserve"> </v>
          </cell>
          <cell r="AAO2" t="str">
            <v xml:space="preserve"> </v>
          </cell>
          <cell r="AAP2" t="str">
            <v xml:space="preserve"> </v>
          </cell>
          <cell r="AAQ2">
            <v>4.1677419354838703</v>
          </cell>
          <cell r="AAR2">
            <v>2.8419354838709672</v>
          </cell>
          <cell r="AAS2">
            <v>3.4677419354838714</v>
          </cell>
          <cell r="AAT2" t="str">
            <v xml:space="preserve"> </v>
          </cell>
          <cell r="AAU2" t="str">
            <v xml:space="preserve"> </v>
          </cell>
          <cell r="AAV2">
            <v>6.0892328398384938</v>
          </cell>
          <cell r="AAW2">
            <v>4.5125168236877506</v>
          </cell>
          <cell r="AAX2">
            <v>5.8965517241379306</v>
          </cell>
          <cell r="AAY2">
            <v>5.6845238095238093</v>
          </cell>
          <cell r="AAZ2" t="str">
            <v xml:space="preserve"> </v>
          </cell>
          <cell r="ABA2" t="str">
            <v xml:space="preserve"> </v>
          </cell>
          <cell r="ABB2" t="str">
            <v xml:space="preserve"> </v>
          </cell>
          <cell r="ABC2" t="str">
            <v xml:space="preserve"> </v>
          </cell>
          <cell r="ABD2">
            <v>5.7321668909825085</v>
          </cell>
          <cell r="ABE2">
            <v>5.2295081967213113</v>
          </cell>
          <cell r="ABF2" t="str">
            <v xml:space="preserve"> </v>
          </cell>
          <cell r="ABG2">
            <v>4.4610951008645534</v>
          </cell>
          <cell r="ABH2">
            <v>4.6838235294117645</v>
          </cell>
          <cell r="ABI2">
            <v>5.0838709677419365</v>
          </cell>
          <cell r="ABJ2" t="str">
            <v xml:space="preserve"> </v>
          </cell>
          <cell r="ABK2">
            <v>4.9907008086253377</v>
          </cell>
          <cell r="ABL2">
            <v>4.9347708894878712</v>
          </cell>
          <cell r="ABM2" t="str">
            <v xml:space="preserve"> </v>
          </cell>
          <cell r="ABN2">
            <v>5.4500672947510092</v>
          </cell>
          <cell r="ABO2">
            <v>4.00376850605653</v>
          </cell>
          <cell r="ABP2" t="str">
            <v xml:space="preserve"> </v>
          </cell>
          <cell r="ABQ2">
            <v>4.747106325706592</v>
          </cell>
          <cell r="ABR2" t="str">
            <v xml:space="preserve"> </v>
          </cell>
          <cell r="ABS2" t="str">
            <v xml:space="preserve"> </v>
          </cell>
          <cell r="ABT2" t="str">
            <v xml:space="preserve"> </v>
          </cell>
          <cell r="ABU2" t="str">
            <v xml:space="preserve"> </v>
          </cell>
          <cell r="ABV2">
            <v>2.6677419354838712</v>
          </cell>
          <cell r="ABW2">
            <v>4.4419354838709681</v>
          </cell>
          <cell r="ABX2" t="str">
            <v xml:space="preserve"> </v>
          </cell>
          <cell r="ABY2">
            <v>2.6580645161290324</v>
          </cell>
          <cell r="ABZ2">
            <v>2.5</v>
          </cell>
          <cell r="ACA2">
            <v>2.7967741935483867</v>
          </cell>
        </row>
        <row r="3">
          <cell r="G3">
            <v>5.1614583333333277</v>
          </cell>
          <cell r="H3">
            <v>4.5955357142857078</v>
          </cell>
          <cell r="I3">
            <v>5.1794642857142854</v>
          </cell>
          <cell r="J3">
            <v>5.3336349924585189</v>
          </cell>
          <cell r="K3">
            <v>5.5715425531914899</v>
          </cell>
          <cell r="L3">
            <v>6.1719219219219248</v>
          </cell>
          <cell r="M3">
            <v>6.6176470588235317</v>
          </cell>
          <cell r="N3">
            <v>6.3182228915662613</v>
          </cell>
          <cell r="O3">
            <v>4.4294642857142854</v>
          </cell>
          <cell r="P3">
            <v>5.9325373134328458</v>
          </cell>
          <cell r="Q3">
            <v>5.8156250000000007</v>
          </cell>
          <cell r="R3">
            <v>2.1302147239263789</v>
          </cell>
          <cell r="S3">
            <v>5.8461309523809462</v>
          </cell>
          <cell r="T3">
            <v>6.3812874251496963</v>
          </cell>
          <cell r="U3">
            <v>5.2124999999999924</v>
          </cell>
          <cell r="V3">
            <v>5.5746153846153863</v>
          </cell>
          <cell r="W3">
            <v>-2.1263157894736842</v>
          </cell>
          <cell r="X3">
            <v>3.0096726190476177</v>
          </cell>
          <cell r="Y3">
            <v>2.9561011904761889</v>
          </cell>
          <cell r="Z3">
            <v>4.1446564885496215</v>
          </cell>
          <cell r="AA3" t="str">
            <v xml:space="preserve"> </v>
          </cell>
          <cell r="AB3">
            <v>3.3943452380952372</v>
          </cell>
          <cell r="AC3">
            <v>2.6447916666666678</v>
          </cell>
          <cell r="AD3">
            <v>-3.4459821428571424</v>
          </cell>
          <cell r="AE3">
            <v>4.0784226190476183</v>
          </cell>
          <cell r="AF3">
            <v>3.5891369047619017</v>
          </cell>
          <cell r="AG3">
            <v>-1.8358630952380981</v>
          </cell>
          <cell r="AH3">
            <v>4.1715773809523808</v>
          </cell>
          <cell r="AI3">
            <v>2.4359165424739224</v>
          </cell>
          <cell r="AJ3">
            <v>3.4367559523809512</v>
          </cell>
          <cell r="AK3">
            <v>3.6007440476190506</v>
          </cell>
          <cell r="AL3">
            <v>4.7060465116279069</v>
          </cell>
          <cell r="AM3">
            <v>5.9290372670807461</v>
          </cell>
          <cell r="AN3">
            <v>5.3736526946107812</v>
          </cell>
          <cell r="AO3">
            <v>5.2071641791044794</v>
          </cell>
          <cell r="AP3" t="str">
            <v xml:space="preserve"> </v>
          </cell>
          <cell r="AQ3">
            <v>4.6990740740740744</v>
          </cell>
          <cell r="AR3">
            <v>3.6893864013267033</v>
          </cell>
          <cell r="AS3">
            <v>4.5565476190476195</v>
          </cell>
          <cell r="AT3">
            <v>4.8132075471698119</v>
          </cell>
          <cell r="AU3">
            <v>2.6829341317365278</v>
          </cell>
          <cell r="AV3">
            <v>0.17991071428571445</v>
          </cell>
          <cell r="AW3">
            <v>3.9904761904761923</v>
          </cell>
          <cell r="AX3">
            <v>3.2606334841628954</v>
          </cell>
          <cell r="AY3">
            <v>2.767559523809525</v>
          </cell>
          <cell r="AZ3">
            <v>3.0275297619047636</v>
          </cell>
          <cell r="BA3">
            <v>1.8071428571428581</v>
          </cell>
          <cell r="BB3">
            <v>3.4139062499999979</v>
          </cell>
          <cell r="BC3">
            <v>3.3910714285714287</v>
          </cell>
          <cell r="BD3">
            <v>5.3683035714285685</v>
          </cell>
          <cell r="BE3">
            <v>4.1257440476190528</v>
          </cell>
          <cell r="BF3">
            <v>4.5685157421289322</v>
          </cell>
          <cell r="BG3" t="str">
            <v xml:space="preserve"> </v>
          </cell>
          <cell r="BH3">
            <v>4.3455357142857158</v>
          </cell>
          <cell r="BI3">
            <v>4.4013071895424831</v>
          </cell>
          <cell r="BJ3">
            <v>3.9252976190476199</v>
          </cell>
          <cell r="BK3">
            <v>1.6376119402985068</v>
          </cell>
          <cell r="BL3">
            <v>2.5977671451355659</v>
          </cell>
          <cell r="BM3">
            <v>3.0642750373692076</v>
          </cell>
          <cell r="BN3">
            <v>-0.93761329305135954</v>
          </cell>
          <cell r="BO3">
            <v>3.8539493293591653</v>
          </cell>
          <cell r="BP3">
            <v>4.0083457526080526</v>
          </cell>
          <cell r="BQ3">
            <v>2.8142857142857118</v>
          </cell>
          <cell r="BR3">
            <v>3.1224702380952389</v>
          </cell>
          <cell r="BS3" t="str">
            <v xml:space="preserve"> </v>
          </cell>
          <cell r="BT3">
            <v>2.9339791356184781</v>
          </cell>
          <cell r="BU3">
            <v>3.3144345238095219</v>
          </cell>
          <cell r="BV3">
            <v>4.3892857142857142</v>
          </cell>
          <cell r="BW3">
            <v>5.5083333333333293</v>
          </cell>
          <cell r="BX3">
            <v>3.8478390461996992</v>
          </cell>
          <cell r="BY3">
            <v>4.4223546944858407</v>
          </cell>
          <cell r="BZ3">
            <v>4.6726190476190474</v>
          </cell>
          <cell r="CA3">
            <v>3.827976190476194</v>
          </cell>
          <cell r="CB3">
            <v>4.3168154761904765</v>
          </cell>
          <cell r="CC3">
            <v>2.3157738095238107</v>
          </cell>
          <cell r="CD3">
            <v>2.536111111111111</v>
          </cell>
          <cell r="CE3">
            <v>4.1260416666666684</v>
          </cell>
          <cell r="CF3">
            <v>3.2258928571428589</v>
          </cell>
          <cell r="CG3">
            <v>3.3702380952380944</v>
          </cell>
          <cell r="CH3">
            <v>2.9839285714285722</v>
          </cell>
          <cell r="CI3">
            <v>3.2110119047619059</v>
          </cell>
          <cell r="CJ3">
            <v>4.0485119047619049</v>
          </cell>
          <cell r="CK3">
            <v>3.407142857142853</v>
          </cell>
          <cell r="CL3">
            <v>5.7927083333333327</v>
          </cell>
          <cell r="CM3">
            <v>2.3812499999999979</v>
          </cell>
          <cell r="CN3">
            <v>3.5986607142857148</v>
          </cell>
          <cell r="CO3">
            <v>3.0584821428571418</v>
          </cell>
          <cell r="CP3">
            <v>3.5473214285714274</v>
          </cell>
          <cell r="CQ3">
            <v>3.7147761194029871</v>
          </cell>
          <cell r="CR3">
            <v>3.7462349397590375</v>
          </cell>
          <cell r="CS3">
            <v>4.2838805970149245</v>
          </cell>
          <cell r="CT3" t="str">
            <v xml:space="preserve"> </v>
          </cell>
          <cell r="CU3">
            <v>3.5358630952380943</v>
          </cell>
          <cell r="CV3" t="str">
            <v xml:space="preserve"> </v>
          </cell>
          <cell r="CW3">
            <v>4.9497023809523801</v>
          </cell>
          <cell r="CX3">
            <v>5.1862481315396129</v>
          </cell>
          <cell r="CY3">
            <v>2.7569940476190475</v>
          </cell>
          <cell r="CZ3">
            <v>3.9092399403874833</v>
          </cell>
          <cell r="DA3">
            <v>3.89014925373134</v>
          </cell>
          <cell r="DB3">
            <v>4.2379464285714352</v>
          </cell>
          <cell r="DC3">
            <v>3.6686011904761919</v>
          </cell>
          <cell r="DD3">
            <v>3.5764880952380942</v>
          </cell>
          <cell r="DE3">
            <v>3.5940298507462707</v>
          </cell>
          <cell r="DF3">
            <v>3.4188216039279848</v>
          </cell>
          <cell r="DG3">
            <v>3.4061011904761873</v>
          </cell>
          <cell r="DH3">
            <v>5.8935532233883059</v>
          </cell>
          <cell r="DI3">
            <v>5.2978851963746258</v>
          </cell>
          <cell r="DJ3">
            <v>5.4578947368421042</v>
          </cell>
          <cell r="DK3">
            <v>3.1950892857142854</v>
          </cell>
          <cell r="DL3">
            <v>3.990773809523807</v>
          </cell>
          <cell r="DM3">
            <v>4.2218749999999989</v>
          </cell>
          <cell r="DN3">
            <v>3.6403273809523764</v>
          </cell>
          <cell r="DO3">
            <v>4.6728506787330311</v>
          </cell>
          <cell r="DP3">
            <v>3.4760059612518623</v>
          </cell>
          <cell r="DQ3">
            <v>3.9263392857142811</v>
          </cell>
          <cell r="DR3">
            <v>3.7394126738794431</v>
          </cell>
          <cell r="DS3">
            <v>5.7648809523809526</v>
          </cell>
          <cell r="DT3">
            <v>3.2839285714285675</v>
          </cell>
          <cell r="DU3">
            <v>4.9172876304023827</v>
          </cell>
          <cell r="DV3">
            <v>5.563040238450073</v>
          </cell>
          <cell r="DW3" t="str">
            <v xml:space="preserve"> </v>
          </cell>
          <cell r="DX3">
            <v>3.9581845238095203</v>
          </cell>
          <cell r="DY3">
            <v>4.0114583333333353</v>
          </cell>
          <cell r="DZ3">
            <v>4.0093750000000004</v>
          </cell>
          <cell r="EA3">
            <v>4.3653273809523778</v>
          </cell>
          <cell r="EB3">
            <v>3.9369047619047612</v>
          </cell>
          <cell r="EC3">
            <v>4.2973134328358187</v>
          </cell>
          <cell r="ED3">
            <v>4.2162202380952403</v>
          </cell>
          <cell r="EE3">
            <v>4.9870535714285689</v>
          </cell>
          <cell r="EF3">
            <v>5.9526785714285717</v>
          </cell>
          <cell r="EG3">
            <v>3.5476119402985091</v>
          </cell>
          <cell r="EH3">
            <v>4.0358630952380947</v>
          </cell>
          <cell r="EI3">
            <v>4.6100299401197544</v>
          </cell>
          <cell r="EJ3">
            <v>4.7735159817351578</v>
          </cell>
          <cell r="EK3">
            <v>3.8738244514106563</v>
          </cell>
          <cell r="EL3">
            <v>4.2974474474474462</v>
          </cell>
          <cell r="EM3">
            <v>8.3267857142857142</v>
          </cell>
          <cell r="EN3">
            <v>6.4943452380952351</v>
          </cell>
          <cell r="EO3">
            <v>6.5507440476190437</v>
          </cell>
          <cell r="EP3">
            <v>7.0097435897435876</v>
          </cell>
          <cell r="EQ3">
            <v>6.2172619047619051</v>
          </cell>
          <cell r="ER3">
            <v>5.0922619047619078</v>
          </cell>
          <cell r="ES3">
            <v>6.0906249999999975</v>
          </cell>
          <cell r="ET3">
            <v>3.8635416666666669</v>
          </cell>
          <cell r="EU3">
            <v>5.0107302533532021</v>
          </cell>
          <cell r="EV3">
            <v>5.9436661698956836</v>
          </cell>
          <cell r="EW3">
            <v>4.9555223880597001</v>
          </cell>
          <cell r="EX3" t="str">
            <v xml:space="preserve"> </v>
          </cell>
          <cell r="EY3">
            <v>5.7877976190476188</v>
          </cell>
          <cell r="EZ3">
            <v>4.9997019374068499</v>
          </cell>
          <cell r="FA3">
            <v>5.3496274217585729</v>
          </cell>
          <cell r="FB3">
            <v>4.6842261904761884</v>
          </cell>
          <cell r="FC3" t="str">
            <v xml:space="preserve"> </v>
          </cell>
          <cell r="FD3">
            <v>4.2136904761904717</v>
          </cell>
          <cell r="FE3">
            <v>6.2921130952380926</v>
          </cell>
          <cell r="FF3">
            <v>5.7894345238095237</v>
          </cell>
          <cell r="FG3">
            <v>4.8386904761904752</v>
          </cell>
          <cell r="FH3">
            <v>5.1478978978978978</v>
          </cell>
          <cell r="FI3">
            <v>2.9612275449101797</v>
          </cell>
          <cell r="FJ3">
            <v>4.5251677852349008</v>
          </cell>
          <cell r="FK3">
            <v>4.4973143759873588</v>
          </cell>
          <cell r="FL3">
            <v>4.552083333333333</v>
          </cell>
          <cell r="FM3">
            <v>4.6769345238095257</v>
          </cell>
          <cell r="FN3">
            <v>4.2489583333333316</v>
          </cell>
          <cell r="FO3">
            <v>5.7337962962962976</v>
          </cell>
          <cell r="FP3">
            <v>3.2615615615615634</v>
          </cell>
          <cell r="FQ3">
            <v>5.5117117117117136</v>
          </cell>
          <cell r="FR3">
            <v>4.0201201201201213</v>
          </cell>
          <cell r="FS3">
            <v>3.5304804804804815</v>
          </cell>
          <cell r="FT3" t="str">
            <v xml:space="preserve"> </v>
          </cell>
          <cell r="FU3">
            <v>3.638157894736842</v>
          </cell>
          <cell r="FV3">
            <v>3.8840803709428129</v>
          </cell>
          <cell r="FW3">
            <v>3.3235294117647061</v>
          </cell>
          <cell r="FX3">
            <v>3.8451127819548874</v>
          </cell>
          <cell r="FY3">
            <v>3.2933130699088147</v>
          </cell>
          <cell r="FZ3">
            <v>3.8329979879275653</v>
          </cell>
          <cell r="GA3">
            <v>3.6805324459234607</v>
          </cell>
          <cell r="GB3">
            <v>4.2319277108433733</v>
          </cell>
          <cell r="GC3">
            <v>3.4249201277955272</v>
          </cell>
          <cell r="GD3" t="str">
            <v xml:space="preserve"> </v>
          </cell>
          <cell r="GE3">
            <v>1.9377049180327859</v>
          </cell>
          <cell r="GF3">
            <v>2.8877794336810729</v>
          </cell>
          <cell r="GG3">
            <v>1.6436661698956778</v>
          </cell>
          <cell r="GH3" t="str">
            <v xml:space="preserve"> </v>
          </cell>
          <cell r="GI3">
            <v>2.7660208643815203</v>
          </cell>
          <cell r="GJ3">
            <v>2.9354354354354366</v>
          </cell>
          <cell r="GK3">
            <v>2.6436936936936943</v>
          </cell>
          <cell r="GL3">
            <v>2.9886736214605061</v>
          </cell>
          <cell r="GM3">
            <v>2.8418777943368161</v>
          </cell>
          <cell r="GN3">
            <v>3.6376876876876834</v>
          </cell>
          <cell r="GO3">
            <v>3.8130630630630638</v>
          </cell>
          <cell r="GP3" t="str">
            <v xml:space="preserve"> </v>
          </cell>
          <cell r="GQ3">
            <v>3.8391891891891872</v>
          </cell>
          <cell r="GR3">
            <v>3.5001501501501533</v>
          </cell>
          <cell r="GS3">
            <v>3.734834834834833</v>
          </cell>
          <cell r="GT3">
            <v>4.0736214605067023</v>
          </cell>
          <cell r="GU3" t="str">
            <v xml:space="preserve"> </v>
          </cell>
          <cell r="GV3">
            <v>3.6894894894894947</v>
          </cell>
          <cell r="GW3">
            <v>4.027177177177176</v>
          </cell>
          <cell r="GX3">
            <v>3.7448948948948946</v>
          </cell>
          <cell r="GY3">
            <v>4.4831594634873309</v>
          </cell>
          <cell r="GZ3">
            <v>5.3491704374057303</v>
          </cell>
          <cell r="HA3">
            <v>4.6977645305514164</v>
          </cell>
          <cell r="HB3">
            <v>4.2031296572280192</v>
          </cell>
          <cell r="HC3" t="str">
            <v xml:space="preserve"> </v>
          </cell>
          <cell r="HD3">
            <v>5.6513565891472837</v>
          </cell>
          <cell r="HE3">
            <v>5.4983050847457688</v>
          </cell>
          <cell r="HF3">
            <v>4.2271771771771807</v>
          </cell>
          <cell r="HG3">
            <v>3.1692192192192148</v>
          </cell>
          <cell r="HH3">
            <v>4.9919385796545148</v>
          </cell>
          <cell r="HI3">
            <v>5.3180327868852464</v>
          </cell>
          <cell r="HJ3" t="str">
            <v xml:space="preserve"> </v>
          </cell>
          <cell r="HK3" t="str">
            <v xml:space="preserve"> </v>
          </cell>
          <cell r="HL3">
            <v>5.1538461538461542</v>
          </cell>
          <cell r="HM3">
            <v>4.6247191011235973</v>
          </cell>
          <cell r="HN3">
            <v>2.7736263736263753</v>
          </cell>
          <cell r="HO3">
            <v>4.6826086956521742</v>
          </cell>
          <cell r="HP3">
            <v>5.9515418502202646</v>
          </cell>
          <cell r="HQ3">
            <v>3.9042944785276066</v>
          </cell>
          <cell r="HR3">
            <v>2.7192488262910799</v>
          </cell>
          <cell r="HS3">
            <v>4.9083333333333368</v>
          </cell>
          <cell r="HT3">
            <v>4.1192028985507232</v>
          </cell>
          <cell r="HU3">
            <v>5.1031818181818194</v>
          </cell>
          <cell r="HV3">
            <v>3.6167130919220059</v>
          </cell>
          <cell r="HW3" t="str">
            <v xml:space="preserve"> </v>
          </cell>
          <cell r="HX3">
            <v>3.7932432432432424</v>
          </cell>
          <cell r="HY3">
            <v>1.2028571428571426</v>
          </cell>
          <cell r="HZ3">
            <v>2.9895061728395054</v>
          </cell>
          <cell r="IA3">
            <v>4.304458598726117</v>
          </cell>
          <cell r="IB3">
            <v>3.0636363636363635</v>
          </cell>
          <cell r="IC3">
            <v>5.2043795620437967</v>
          </cell>
          <cell r="ID3">
            <v>4.3120370370370358</v>
          </cell>
          <cell r="IE3">
            <v>2.8054687499999993</v>
          </cell>
          <cell r="IF3" t="str">
            <v xml:space="preserve"> </v>
          </cell>
          <cell r="IG3">
            <v>5.0685393258426972</v>
          </cell>
          <cell r="IH3">
            <v>4.7789634146341466</v>
          </cell>
          <cell r="II3">
            <v>3.4766917293233082</v>
          </cell>
          <cell r="IJ3">
            <v>3.1993185689948893</v>
          </cell>
          <cell r="IK3">
            <v>4.0285714285714294</v>
          </cell>
          <cell r="IL3" t="str">
            <v xml:space="preserve"> </v>
          </cell>
          <cell r="IM3">
            <v>6.0400000000000009</v>
          </cell>
          <cell r="IN3">
            <v>5.2838709677419358</v>
          </cell>
          <cell r="IO3">
            <v>2.7464052287581699</v>
          </cell>
          <cell r="IP3">
            <v>2.1557692307692307</v>
          </cell>
          <cell r="IQ3">
            <v>4.9678571428571416</v>
          </cell>
          <cell r="IR3" t="str">
            <v xml:space="preserve"> </v>
          </cell>
          <cell r="IS3">
            <v>4.4249999999999998</v>
          </cell>
          <cell r="IT3" t="str">
            <v xml:space="preserve"> </v>
          </cell>
          <cell r="IU3" t="str">
            <v xml:space="preserve"> </v>
          </cell>
          <cell r="IV3">
            <v>4.0265306122448985</v>
          </cell>
          <cell r="IW3">
            <v>5.8885714285714297</v>
          </cell>
          <cell r="IX3">
            <v>7.7622448979591843</v>
          </cell>
          <cell r="IY3">
            <v>5.1292307692307704</v>
          </cell>
          <cell r="IZ3">
            <v>6.1188118811881198</v>
          </cell>
          <cell r="JA3">
            <v>3.4000000000000008</v>
          </cell>
          <cell r="JB3">
            <v>5.7142857142857144</v>
          </cell>
          <cell r="JC3">
            <v>6.8428571428571425</v>
          </cell>
          <cell r="JD3">
            <v>5.5392857142857155</v>
          </cell>
          <cell r="JE3">
            <v>5.8428571428571434</v>
          </cell>
          <cell r="JF3" t="str">
            <v xml:space="preserve"> </v>
          </cell>
          <cell r="JG3">
            <v>5.0714285714285712</v>
          </cell>
          <cell r="JH3">
            <v>5.4249999999999998</v>
          </cell>
          <cell r="JI3">
            <v>5.2357142857142858</v>
          </cell>
          <cell r="JJ3">
            <v>2.3153846153846152</v>
          </cell>
          <cell r="JK3">
            <v>1.2178571428571427</v>
          </cell>
          <cell r="JL3">
            <v>1.8740740740740738</v>
          </cell>
          <cell r="JM3">
            <v>2.2884615384615383</v>
          </cell>
          <cell r="JN3">
            <v>2.5269230769230768</v>
          </cell>
          <cell r="JO3">
            <v>1.2285714285714284</v>
          </cell>
          <cell r="JP3" t="str">
            <v xml:space="preserve"> </v>
          </cell>
          <cell r="JQ3">
            <v>2.8653846153846159</v>
          </cell>
          <cell r="JR3">
            <v>2.0500000000000003</v>
          </cell>
          <cell r="JS3" t="str">
            <v xml:space="preserve"> </v>
          </cell>
          <cell r="JT3" t="str">
            <v xml:space="preserve"> </v>
          </cell>
          <cell r="JU3">
            <v>3.3678571428571429</v>
          </cell>
          <cell r="JV3">
            <v>0.88214285714285712</v>
          </cell>
          <cell r="JW3">
            <v>1.3535714285714284</v>
          </cell>
          <cell r="JX3">
            <v>2.8535714285714282</v>
          </cell>
          <cell r="JY3">
            <v>2.907692307692308</v>
          </cell>
          <cell r="JZ3">
            <v>3.125</v>
          </cell>
          <cell r="KA3">
            <v>2.6653846153846152</v>
          </cell>
          <cell r="KB3">
            <v>3.7857142857142851</v>
          </cell>
          <cell r="KC3">
            <v>1.8357142857142859</v>
          </cell>
          <cell r="KD3">
            <v>2.3428571428571425</v>
          </cell>
          <cell r="KE3" t="str">
            <v xml:space="preserve"> </v>
          </cell>
          <cell r="KF3">
            <v>3.0857142857142859</v>
          </cell>
          <cell r="KG3">
            <v>1.8142857142857138</v>
          </cell>
          <cell r="KH3">
            <v>1.8791666666666667</v>
          </cell>
          <cell r="KI3">
            <v>1.3035714285714286</v>
          </cell>
          <cell r="KJ3">
            <v>2.4607142857142854</v>
          </cell>
          <cell r="KK3">
            <v>1.6678571428571429</v>
          </cell>
          <cell r="KL3">
            <v>1.875</v>
          </cell>
          <cell r="KM3">
            <v>-0.31071428571428583</v>
          </cell>
          <cell r="KN3">
            <v>1.9607142857142859</v>
          </cell>
          <cell r="KO3">
            <v>0.87857142857142867</v>
          </cell>
          <cell r="KP3">
            <v>2.9464285714285716</v>
          </cell>
          <cell r="KQ3">
            <v>3.5750000000000015</v>
          </cell>
          <cell r="KR3">
            <v>2.5</v>
          </cell>
          <cell r="KS3">
            <v>3.1178571428571433</v>
          </cell>
          <cell r="KT3">
            <v>1.7285714285714284</v>
          </cell>
          <cell r="KU3">
            <v>3.2964285714285708</v>
          </cell>
          <cell r="KV3">
            <v>1.7857142857142854</v>
          </cell>
          <cell r="KW3">
            <v>2.717857142857143</v>
          </cell>
          <cell r="KX3">
            <v>2.8111111111111109</v>
          </cell>
          <cell r="KY3" t="str">
            <v xml:space="preserve"> </v>
          </cell>
          <cell r="KZ3">
            <v>3.9321428571428569</v>
          </cell>
          <cell r="LA3">
            <v>1.9607142857142856</v>
          </cell>
          <cell r="LB3">
            <v>2.15</v>
          </cell>
          <cell r="LC3">
            <v>0.68214285714285716</v>
          </cell>
          <cell r="LD3">
            <v>1.7357142857142858</v>
          </cell>
          <cell r="LE3">
            <v>1.6607142857142858</v>
          </cell>
          <cell r="LF3">
            <v>2.1107142857142858</v>
          </cell>
          <cell r="LG3">
            <v>1.8192307692307694</v>
          </cell>
          <cell r="LH3">
            <v>1.1214285714285712</v>
          </cell>
          <cell r="LI3">
            <v>1.5571428571428572</v>
          </cell>
          <cell r="LJ3" t="str">
            <v xml:space="preserve"> </v>
          </cell>
          <cell r="LK3">
            <v>2.2678571428571428</v>
          </cell>
          <cell r="LL3">
            <v>2.8428571428571425</v>
          </cell>
          <cell r="LM3" t="str">
            <v xml:space="preserve"> </v>
          </cell>
          <cell r="LN3">
            <v>3.0357142857142856</v>
          </cell>
          <cell r="LO3">
            <v>0.41785714285714287</v>
          </cell>
          <cell r="LP3">
            <v>1.1750000000000003</v>
          </cell>
          <cell r="LQ3">
            <v>0.97857142857142854</v>
          </cell>
          <cell r="LR3">
            <v>1.4321428571428572</v>
          </cell>
          <cell r="LS3" t="str">
            <v xml:space="preserve"> </v>
          </cell>
          <cell r="LT3">
            <v>2.7642857142857138</v>
          </cell>
          <cell r="LU3">
            <v>3.4678571428571425</v>
          </cell>
          <cell r="LV3">
            <v>3.5964285714285715</v>
          </cell>
          <cell r="LW3">
            <v>3.6678571428571436</v>
          </cell>
          <cell r="LX3">
            <v>2.4500000000000002</v>
          </cell>
          <cell r="LY3">
            <v>3.9821428571428577</v>
          </cell>
          <cell r="LZ3">
            <v>3.1678571428571423</v>
          </cell>
          <cell r="MA3">
            <v>3.4357142857142855</v>
          </cell>
          <cell r="MB3">
            <v>3.35</v>
          </cell>
          <cell r="MC3">
            <v>3.0928571428571425</v>
          </cell>
          <cell r="MD3">
            <v>3.1035714285714286</v>
          </cell>
          <cell r="ME3">
            <v>4.28</v>
          </cell>
          <cell r="MF3">
            <v>3.4499999999999993</v>
          </cell>
          <cell r="MG3">
            <v>3.4428571428571431</v>
          </cell>
          <cell r="MH3">
            <v>3.407142857142857</v>
          </cell>
          <cell r="MI3">
            <v>4.0178571428571432</v>
          </cell>
          <cell r="MJ3">
            <v>3.6714285714285722</v>
          </cell>
          <cell r="MK3" t="str">
            <v xml:space="preserve"> </v>
          </cell>
          <cell r="ML3">
            <v>3.7285714285714286</v>
          </cell>
          <cell r="MM3">
            <v>3.8642857142857143</v>
          </cell>
          <cell r="MN3">
            <v>4.4321428571428578</v>
          </cell>
          <cell r="MO3">
            <v>2.9928571428571429</v>
          </cell>
          <cell r="MP3">
            <v>3.1357142857142861</v>
          </cell>
          <cell r="MQ3">
            <v>3.3857142857142861</v>
          </cell>
          <cell r="MR3">
            <v>3.4607142857142859</v>
          </cell>
          <cell r="MS3">
            <v>3.1464285714285718</v>
          </cell>
          <cell r="MT3">
            <v>4.1964285714285712</v>
          </cell>
          <cell r="MU3">
            <v>3.8678571428571429</v>
          </cell>
          <cell r="MV3" t="str">
            <v xml:space="preserve"> </v>
          </cell>
          <cell r="MW3">
            <v>3.2399999999999998</v>
          </cell>
          <cell r="MX3">
            <v>2.2449999999999997</v>
          </cell>
          <cell r="MY3">
            <v>3.7749999999999999</v>
          </cell>
          <cell r="MZ3">
            <v>3.7178571428571439</v>
          </cell>
          <cell r="NA3">
            <v>3.5702702702702687</v>
          </cell>
          <cell r="NB3">
            <v>3.4714285714285715</v>
          </cell>
          <cell r="NC3">
            <v>4.2785714285714285</v>
          </cell>
          <cell r="ND3">
            <v>3.4071428571428575</v>
          </cell>
          <cell r="NE3">
            <v>3.6107142857142853</v>
          </cell>
          <cell r="NF3">
            <v>4.8964285714285722</v>
          </cell>
          <cell r="NG3">
            <v>1.4785714285714284</v>
          </cell>
          <cell r="NH3">
            <v>2.1071428571428568</v>
          </cell>
          <cell r="NI3">
            <v>2.5142857142857138</v>
          </cell>
          <cell r="NJ3">
            <v>2.153571428571428</v>
          </cell>
          <cell r="NK3">
            <v>3.0324324324324317</v>
          </cell>
          <cell r="NL3">
            <v>2.6714285714285717</v>
          </cell>
          <cell r="NM3">
            <v>2.7714285714285714</v>
          </cell>
          <cell r="NN3">
            <v>1.4035714285714287</v>
          </cell>
          <cell r="NO3">
            <v>3.2285714285714282</v>
          </cell>
          <cell r="NP3">
            <v>2.0321428571428575</v>
          </cell>
          <cell r="NQ3">
            <v>2.8071428571428574</v>
          </cell>
          <cell r="NR3" t="str">
            <v xml:space="preserve"> </v>
          </cell>
          <cell r="NS3">
            <v>1.9678571428571434</v>
          </cell>
          <cell r="NT3">
            <v>2.6357142857142861</v>
          </cell>
          <cell r="NU3" t="str">
            <v xml:space="preserve"> </v>
          </cell>
          <cell r="NV3">
            <v>2.8285714285714287</v>
          </cell>
          <cell r="NW3">
            <v>3.5392857142857141</v>
          </cell>
          <cell r="NX3">
            <v>3.8000000000000003</v>
          </cell>
          <cell r="NY3">
            <v>3.3755255255255254</v>
          </cell>
          <cell r="NZ3" t="str">
            <v xml:space="preserve"> </v>
          </cell>
          <cell r="OA3">
            <v>3.5249999999999999</v>
          </cell>
          <cell r="OB3">
            <v>3.6782282282282313</v>
          </cell>
          <cell r="OC3" t="str">
            <v xml:space="preserve"> </v>
          </cell>
          <cell r="OD3">
            <v>4.0071428571428571</v>
          </cell>
          <cell r="OE3">
            <v>2.5821428571428577</v>
          </cell>
          <cell r="OF3">
            <v>3.7321428571428577</v>
          </cell>
          <cell r="OG3" t="str">
            <v xml:space="preserve"> </v>
          </cell>
          <cell r="OH3">
            <v>3.2714285714285714</v>
          </cell>
          <cell r="OI3">
            <v>1.1214285714285714</v>
          </cell>
          <cell r="OJ3">
            <v>2.221428571428572</v>
          </cell>
          <cell r="OK3">
            <v>2.5749999999999997</v>
          </cell>
          <cell r="OL3">
            <v>2.6</v>
          </cell>
          <cell r="OM3">
            <v>3.2071428571428569</v>
          </cell>
          <cell r="ON3" t="str">
            <v xml:space="preserve"> </v>
          </cell>
          <cell r="OO3">
            <v>2.4214285714285713</v>
          </cell>
          <cell r="OP3" t="str">
            <v xml:space="preserve"> </v>
          </cell>
          <cell r="OQ3">
            <v>3.1178571428571433</v>
          </cell>
          <cell r="OR3">
            <v>3.246428571428571</v>
          </cell>
          <cell r="OS3">
            <v>4.1631343283582156</v>
          </cell>
          <cell r="OT3">
            <v>2.3571428571428577</v>
          </cell>
          <cell r="OU3" t="str">
            <v xml:space="preserve"> </v>
          </cell>
          <cell r="OV3">
            <v>2.6535714285714285</v>
          </cell>
          <cell r="OW3">
            <v>2.6857142857142859</v>
          </cell>
          <cell r="OX3">
            <v>2.3857142857142852</v>
          </cell>
          <cell r="OY3">
            <v>3.6464285714285718</v>
          </cell>
          <cell r="OZ3" t="str">
            <v xml:space="preserve"> </v>
          </cell>
          <cell r="PA3">
            <v>2.7285714285714286</v>
          </cell>
          <cell r="PB3" t="str">
            <v xml:space="preserve"> </v>
          </cell>
          <cell r="PC3">
            <v>3.2076923076923078</v>
          </cell>
          <cell r="PD3">
            <v>3.1142857142857143</v>
          </cell>
          <cell r="PE3">
            <v>3.2214285714285711</v>
          </cell>
          <cell r="PF3">
            <v>5.5785714285714292</v>
          </cell>
          <cell r="PG3">
            <v>3.9321428571428569</v>
          </cell>
          <cell r="PH3" t="str">
            <v xml:space="preserve"> </v>
          </cell>
          <cell r="PI3">
            <v>4.7726726726726696</v>
          </cell>
          <cell r="PJ3">
            <v>3.9</v>
          </cell>
          <cell r="PK3">
            <v>4.6285714285714281</v>
          </cell>
          <cell r="PL3">
            <v>3.4107142857142847</v>
          </cell>
          <cell r="PM3">
            <v>3.6392857142857147</v>
          </cell>
          <cell r="PN3">
            <v>3.339285714285714</v>
          </cell>
          <cell r="PO3">
            <v>3.5</v>
          </cell>
          <cell r="PP3">
            <v>4.2571428571428571</v>
          </cell>
          <cell r="PQ3">
            <v>4.8035714285714288</v>
          </cell>
          <cell r="PR3">
            <v>4.1428571428571432</v>
          </cell>
          <cell r="PS3">
            <v>4.3999999999999995</v>
          </cell>
          <cell r="PT3" t="str">
            <v xml:space="preserve"> </v>
          </cell>
          <cell r="PU3">
            <v>3.9035714285714289</v>
          </cell>
          <cell r="PV3">
            <v>3.2928571428571423</v>
          </cell>
          <cell r="PW3">
            <v>5.0678571428571439</v>
          </cell>
          <cell r="PX3">
            <v>4.757142857142858</v>
          </cell>
          <cell r="PY3">
            <v>4.6178571428571411</v>
          </cell>
          <cell r="PZ3">
            <v>2.9821428571428572</v>
          </cell>
          <cell r="QA3">
            <v>3.9214285714285708</v>
          </cell>
          <cell r="QB3">
            <v>3.7892857142857155</v>
          </cell>
          <cell r="QC3">
            <v>4.9571428571428564</v>
          </cell>
          <cell r="QD3">
            <v>3.875</v>
          </cell>
          <cell r="QE3">
            <v>5.2535714285714281</v>
          </cell>
          <cell r="QF3">
            <v>5.007142857142858</v>
          </cell>
          <cell r="QG3" t="str">
            <v xml:space="preserve"> </v>
          </cell>
          <cell r="QH3">
            <v>4.2321428571428568</v>
          </cell>
          <cell r="QI3">
            <v>4.1071428571428568</v>
          </cell>
          <cell r="QJ3" t="str">
            <v xml:space="preserve"> </v>
          </cell>
          <cell r="QK3" t="str">
            <v xml:space="preserve"> </v>
          </cell>
          <cell r="QL3">
            <v>4.9464285714285712</v>
          </cell>
          <cell r="QM3">
            <v>4.6678571428571427</v>
          </cell>
          <cell r="QN3" t="str">
            <v xml:space="preserve"> </v>
          </cell>
          <cell r="QO3">
            <v>3.0749999999999997</v>
          </cell>
          <cell r="QP3">
            <v>5.7392857142857148</v>
          </cell>
          <cell r="QQ3">
            <v>5.4821428571428568</v>
          </cell>
          <cell r="QR3">
            <v>4.4714285714285706</v>
          </cell>
          <cell r="QS3">
            <v>3.6821428571428574</v>
          </cell>
          <cell r="QT3">
            <v>5.7749999999999995</v>
          </cell>
          <cell r="QU3" t="str">
            <v xml:space="preserve"> </v>
          </cell>
          <cell r="QV3">
            <v>4.4392857142857149</v>
          </cell>
          <cell r="QW3">
            <v>4.0214285714285714</v>
          </cell>
          <cell r="QX3">
            <v>3.0571428571428569</v>
          </cell>
          <cell r="QY3">
            <v>4.0000000000000009</v>
          </cell>
          <cell r="QZ3" t="str">
            <v xml:space="preserve"> </v>
          </cell>
          <cell r="RA3">
            <v>3.0464285714285713</v>
          </cell>
          <cell r="RB3">
            <v>3.9928571428571416</v>
          </cell>
          <cell r="RC3">
            <v>5.3250000000000002</v>
          </cell>
          <cell r="RD3" t="str">
            <v xml:space="preserve"> </v>
          </cell>
          <cell r="RE3">
            <v>2.6714285714285713</v>
          </cell>
          <cell r="RF3">
            <v>2.7892857142857146</v>
          </cell>
          <cell r="RG3">
            <v>5.0035714285714281</v>
          </cell>
          <cell r="RH3">
            <v>2.6321428571428562</v>
          </cell>
          <cell r="RI3">
            <v>1.8153846153846152</v>
          </cell>
          <cell r="RJ3">
            <v>1.4785714285714284</v>
          </cell>
          <cell r="RK3">
            <v>2.2035714285714287</v>
          </cell>
          <cell r="RL3">
            <v>1.0642857142857143</v>
          </cell>
          <cell r="RM3">
            <v>2.6428571428571428</v>
          </cell>
          <cell r="RN3">
            <v>5.6964285714285712</v>
          </cell>
          <cell r="RO3">
            <v>4.7000000000000011</v>
          </cell>
          <cell r="RP3">
            <v>4.1857142857142859</v>
          </cell>
          <cell r="RQ3">
            <v>3.8857142857142852</v>
          </cell>
          <cell r="RR3">
            <v>2.3535714285714286</v>
          </cell>
          <cell r="RS3">
            <v>4.2285714285714286</v>
          </cell>
          <cell r="RT3">
            <v>2.9428571428571431</v>
          </cell>
          <cell r="RU3">
            <v>2.0642857142857141</v>
          </cell>
          <cell r="RV3">
            <v>2.4950000000000001</v>
          </cell>
          <cell r="RW3">
            <v>1.2964285714285715</v>
          </cell>
          <cell r="RX3">
            <v>2.0178571428571428</v>
          </cell>
          <cell r="RY3">
            <v>4.8892857142857133</v>
          </cell>
          <cell r="RZ3" t="str">
            <v xml:space="preserve"> </v>
          </cell>
          <cell r="SA3">
            <v>3.1357142857142852</v>
          </cell>
          <cell r="SB3">
            <v>3.1214285714285714</v>
          </cell>
          <cell r="SC3">
            <v>1.9285714285714288</v>
          </cell>
          <cell r="SD3">
            <v>2.3642857142857143</v>
          </cell>
          <cell r="SE3">
            <v>2.5642857142857141</v>
          </cell>
          <cell r="SF3">
            <v>1.6035714285714289</v>
          </cell>
          <cell r="SG3">
            <v>3.0964285714285715</v>
          </cell>
          <cell r="SH3">
            <v>2.6607142857142856</v>
          </cell>
          <cell r="SI3">
            <v>3.4928571428571424</v>
          </cell>
          <cell r="SJ3">
            <v>4.7822966507177034</v>
          </cell>
          <cell r="SK3">
            <v>2.6678571428571418</v>
          </cell>
          <cell r="SL3">
            <v>3.7607142857142857</v>
          </cell>
          <cell r="SM3">
            <v>4.0250000000000004</v>
          </cell>
          <cell r="SN3" t="str">
            <v xml:space="preserve"> </v>
          </cell>
          <cell r="SO3">
            <v>3.3285714285714278</v>
          </cell>
          <cell r="SP3">
            <v>3.4892857142857143</v>
          </cell>
          <cell r="SQ3">
            <v>1.9607142857142856</v>
          </cell>
          <cell r="SR3" t="str">
            <v xml:space="preserve"> </v>
          </cell>
          <cell r="SS3">
            <v>1.9035714285714289</v>
          </cell>
          <cell r="ST3">
            <v>2.2481481481481476</v>
          </cell>
          <cell r="SU3" t="str">
            <v xml:space="preserve"> </v>
          </cell>
          <cell r="SV3">
            <v>3.4230769230769229</v>
          </cell>
          <cell r="SW3">
            <v>3.0714285714285707</v>
          </cell>
          <cell r="SX3">
            <v>3.3888888888888888</v>
          </cell>
          <cell r="SY3" t="str">
            <v xml:space="preserve"> </v>
          </cell>
          <cell r="SZ3" t="str">
            <v xml:space="preserve"> </v>
          </cell>
          <cell r="TA3">
            <v>4.7892857142857137</v>
          </cell>
          <cell r="TB3">
            <v>4.3518518518518521</v>
          </cell>
          <cell r="TC3">
            <v>2.9785714285714282</v>
          </cell>
          <cell r="TD3">
            <v>4.3571428571428568</v>
          </cell>
          <cell r="TE3">
            <v>2.4821428571428572</v>
          </cell>
          <cell r="TF3">
            <v>3.9607142857142854</v>
          </cell>
          <cell r="TG3">
            <v>2.8071428571428569</v>
          </cell>
          <cell r="TH3">
            <v>1.5928571428571432</v>
          </cell>
          <cell r="TI3">
            <v>4.0821428571428573</v>
          </cell>
          <cell r="TJ3">
            <v>6.1678571428571427</v>
          </cell>
          <cell r="TK3" t="str">
            <v xml:space="preserve"> </v>
          </cell>
          <cell r="TL3" t="str">
            <v xml:space="preserve"> </v>
          </cell>
          <cell r="TM3">
            <v>5.4714285714285733</v>
          </cell>
          <cell r="TN3">
            <v>2.6107142857142862</v>
          </cell>
          <cell r="TO3">
            <v>3.4107142857142856</v>
          </cell>
          <cell r="TP3">
            <v>2.1178571428571433</v>
          </cell>
          <cell r="TQ3">
            <v>1.8964285714285716</v>
          </cell>
          <cell r="TR3">
            <v>3.6678571428571436</v>
          </cell>
          <cell r="TS3">
            <v>3.9642857142857144</v>
          </cell>
          <cell r="TT3">
            <v>4.5464285714285708</v>
          </cell>
          <cell r="TU3">
            <v>3.1928571428571435</v>
          </cell>
          <cell r="TV3">
            <v>6.2607142857142861</v>
          </cell>
          <cell r="TW3">
            <v>5.0392857142857137</v>
          </cell>
          <cell r="TX3">
            <v>4.9107142857142856</v>
          </cell>
          <cell r="TY3">
            <v>5.8178571428571431</v>
          </cell>
          <cell r="TZ3">
            <v>4.1250000000000009</v>
          </cell>
          <cell r="UA3">
            <v>4.503571428571429</v>
          </cell>
          <cell r="UB3">
            <v>3.9250000000000003</v>
          </cell>
          <cell r="UC3" t="str">
            <v xml:space="preserve"> </v>
          </cell>
          <cell r="UD3">
            <v>4.3857142857142852</v>
          </cell>
          <cell r="UE3">
            <v>2.5714285714285707</v>
          </cell>
          <cell r="UF3" t="str">
            <v xml:space="preserve"> </v>
          </cell>
          <cell r="UG3">
            <v>3.5750000000000002</v>
          </cell>
          <cell r="UH3" t="str">
            <v xml:space="preserve"> </v>
          </cell>
          <cell r="UI3">
            <v>3.35</v>
          </cell>
          <cell r="UJ3">
            <v>2.028571428571428</v>
          </cell>
          <cell r="UK3">
            <v>2.5714285714285716</v>
          </cell>
          <cell r="UL3" t="str">
            <v xml:space="preserve"> </v>
          </cell>
          <cell r="UM3">
            <v>4.4642857142857135</v>
          </cell>
          <cell r="UN3" t="str">
            <v xml:space="preserve"> </v>
          </cell>
          <cell r="UO3" t="str">
            <v xml:space="preserve"> </v>
          </cell>
          <cell r="UP3">
            <v>4.8892857142857142</v>
          </cell>
          <cell r="UQ3">
            <v>4.7035714285714292</v>
          </cell>
          <cell r="UR3">
            <v>2.9538461538461536</v>
          </cell>
          <cell r="US3">
            <v>4.2607142857142852</v>
          </cell>
          <cell r="UT3">
            <v>3.6499999999999995</v>
          </cell>
          <cell r="UU3">
            <v>3.2428571428571424</v>
          </cell>
          <cell r="UV3">
            <v>3.6928571428571431</v>
          </cell>
          <cell r="UW3">
            <v>5.2071428571428555</v>
          </cell>
          <cell r="UX3">
            <v>4.507142857142858</v>
          </cell>
          <cell r="UY3">
            <v>5.1464285714285714</v>
          </cell>
          <cell r="UZ3" t="str">
            <v xml:space="preserve"> </v>
          </cell>
          <cell r="VA3">
            <v>4.0892857142857135</v>
          </cell>
          <cell r="VB3" t="str">
            <v xml:space="preserve"> </v>
          </cell>
          <cell r="VC3">
            <v>4.1107142857142858</v>
          </cell>
          <cell r="VD3">
            <v>5.9107142857142856</v>
          </cell>
          <cell r="VE3">
            <v>4.5678571428571439</v>
          </cell>
          <cell r="VF3">
            <v>3.8928571428571432</v>
          </cell>
          <cell r="VG3">
            <v>6.2214285714285706</v>
          </cell>
          <cell r="VH3">
            <v>5.3928571428571415</v>
          </cell>
          <cell r="VI3" t="str">
            <v xml:space="preserve"> </v>
          </cell>
          <cell r="VJ3">
            <v>3.4178571428571431</v>
          </cell>
          <cell r="VK3">
            <v>4.7076576576576548</v>
          </cell>
          <cell r="VL3">
            <v>6.4714285714285706</v>
          </cell>
          <cell r="VM3" t="str">
            <v xml:space="preserve"> </v>
          </cell>
          <cell r="VN3">
            <v>4.6642857142857137</v>
          </cell>
          <cell r="VO3">
            <v>6.4071428571428575</v>
          </cell>
          <cell r="VP3">
            <v>5.9178571428571445</v>
          </cell>
          <cell r="VQ3">
            <v>3.9642857142857149</v>
          </cell>
          <cell r="VR3">
            <v>5.5714285714285712</v>
          </cell>
          <cell r="VS3">
            <v>5.6035714285714295</v>
          </cell>
          <cell r="VT3">
            <v>5.5821428571428555</v>
          </cell>
          <cell r="VU3">
            <v>7.4571428571428573</v>
          </cell>
          <cell r="VV3" t="str">
            <v xml:space="preserve"> </v>
          </cell>
          <cell r="VW3" t="str">
            <v xml:space="preserve"> </v>
          </cell>
          <cell r="VX3">
            <v>6.3035714285714288</v>
          </cell>
          <cell r="VY3">
            <v>6.3714285714285719</v>
          </cell>
          <cell r="VZ3">
            <v>4.9749999999999996</v>
          </cell>
          <cell r="WA3">
            <v>4.5678571428571431</v>
          </cell>
          <cell r="WB3">
            <v>3.5035714285714286</v>
          </cell>
          <cell r="WC3" t="str">
            <v xml:space="preserve"> </v>
          </cell>
          <cell r="WD3">
            <v>4.5785714285714283</v>
          </cell>
          <cell r="WE3" t="str">
            <v xml:space="preserve"> </v>
          </cell>
          <cell r="WF3">
            <v>4.1678571428571427</v>
          </cell>
          <cell r="WG3">
            <v>3.9357142857142859</v>
          </cell>
          <cell r="WH3">
            <v>3.2464285714285714</v>
          </cell>
          <cell r="WI3" t="str">
            <v xml:space="preserve"> </v>
          </cell>
          <cell r="WJ3">
            <v>5.3714285714285728</v>
          </cell>
          <cell r="WK3">
            <v>4.9178571428571427</v>
          </cell>
          <cell r="WL3" t="str">
            <v xml:space="preserve"> </v>
          </cell>
          <cell r="WM3">
            <v>2.7321428571428572</v>
          </cell>
          <cell r="WN3">
            <v>4.5678571428571431</v>
          </cell>
          <cell r="WO3">
            <v>3.0178571428571428</v>
          </cell>
          <cell r="WP3">
            <v>4.7964285714285717</v>
          </cell>
          <cell r="WQ3">
            <v>5.3107142857142859</v>
          </cell>
          <cell r="WR3">
            <v>4.1071428571428577</v>
          </cell>
          <cell r="WS3">
            <v>5.0405405405405412</v>
          </cell>
          <cell r="WT3">
            <v>4.1321428571428571</v>
          </cell>
          <cell r="WU3">
            <v>4.3464285714285715</v>
          </cell>
          <cell r="WV3">
            <v>3.6678571428571423</v>
          </cell>
          <cell r="WW3">
            <v>4.3107142857142859</v>
          </cell>
          <cell r="WX3" t="str">
            <v xml:space="preserve"> </v>
          </cell>
          <cell r="WY3">
            <v>4.6071428571428568</v>
          </cell>
          <cell r="WZ3">
            <v>4.2785714285714285</v>
          </cell>
          <cell r="XA3">
            <v>5.1857142857142859</v>
          </cell>
          <cell r="XB3">
            <v>3.8071428571428578</v>
          </cell>
          <cell r="XC3">
            <v>4.3928571428571432</v>
          </cell>
          <cell r="XD3">
            <v>4.0357142857142856</v>
          </cell>
          <cell r="XE3">
            <v>3.6321428571428576</v>
          </cell>
          <cell r="XF3" t="str">
            <v xml:space="preserve"> </v>
          </cell>
          <cell r="XG3">
            <v>4.6535714285714276</v>
          </cell>
          <cell r="XH3">
            <v>4.8872372372372377</v>
          </cell>
          <cell r="XI3">
            <v>5.1821428571428569</v>
          </cell>
          <cell r="XJ3">
            <v>3.9571428571428577</v>
          </cell>
          <cell r="XK3">
            <v>3.9321428571428569</v>
          </cell>
          <cell r="XL3">
            <v>3.6178571428571433</v>
          </cell>
          <cell r="XM3">
            <v>4.6499999999999995</v>
          </cell>
          <cell r="XN3" t="str">
            <v xml:space="preserve"> </v>
          </cell>
          <cell r="XO3">
            <v>3.5857142857142859</v>
          </cell>
          <cell r="XP3">
            <v>4.6642857142857155</v>
          </cell>
          <cell r="XQ3">
            <v>3.3964285714285714</v>
          </cell>
          <cell r="XR3">
            <v>2.5249999999999999</v>
          </cell>
          <cell r="XS3">
            <v>3.4499999999999997</v>
          </cell>
          <cell r="XT3">
            <v>3.0750000000000002</v>
          </cell>
          <cell r="XU3" t="str">
            <v xml:space="preserve"> </v>
          </cell>
          <cell r="XV3">
            <v>7.0357142857142856</v>
          </cell>
          <cell r="XW3">
            <v>6.5392857142857137</v>
          </cell>
          <cell r="XX3">
            <v>6.15</v>
          </cell>
          <cell r="XY3">
            <v>3.9509433962264149</v>
          </cell>
          <cell r="XZ3">
            <v>3.051219512195122</v>
          </cell>
          <cell r="YA3">
            <v>6.1626016260162606</v>
          </cell>
          <cell r="YB3">
            <v>2.9191564147627416</v>
          </cell>
          <cell r="YC3" t="str">
            <v xml:space="preserve"> </v>
          </cell>
          <cell r="YD3">
            <v>6.141414141414141</v>
          </cell>
          <cell r="YE3">
            <v>4.0693512304250561</v>
          </cell>
          <cell r="YF3">
            <v>4.1237721021610998</v>
          </cell>
          <cell r="YG3">
            <v>3.5850340136054424</v>
          </cell>
          <cell r="YH3" t="str">
            <v xml:space="preserve"> </v>
          </cell>
          <cell r="YI3">
            <v>5.7309392265193404</v>
          </cell>
          <cell r="YJ3" t="str">
            <v xml:space="preserve"> </v>
          </cell>
          <cell r="YK3">
            <v>3.2962962962962963</v>
          </cell>
          <cell r="YL3">
            <v>4.0107142857142852</v>
          </cell>
          <cell r="YM3">
            <v>2.5555555555555549</v>
          </cell>
          <cell r="YN3" t="str">
            <v xml:space="preserve"> </v>
          </cell>
          <cell r="YO3">
            <v>5.8147058823529409</v>
          </cell>
          <cell r="YP3">
            <v>3.8252788104089221</v>
          </cell>
          <cell r="YQ3">
            <v>5.8530805687203795</v>
          </cell>
          <cell r="YR3">
            <v>6.943661971830986</v>
          </cell>
          <cell r="YS3">
            <v>4.2639296187683282</v>
          </cell>
          <cell r="YT3">
            <v>5.2205882352941195</v>
          </cell>
          <cell r="YU3">
            <v>4.9199084668192219</v>
          </cell>
          <cell r="YV3">
            <v>5.5</v>
          </cell>
          <cell r="YW3">
            <v>5.6111111111111107</v>
          </cell>
          <cell r="YX3">
            <v>5.8672316384180787</v>
          </cell>
          <cell r="YY3">
            <v>3.9965753424657535</v>
          </cell>
          <cell r="YZ3">
            <v>0.98333333333333306</v>
          </cell>
          <cell r="ZA3">
            <v>2.7714285714285718</v>
          </cell>
          <cell r="ZB3">
            <v>6.5326086956521738</v>
          </cell>
          <cell r="ZC3">
            <v>3.0989567809239951</v>
          </cell>
          <cell r="ZD3">
            <v>4.1906249999999998</v>
          </cell>
          <cell r="ZE3">
            <v>4.7763578274760423</v>
          </cell>
          <cell r="ZF3">
            <v>3.1867559523809512</v>
          </cell>
          <cell r="ZG3">
            <v>5.3022388059701493</v>
          </cell>
          <cell r="ZH3">
            <v>4.7663043478260851</v>
          </cell>
          <cell r="ZI3">
            <v>4.365269461077844</v>
          </cell>
          <cell r="ZJ3">
            <v>1.8291666666666673</v>
          </cell>
          <cell r="ZK3" t="str">
            <v xml:space="preserve"> </v>
          </cell>
          <cell r="ZL3">
            <v>5.2521367521367521</v>
          </cell>
          <cell r="ZM3">
            <v>5.0733944954128436</v>
          </cell>
          <cell r="ZN3" t="str">
            <v xml:space="preserve"> </v>
          </cell>
          <cell r="ZO3">
            <v>1.7880952380952384</v>
          </cell>
          <cell r="ZP3">
            <v>6.1855072463768144</v>
          </cell>
          <cell r="ZQ3" t="str">
            <v xml:space="preserve"> </v>
          </cell>
          <cell r="ZR3">
            <v>2.3500000000000005</v>
          </cell>
          <cell r="ZS3" t="str">
            <v xml:space="preserve"> </v>
          </cell>
          <cell r="ZT3">
            <v>2.4989489489489496</v>
          </cell>
          <cell r="ZU3">
            <v>3.2250000000000005</v>
          </cell>
          <cell r="ZV3" t="str">
            <v xml:space="preserve"> </v>
          </cell>
          <cell r="ZW3">
            <v>4.419999999999999</v>
          </cell>
          <cell r="ZX3">
            <v>3.7</v>
          </cell>
          <cell r="ZY3">
            <v>5.6203898050974495</v>
          </cell>
          <cell r="ZZ3">
            <v>3.4306060606060584</v>
          </cell>
          <cell r="AAA3">
            <v>3.7749999999999999</v>
          </cell>
          <cell r="AAB3">
            <v>4.9450000000000003</v>
          </cell>
          <cell r="AAC3" t="str">
            <v xml:space="preserve"> </v>
          </cell>
          <cell r="AAD3">
            <v>5.0036866359447014</v>
          </cell>
          <cell r="AAE3" t="str">
            <v xml:space="preserve"> </v>
          </cell>
          <cell r="AAF3" t="str">
            <v xml:space="preserve"> </v>
          </cell>
          <cell r="AAG3" t="str">
            <v xml:space="preserve"> </v>
          </cell>
          <cell r="AAH3" t="str">
            <v xml:space="preserve"> </v>
          </cell>
          <cell r="AAI3">
            <v>4.5219219219219209</v>
          </cell>
          <cell r="AAJ3" t="str">
            <v xml:space="preserve"> </v>
          </cell>
          <cell r="AAK3">
            <v>3.9600600600600582</v>
          </cell>
          <cell r="AAL3" t="str">
            <v xml:space="preserve"> </v>
          </cell>
          <cell r="AAM3">
            <v>4.2316816816816791</v>
          </cell>
          <cell r="AAN3" t="str">
            <v xml:space="preserve"> </v>
          </cell>
          <cell r="AAO3" t="str">
            <v xml:space="preserve"> </v>
          </cell>
          <cell r="AAP3" t="str">
            <v xml:space="preserve"> </v>
          </cell>
          <cell r="AAQ3">
            <v>3.6214285714285714</v>
          </cell>
          <cell r="AAR3">
            <v>1.4178571428571429</v>
          </cell>
          <cell r="AAS3">
            <v>2.3785714285714286</v>
          </cell>
          <cell r="AAT3" t="str">
            <v xml:space="preserve"> </v>
          </cell>
          <cell r="AAU3" t="str">
            <v xml:space="preserve"> </v>
          </cell>
          <cell r="AAV3">
            <v>6.0827327327327314</v>
          </cell>
          <cell r="AAW3">
            <v>4.383183183183184</v>
          </cell>
          <cell r="AAX3">
            <v>6.6835443037974684</v>
          </cell>
          <cell r="AAY3">
            <v>4.2542372881355934</v>
          </cell>
          <cell r="AAZ3" t="str">
            <v xml:space="preserve"> </v>
          </cell>
          <cell r="ABA3" t="str">
            <v xml:space="preserve"> </v>
          </cell>
          <cell r="ABB3" t="str">
            <v xml:space="preserve"> </v>
          </cell>
          <cell r="ABC3" t="str">
            <v xml:space="preserve"> </v>
          </cell>
          <cell r="ABD3">
            <v>5.689489489489489</v>
          </cell>
          <cell r="ABE3">
            <v>4.756137479541735</v>
          </cell>
          <cell r="ABF3" t="str">
            <v xml:space="preserve"> </v>
          </cell>
          <cell r="ABG3">
            <v>4.5095419847328246</v>
          </cell>
          <cell r="ABH3">
            <v>5.0588235294117645</v>
          </cell>
          <cell r="ABI3">
            <v>4.7392857142857148</v>
          </cell>
          <cell r="ABJ3" t="str">
            <v xml:space="preserve"> </v>
          </cell>
          <cell r="ABK3">
            <v>4.5927927927927925</v>
          </cell>
          <cell r="ABL3">
            <v>4.8590090090090028</v>
          </cell>
          <cell r="ABM3" t="str">
            <v xml:space="preserve"> </v>
          </cell>
          <cell r="ABN3">
            <v>5.1092399403874795</v>
          </cell>
          <cell r="ABO3">
            <v>3.899249249249253</v>
          </cell>
          <cell r="ABP3" t="str">
            <v xml:space="preserve"> </v>
          </cell>
          <cell r="ABQ3">
            <v>4.5851351351351344</v>
          </cell>
          <cell r="ABR3" t="str">
            <v xml:space="preserve"> </v>
          </cell>
          <cell r="ABS3" t="str">
            <v xml:space="preserve"> </v>
          </cell>
          <cell r="ABT3" t="str">
            <v xml:space="preserve"> </v>
          </cell>
          <cell r="ABU3" t="str">
            <v xml:space="preserve"> </v>
          </cell>
          <cell r="ABV3">
            <v>2.2035714285714283</v>
          </cell>
          <cell r="ABW3">
            <v>4.4607142857142872</v>
          </cell>
          <cell r="ABX3" t="str">
            <v xml:space="preserve"> </v>
          </cell>
          <cell r="ABY3">
            <v>2.75</v>
          </cell>
          <cell r="ABZ3" t="str">
            <v xml:space="preserve"> </v>
          </cell>
          <cell r="ACA3">
            <v>1.9321428571428574</v>
          </cell>
        </row>
        <row r="4">
          <cell r="G4">
            <v>6.8767473118279572</v>
          </cell>
          <cell r="H4">
            <v>6.396908602150539</v>
          </cell>
          <cell r="I4">
            <v>6.7091520861372897</v>
          </cell>
          <cell r="J4">
            <v>6.6151556156968843</v>
          </cell>
          <cell r="K4">
            <v>6.9973557692307669</v>
          </cell>
          <cell r="L4">
            <v>7.5486413043478322</v>
          </cell>
          <cell r="M4">
            <v>7.1815186246418286</v>
          </cell>
          <cell r="N4">
            <v>7.4578590785907863</v>
          </cell>
          <cell r="O4">
            <v>6.5192204301075298</v>
          </cell>
          <cell r="P4">
            <v>7.4626180836707166</v>
          </cell>
          <cell r="Q4">
            <v>6.9407806191117078</v>
          </cell>
          <cell r="R4">
            <v>5.3525885558583086</v>
          </cell>
          <cell r="S4">
            <v>7.5051075268817229</v>
          </cell>
          <cell r="T4">
            <v>8.0309589041095801</v>
          </cell>
          <cell r="U4">
            <v>7.0654569892473198</v>
          </cell>
          <cell r="V4">
            <v>8.2273333333333358</v>
          </cell>
          <cell r="W4">
            <v>1.4522082018927445</v>
          </cell>
          <cell r="X4">
            <v>5.7119623655913951</v>
          </cell>
          <cell r="Y4">
            <v>5.71386271870794</v>
          </cell>
          <cell r="Z4">
            <v>6.9311418685121096</v>
          </cell>
          <cell r="AA4" t="str">
            <v xml:space="preserve"> </v>
          </cell>
          <cell r="AB4">
            <v>6.2125000000000057</v>
          </cell>
          <cell r="AC4">
            <v>5.730148048452218</v>
          </cell>
          <cell r="AD4">
            <v>0.33180592991913704</v>
          </cell>
          <cell r="AE4">
            <v>7.0509408602150474</v>
          </cell>
          <cell r="AF4">
            <v>6.5274193548387007</v>
          </cell>
          <cell r="AG4">
            <v>1.8362903225806448</v>
          </cell>
          <cell r="AH4">
            <v>6.2958333333333316</v>
          </cell>
          <cell r="AI4">
            <v>6.0559139784946217</v>
          </cell>
          <cell r="AJ4">
            <v>5.805241935483874</v>
          </cell>
          <cell r="AK4">
            <v>6.3259408602150504</v>
          </cell>
          <cell r="AL4">
            <v>6.5247899159663891</v>
          </cell>
          <cell r="AM4">
            <v>7.4538978494623729</v>
          </cell>
          <cell r="AN4">
            <v>7.1713125845737498</v>
          </cell>
          <cell r="AO4">
            <v>7.1059701492537277</v>
          </cell>
          <cell r="AP4" t="str">
            <v xml:space="preserve"> </v>
          </cell>
          <cell r="AQ4">
            <v>6.2313172043010745</v>
          </cell>
          <cell r="AR4">
            <v>6.2989247311827965</v>
          </cell>
          <cell r="AS4">
            <v>6.9512096774193575</v>
          </cell>
          <cell r="AT4">
            <v>7.5059071729957827</v>
          </cell>
          <cell r="AU4">
            <v>6.2241935483871007</v>
          </cell>
          <cell r="AV4">
            <v>4.0153225806451642</v>
          </cell>
          <cell r="AW4">
            <v>6.4950268817204302</v>
          </cell>
          <cell r="AX4">
            <v>6.2272357723577265</v>
          </cell>
          <cell r="AY4">
            <v>5.770524899057869</v>
          </cell>
          <cell r="AZ4">
            <v>6.3102150537634376</v>
          </cell>
          <cell r="BA4">
            <v>4.854435483870974</v>
          </cell>
          <cell r="BB4">
            <v>6.6077235772357774</v>
          </cell>
          <cell r="BC4">
            <v>6.42715053763441</v>
          </cell>
          <cell r="BD4">
            <v>7.3172043010752734</v>
          </cell>
          <cell r="BE4">
            <v>6.2133064516129046</v>
          </cell>
          <cell r="BF4">
            <v>7.213575268817201</v>
          </cell>
          <cell r="BG4" t="str">
            <v xml:space="preserve"> </v>
          </cell>
          <cell r="BH4">
            <v>7.0788978494623729</v>
          </cell>
          <cell r="BI4">
            <v>6.9461309523809538</v>
          </cell>
          <cell r="BJ4">
            <v>6.8870967741935427</v>
          </cell>
          <cell r="BK4">
            <v>5.1649595687331535</v>
          </cell>
          <cell r="BL4">
            <v>5.5801089918256146</v>
          </cell>
          <cell r="BM4">
            <v>6.0983870967742044</v>
          </cell>
          <cell r="BN4">
            <v>2.491388888888888</v>
          </cell>
          <cell r="BO4">
            <v>6.2664402173913061</v>
          </cell>
          <cell r="BP4">
            <v>7.4825033647375507</v>
          </cell>
          <cell r="BQ4">
            <v>6.4938172043010658</v>
          </cell>
          <cell r="BR4">
            <v>6.4951612903225815</v>
          </cell>
          <cell r="BS4" t="str">
            <v xml:space="preserve"> </v>
          </cell>
          <cell r="BT4">
            <v>6.3857777777777693</v>
          </cell>
          <cell r="BU4">
            <v>6.7965006729475155</v>
          </cell>
          <cell r="BV4">
            <v>6.682526881720432</v>
          </cell>
          <cell r="BW4">
            <v>7.5582537517053225</v>
          </cell>
          <cell r="BX4">
            <v>6.4850806451612852</v>
          </cell>
          <cell r="BY4">
            <v>5.5195417789757411</v>
          </cell>
          <cell r="BZ4">
            <v>7.6990591397849419</v>
          </cell>
          <cell r="CA4">
            <v>6.8368775235531682</v>
          </cell>
          <cell r="CB4">
            <v>7.6780913978494603</v>
          </cell>
          <cell r="CC4">
            <v>5.9801075268817163</v>
          </cell>
          <cell r="CD4">
            <v>6.3907949790794998</v>
          </cell>
          <cell r="CE4">
            <v>7.7833333333333323</v>
          </cell>
          <cell r="CF4">
            <v>6.9956989247311832</v>
          </cell>
          <cell r="CG4">
            <v>7.1329301075268852</v>
          </cell>
          <cell r="CH4">
            <v>6.7192204301075265</v>
          </cell>
          <cell r="CI4">
            <v>6.3793800539083572</v>
          </cell>
          <cell r="CJ4">
            <v>6.6335127860027017</v>
          </cell>
          <cell r="CK4">
            <v>6.9061827956989257</v>
          </cell>
          <cell r="CL4">
            <v>8.2097165991902834</v>
          </cell>
          <cell r="CM4">
            <v>6.0547043010752626</v>
          </cell>
          <cell r="CN4">
            <v>6.6750000000000025</v>
          </cell>
          <cell r="CO4">
            <v>6.7687752355316224</v>
          </cell>
          <cell r="CP4">
            <v>7.0014784946236555</v>
          </cell>
          <cell r="CQ4">
            <v>6.8635752688172031</v>
          </cell>
          <cell r="CR4">
            <v>7.0962365591397809</v>
          </cell>
          <cell r="CS4">
            <v>6.7528225806451667</v>
          </cell>
          <cell r="CT4" t="str">
            <v xml:space="preserve"> </v>
          </cell>
          <cell r="CU4">
            <v>6.6383064516129062</v>
          </cell>
          <cell r="CV4" t="str">
            <v xml:space="preserve"> </v>
          </cell>
          <cell r="CW4">
            <v>7.8565860215053887</v>
          </cell>
          <cell r="CX4">
            <v>7.9559139784946291</v>
          </cell>
          <cell r="CY4">
            <v>5.932392473118278</v>
          </cell>
          <cell r="CZ4">
            <v>7.1130376344086086</v>
          </cell>
          <cell r="DA4">
            <v>7.2301291248206541</v>
          </cell>
          <cell r="DB4">
            <v>7.501612903225805</v>
          </cell>
          <cell r="DC4">
            <v>7.071428571428573</v>
          </cell>
          <cell r="DD4">
            <v>7.0118758434547921</v>
          </cell>
          <cell r="DE4">
            <v>6.8395744680851056</v>
          </cell>
          <cell r="DF4">
            <v>6.8840053763440858</v>
          </cell>
          <cell r="DG4">
            <v>7.0483870967741975</v>
          </cell>
          <cell r="DH4">
            <v>8.3309139784946211</v>
          </cell>
          <cell r="DI4">
            <v>7.9697222222222228</v>
          </cell>
          <cell r="DJ4">
            <v>8.3611036339165548</v>
          </cell>
          <cell r="DK4">
            <v>6.7690082644628093</v>
          </cell>
          <cell r="DL4">
            <v>7.5205645161290251</v>
          </cell>
          <cell r="DM4">
            <v>7.1616935483871043</v>
          </cell>
          <cell r="DN4">
            <v>7.4422611036339159</v>
          </cell>
          <cell r="DO4">
            <v>8.2213709677419295</v>
          </cell>
          <cell r="DP4">
            <v>7.1341397849462354</v>
          </cell>
          <cell r="DQ4">
            <v>6.7786290322580625</v>
          </cell>
          <cell r="DR4">
            <v>6.5602475928473183</v>
          </cell>
          <cell r="DS4">
            <v>8.7439024390243887</v>
          </cell>
          <cell r="DT4">
            <v>6.6827956989247266</v>
          </cell>
          <cell r="DU4">
            <v>8.1216397849462325</v>
          </cell>
          <cell r="DV4">
            <v>9.0994623655913909</v>
          </cell>
          <cell r="DW4" t="str">
            <v xml:space="preserve"> </v>
          </cell>
          <cell r="DX4">
            <v>7.3302419354838699</v>
          </cell>
          <cell r="DY4">
            <v>7.5462365591397846</v>
          </cell>
          <cell r="DZ4">
            <v>7.6905913978494604</v>
          </cell>
          <cell r="EA4">
            <v>7.9522849462365555</v>
          </cell>
          <cell r="EB4">
            <v>7.5599462365591368</v>
          </cell>
          <cell r="EC4">
            <v>7.6283983849259727</v>
          </cell>
          <cell r="ED4">
            <v>7.8309139784946256</v>
          </cell>
          <cell r="EE4">
            <v>8.6602150537634444</v>
          </cell>
          <cell r="EF4">
            <v>9.53911290322581</v>
          </cell>
          <cell r="EG4">
            <v>6.7060483870967778</v>
          </cell>
          <cell r="EH4">
            <v>7.6660810810810798</v>
          </cell>
          <cell r="EI4">
            <v>7.7922043010752793</v>
          </cell>
          <cell r="EJ4">
            <v>7.858704453441292</v>
          </cell>
          <cell r="EK4">
            <v>7.1353494623655829</v>
          </cell>
          <cell r="EL4">
            <v>7.1555854643337833</v>
          </cell>
          <cell r="EM4">
            <v>9.7374999999999989</v>
          </cell>
          <cell r="EN4">
            <v>8.6521505376344141</v>
          </cell>
          <cell r="EO4">
            <v>8.4916554508748376</v>
          </cell>
          <cell r="EP4">
            <v>8.9280172413793135</v>
          </cell>
          <cell r="EQ4">
            <v>8.9271505376344074</v>
          </cell>
          <cell r="ER4">
            <v>8.1298387096774274</v>
          </cell>
          <cell r="ES4">
            <v>8.7716024340770691</v>
          </cell>
          <cell r="ET4">
            <v>7.0928763440860134</v>
          </cell>
          <cell r="EU4">
            <v>7.8334677419354835</v>
          </cell>
          <cell r="EV4">
            <v>8.0888440860215045</v>
          </cell>
          <cell r="EW4">
            <v>7.657392473118275</v>
          </cell>
          <cell r="EX4" t="str">
            <v xml:space="preserve"> </v>
          </cell>
          <cell r="EY4">
            <v>8.3099462365591314</v>
          </cell>
          <cell r="EZ4">
            <v>8.1150068212824067</v>
          </cell>
          <cell r="FA4">
            <v>8.5119784656796771</v>
          </cell>
          <cell r="FB4">
            <v>7.539381720430109</v>
          </cell>
          <cell r="FC4" t="str">
            <v xml:space="preserve"> </v>
          </cell>
          <cell r="FD4">
            <v>7.7971774193548375</v>
          </cell>
          <cell r="FE4">
            <v>8.7294354838709722</v>
          </cell>
          <cell r="FF4">
            <v>8.944758064516126</v>
          </cell>
          <cell r="FG4">
            <v>6.8405913978494635</v>
          </cell>
          <cell r="FH4">
            <v>7.6678812415654551</v>
          </cell>
          <cell r="FI4">
            <v>5.4829301075268786</v>
          </cell>
          <cell r="FJ4">
            <v>6.8513966480447044</v>
          </cell>
          <cell r="FK4">
            <v>6.8762872628726326</v>
          </cell>
          <cell r="FL4">
            <v>6.9064602960968973</v>
          </cell>
          <cell r="FM4">
            <v>6.7830645161290324</v>
          </cell>
          <cell r="FN4">
            <v>6.5997308209959717</v>
          </cell>
          <cell r="FO4">
            <v>7.967841409691629</v>
          </cell>
          <cell r="FP4">
            <v>7.0725806451612936</v>
          </cell>
          <cell r="FQ4">
            <v>9.2123655913978535</v>
          </cell>
          <cell r="FR4">
            <v>7.5629032258064459</v>
          </cell>
          <cell r="FS4">
            <v>6.8401881720430113</v>
          </cell>
          <cell r="FT4" t="str">
            <v xml:space="preserve"> </v>
          </cell>
          <cell r="FU4">
            <v>7.1761194029850746</v>
          </cell>
          <cell r="FV4">
            <v>6.9282758620689657</v>
          </cell>
          <cell r="FW4">
            <v>6.9239436619718306</v>
          </cell>
          <cell r="FX4">
            <v>7.489851150202977</v>
          </cell>
          <cell r="FY4">
            <v>6.7884615384615383</v>
          </cell>
          <cell r="FZ4">
            <v>7.4980769230769226</v>
          </cell>
          <cell r="GA4">
            <v>6.6671575846833582</v>
          </cell>
          <cell r="GB4">
            <v>6.7065217391304346</v>
          </cell>
          <cell r="GC4">
            <v>7.1172316384180787</v>
          </cell>
          <cell r="GD4" t="str">
            <v xml:space="preserve"> </v>
          </cell>
          <cell r="GE4">
            <v>5.3686827956989216</v>
          </cell>
          <cell r="GF4">
            <v>5.5909946236559174</v>
          </cell>
          <cell r="GG4">
            <v>4.7969044414535666</v>
          </cell>
          <cell r="GH4" t="str">
            <v xml:space="preserve"> </v>
          </cell>
          <cell r="GI4">
            <v>5.9842741935483863</v>
          </cell>
          <cell r="GJ4">
            <v>5.6329301075268869</v>
          </cell>
          <cell r="GK4">
            <v>5.3893817204301113</v>
          </cell>
          <cell r="GL4">
            <v>6.077553763440859</v>
          </cell>
          <cell r="GM4">
            <v>6.63508064516129</v>
          </cell>
          <cell r="GN4">
            <v>7.2475100942126582</v>
          </cell>
          <cell r="GO4">
            <v>7.4474462365591476</v>
          </cell>
          <cell r="GP4" t="str">
            <v xml:space="preserve"> </v>
          </cell>
          <cell r="GQ4">
            <v>7.6385752688172124</v>
          </cell>
          <cell r="GR4">
            <v>6.7642473118279565</v>
          </cell>
          <cell r="GS4">
            <v>6.8477150537634381</v>
          </cell>
          <cell r="GT4">
            <v>7.8434139784946204</v>
          </cell>
          <cell r="GU4" t="str">
            <v xml:space="preserve"> </v>
          </cell>
          <cell r="GV4">
            <v>7.5599462365591297</v>
          </cell>
          <cell r="GW4">
            <v>7.9534320323014827</v>
          </cell>
          <cell r="GX4">
            <v>7.1097035040431358</v>
          </cell>
          <cell r="GY4">
            <v>9.577122641509435</v>
          </cell>
          <cell r="GZ4">
            <v>9.0470430107526791</v>
          </cell>
          <cell r="HA4">
            <v>8.4880376344086077</v>
          </cell>
          <cell r="HB4">
            <v>7.5580862533692716</v>
          </cell>
          <cell r="HC4" t="str">
            <v xml:space="preserve"> </v>
          </cell>
          <cell r="HD4">
            <v>8.7220430107526887</v>
          </cell>
          <cell r="HE4">
            <v>7.4530913978494606</v>
          </cell>
          <cell r="HF4">
            <v>6.7434139784946305</v>
          </cell>
          <cell r="HG4">
            <v>6.4098118279569896</v>
          </cell>
          <cell r="HH4">
            <v>7.3549731182795606</v>
          </cell>
          <cell r="HI4">
            <v>8.7030913978494659</v>
          </cell>
          <cell r="HJ4" t="str">
            <v xml:space="preserve"> </v>
          </cell>
          <cell r="HK4" t="str">
            <v xml:space="preserve"> </v>
          </cell>
          <cell r="HL4">
            <v>8.6723646723646723</v>
          </cell>
          <cell r="HM4">
            <v>6.7416879795396385</v>
          </cell>
          <cell r="HN4">
            <v>6.2779904306220082</v>
          </cell>
          <cell r="HO4">
            <v>7.2189189189189173</v>
          </cell>
          <cell r="HP4">
            <v>7.2955284552845496</v>
          </cell>
          <cell r="HQ4">
            <v>6.2762711864406819</v>
          </cell>
          <cell r="HR4">
            <v>6.2189583333333305</v>
          </cell>
          <cell r="HS4">
            <v>9.0308108108108094</v>
          </cell>
          <cell r="HT4">
            <v>8.0081168831168785</v>
          </cell>
          <cell r="HU4">
            <v>7.872614107883817</v>
          </cell>
          <cell r="HV4">
            <v>7.2317585301837219</v>
          </cell>
          <cell r="HW4" t="str">
            <v xml:space="preserve"> </v>
          </cell>
          <cell r="HX4">
            <v>6.8275449101796397</v>
          </cell>
          <cell r="HY4">
            <v>5.3431578947368426</v>
          </cell>
          <cell r="HZ4">
            <v>6.8433333333333373</v>
          </cell>
          <cell r="IA4">
            <v>9.6252873563218433</v>
          </cell>
          <cell r="IB4">
            <v>7.0254658385093194</v>
          </cell>
          <cell r="IC4">
            <v>8.1435064935064911</v>
          </cell>
          <cell r="ID4">
            <v>7.6195011337868443</v>
          </cell>
          <cell r="IE4">
            <v>6.2971223021582734</v>
          </cell>
          <cell r="IF4" t="str">
            <v xml:space="preserve"> </v>
          </cell>
          <cell r="IG4">
            <v>8.7559999999999985</v>
          </cell>
          <cell r="IH4">
            <v>8.179347826086957</v>
          </cell>
          <cell r="II4">
            <v>7.2395128552097425</v>
          </cell>
          <cell r="IJ4">
            <v>6.7121212121212119</v>
          </cell>
          <cell r="IK4">
            <v>6.7580645161290329</v>
          </cell>
          <cell r="IL4" t="str">
            <v xml:space="preserve"> </v>
          </cell>
          <cell r="IM4">
            <v>8.1</v>
          </cell>
          <cell r="IN4">
            <v>7.6746153846153824</v>
          </cell>
          <cell r="IO4">
            <v>6.2664596273291933</v>
          </cell>
          <cell r="IP4">
            <v>6.3445086705202289</v>
          </cell>
          <cell r="IQ4">
            <v>8.8451612903225829</v>
          </cell>
          <cell r="IR4" t="str">
            <v xml:space="preserve"> </v>
          </cell>
          <cell r="IS4">
            <v>7.8483870967741947</v>
          </cell>
          <cell r="IT4" t="str">
            <v xml:space="preserve"> </v>
          </cell>
          <cell r="IU4" t="str">
            <v xml:space="preserve"> </v>
          </cell>
          <cell r="IV4">
            <v>7.7522727272727225</v>
          </cell>
          <cell r="IW4">
            <v>9.2073333333333327</v>
          </cell>
          <cell r="IX4">
            <v>9.3898148148148195</v>
          </cell>
          <cell r="IY4">
            <v>7.9979020979020934</v>
          </cell>
          <cell r="IZ4">
            <v>9.0841584158415856</v>
          </cell>
          <cell r="JA4">
            <v>6.870967741935484</v>
          </cell>
          <cell r="JB4">
            <v>7.4290322580645149</v>
          </cell>
          <cell r="JC4">
            <v>8.4806451612903224</v>
          </cell>
          <cell r="JD4">
            <v>7.7483870967741932</v>
          </cell>
          <cell r="JE4">
            <v>7.8258064516129036</v>
          </cell>
          <cell r="JF4" t="str">
            <v xml:space="preserve"> </v>
          </cell>
          <cell r="JG4">
            <v>7.8741935483870975</v>
          </cell>
          <cell r="JH4">
            <v>8.1709677419354847</v>
          </cell>
          <cell r="JI4">
            <v>7.7387096774193571</v>
          </cell>
          <cell r="JJ4">
            <v>4.8290322580645171</v>
          </cell>
          <cell r="JK4">
            <v>6.2161290322580651</v>
          </cell>
          <cell r="JL4">
            <v>6.4580645161290287</v>
          </cell>
          <cell r="JM4">
            <v>6.383333333333332</v>
          </cell>
          <cell r="JN4">
            <v>5.1096774193548393</v>
          </cell>
          <cell r="JO4">
            <v>4.854838709677419</v>
          </cell>
          <cell r="JP4" t="str">
            <v xml:space="preserve"> </v>
          </cell>
          <cell r="JQ4">
            <v>6.7633333333333328</v>
          </cell>
          <cell r="JR4">
            <v>6.9096774193548391</v>
          </cell>
          <cell r="JS4" t="str">
            <v xml:space="preserve"> </v>
          </cell>
          <cell r="JT4" t="str">
            <v xml:space="preserve"> </v>
          </cell>
          <cell r="JU4">
            <v>6.26451612903226</v>
          </cell>
          <cell r="JV4">
            <v>4.2387096774193544</v>
          </cell>
          <cell r="JW4">
            <v>5.0999999999999996</v>
          </cell>
          <cell r="JX4">
            <v>6.3483870967741938</v>
          </cell>
          <cell r="JY4">
            <v>5.7161290322580633</v>
          </cell>
          <cell r="JZ4">
            <v>5.9032258064516148</v>
          </cell>
          <cell r="KA4">
            <v>6.1258064516129025</v>
          </cell>
          <cell r="KB4">
            <v>6.5096774193548379</v>
          </cell>
          <cell r="KC4">
            <v>5.2580645161290329</v>
          </cell>
          <cell r="KD4">
            <v>6.3870967741935489</v>
          </cell>
          <cell r="KE4" t="str">
            <v xml:space="preserve"> </v>
          </cell>
          <cell r="KF4">
            <v>6.4161290322580635</v>
          </cell>
          <cell r="KG4">
            <v>5.8516129032258064</v>
          </cell>
          <cell r="KH4">
            <v>4.0413793103448281</v>
          </cell>
          <cell r="KI4">
            <v>3.9967741935483865</v>
          </cell>
          <cell r="KJ4">
            <v>4.7645161290322573</v>
          </cell>
          <cell r="KK4">
            <v>6.0677419354838715</v>
          </cell>
          <cell r="KL4">
            <v>5.2032258064516137</v>
          </cell>
          <cell r="KM4">
            <v>4.3612903225806461</v>
          </cell>
          <cell r="KN4">
            <v>5.546666666666666</v>
          </cell>
          <cell r="KO4">
            <v>3.7322580645161287</v>
          </cell>
          <cell r="KP4">
            <v>6.2866666666666662</v>
          </cell>
          <cell r="KQ4">
            <v>6.7451612903225797</v>
          </cell>
          <cell r="KR4">
            <v>6.8307692307692314</v>
          </cell>
          <cell r="KS4">
            <v>6.3451612903225802</v>
          </cell>
          <cell r="KT4">
            <v>6.703333333333334</v>
          </cell>
          <cell r="KU4">
            <v>6.9774193548387116</v>
          </cell>
          <cell r="KV4">
            <v>6.2866666666666671</v>
          </cell>
          <cell r="KW4">
            <v>6.7548387096774194</v>
          </cell>
          <cell r="KX4">
            <v>6.7419354838709671</v>
          </cell>
          <cell r="KY4" t="str">
            <v xml:space="preserve"> </v>
          </cell>
          <cell r="KZ4">
            <v>7.0387096774193525</v>
          </cell>
          <cell r="LA4">
            <v>5.9451612903225817</v>
          </cell>
          <cell r="LB4">
            <v>5.9699999999999989</v>
          </cell>
          <cell r="LC4">
            <v>4.6677419354838703</v>
          </cell>
          <cell r="LD4">
            <v>4.790322580645161</v>
          </cell>
          <cell r="LE4">
            <v>5.6387096774193557</v>
          </cell>
          <cell r="LF4">
            <v>5.5612903225806445</v>
          </cell>
          <cell r="LG4">
            <v>7.0413793103448272</v>
          </cell>
          <cell r="LH4">
            <v>5.4258064516129032</v>
          </cell>
          <cell r="LI4">
            <v>4.8999999999999995</v>
          </cell>
          <cell r="LJ4" t="str">
            <v xml:space="preserve"> </v>
          </cell>
          <cell r="LK4">
            <v>6.17741935483871</v>
          </cell>
          <cell r="LL4">
            <v>6.032258064516129</v>
          </cell>
          <cell r="LM4" t="str">
            <v xml:space="preserve"> </v>
          </cell>
          <cell r="LN4">
            <v>5.8935483870967751</v>
          </cell>
          <cell r="LO4">
            <v>4.7387096774193544</v>
          </cell>
          <cell r="LP4">
            <v>5.9225806451612915</v>
          </cell>
          <cell r="LQ4">
            <v>5.7322580645161292</v>
          </cell>
          <cell r="LR4">
            <v>6.1870967741935488</v>
          </cell>
          <cell r="LS4" t="str">
            <v xml:space="preserve"> </v>
          </cell>
          <cell r="LT4">
            <v>6.4999999999999991</v>
          </cell>
          <cell r="LU4">
            <v>7.3935483870967733</v>
          </cell>
          <cell r="LV4">
            <v>7.3032258064516133</v>
          </cell>
          <cell r="LW4">
            <v>6.4806451612903233</v>
          </cell>
          <cell r="LX4">
            <v>6.3999999999999986</v>
          </cell>
          <cell r="LY4">
            <v>7.4903225806451612</v>
          </cell>
          <cell r="LZ4">
            <v>7.8709677419354849</v>
          </cell>
          <cell r="MA4">
            <v>7.0935483870967726</v>
          </cell>
          <cell r="MB4">
            <v>7.1709677419354829</v>
          </cell>
          <cell r="MC4">
            <v>6.9354838709677438</v>
          </cell>
          <cell r="MD4">
            <v>7.4612903225806448</v>
          </cell>
          <cell r="ME4" t="str">
            <v xml:space="preserve"> </v>
          </cell>
          <cell r="MF4">
            <v>6.0129032258064496</v>
          </cell>
          <cell r="MG4">
            <v>7.1838709677419343</v>
          </cell>
          <cell r="MH4">
            <v>7.3612903225806452</v>
          </cell>
          <cell r="MI4">
            <v>7.4612903225806448</v>
          </cell>
          <cell r="MJ4">
            <v>8.4580645161290295</v>
          </cell>
          <cell r="MK4" t="str">
            <v xml:space="preserve"> </v>
          </cell>
          <cell r="ML4">
            <v>7.2322580645161292</v>
          </cell>
          <cell r="MM4">
            <v>8.554838709677421</v>
          </cell>
          <cell r="MN4">
            <v>7.4903225806451612</v>
          </cell>
          <cell r="MO4">
            <v>7.209677419354839</v>
          </cell>
          <cell r="MP4">
            <v>7.9967741935483847</v>
          </cell>
          <cell r="MQ4">
            <v>7.7322580645161292</v>
          </cell>
          <cell r="MR4">
            <v>7.967741935483871</v>
          </cell>
          <cell r="MS4">
            <v>7.225806451612903</v>
          </cell>
          <cell r="MT4">
            <v>7.403225806451613</v>
          </cell>
          <cell r="MU4">
            <v>7.290322580645161</v>
          </cell>
          <cell r="MV4" t="str">
            <v xml:space="preserve"> </v>
          </cell>
          <cell r="MW4">
            <v>7.3380952380952378</v>
          </cell>
          <cell r="MX4">
            <v>6.7333333333333334</v>
          </cell>
          <cell r="MY4">
            <v>7.6</v>
          </cell>
          <cell r="MZ4">
            <v>7.0935483870967753</v>
          </cell>
          <cell r="NA4">
            <v>6.7870967741935475</v>
          </cell>
          <cell r="NB4">
            <v>7.7645161290322582</v>
          </cell>
          <cell r="NC4">
            <v>8.5290322580645199</v>
          </cell>
          <cell r="ND4">
            <v>7.806451612903226</v>
          </cell>
          <cell r="NE4">
            <v>8.2000000000000011</v>
          </cell>
          <cell r="NF4">
            <v>8.2322580645161292</v>
          </cell>
          <cell r="NG4">
            <v>5.32258064516129</v>
          </cell>
          <cell r="NH4">
            <v>6.2387096774193536</v>
          </cell>
          <cell r="NI4">
            <v>6.8225806451612891</v>
          </cell>
          <cell r="NJ4">
            <v>5.9935483870967756</v>
          </cell>
          <cell r="NK4">
            <v>6.3711428571428694</v>
          </cell>
          <cell r="NL4">
            <v>6.2161290322580651</v>
          </cell>
          <cell r="NM4">
            <v>6.3451612903225811</v>
          </cell>
          <cell r="NN4">
            <v>5.2225806451612895</v>
          </cell>
          <cell r="NO4">
            <v>6.2193548387096769</v>
          </cell>
          <cell r="NP4">
            <v>6.4258064516129041</v>
          </cell>
          <cell r="NQ4">
            <v>6.6483870967741936</v>
          </cell>
          <cell r="NR4" t="str">
            <v xml:space="preserve"> </v>
          </cell>
          <cell r="NS4">
            <v>6.3064516129032242</v>
          </cell>
          <cell r="NT4">
            <v>6.4387096774193546</v>
          </cell>
          <cell r="NU4" t="str">
            <v xml:space="preserve"> </v>
          </cell>
          <cell r="NV4">
            <v>6.6322580645161295</v>
          </cell>
          <cell r="NW4" t="str">
            <v xml:space="preserve"> </v>
          </cell>
          <cell r="NX4">
            <v>7.796774193548389</v>
          </cell>
          <cell r="NY4">
            <v>6.7549192364170345</v>
          </cell>
          <cell r="NZ4" t="str">
            <v xml:space="preserve"> </v>
          </cell>
          <cell r="OA4">
            <v>7.1741935483870964</v>
          </cell>
          <cell r="OB4">
            <v>7.3032301480484527</v>
          </cell>
          <cell r="OC4" t="str">
            <v xml:space="preserve"> </v>
          </cell>
          <cell r="OD4">
            <v>7.5322580645161272</v>
          </cell>
          <cell r="OE4">
            <v>6.8677419354838714</v>
          </cell>
          <cell r="OF4">
            <v>7.1645161290322577</v>
          </cell>
          <cell r="OG4" t="str">
            <v xml:space="preserve"> </v>
          </cell>
          <cell r="OH4">
            <v>7.3064516129032251</v>
          </cell>
          <cell r="OI4">
            <v>5.2741935483870961</v>
          </cell>
          <cell r="OJ4">
            <v>4.3161290322580639</v>
          </cell>
          <cell r="OK4">
            <v>5.73548387096774</v>
          </cell>
          <cell r="OL4">
            <v>5.1548387096774198</v>
          </cell>
          <cell r="OM4">
            <v>6.1451612903225801</v>
          </cell>
          <cell r="ON4" t="str">
            <v xml:space="preserve"> </v>
          </cell>
          <cell r="OO4" t="str">
            <v xml:space="preserve"> </v>
          </cell>
          <cell r="OP4" t="str">
            <v xml:space="preserve"> </v>
          </cell>
          <cell r="OQ4">
            <v>6.8548387096774208</v>
          </cell>
          <cell r="OR4">
            <v>6.887096774193548</v>
          </cell>
          <cell r="OS4">
            <v>7.5662634408602223</v>
          </cell>
          <cell r="OT4">
            <v>6.4258064516129041</v>
          </cell>
          <cell r="OU4" t="str">
            <v xml:space="preserve"> </v>
          </cell>
          <cell r="OV4">
            <v>6.8451612903225794</v>
          </cell>
          <cell r="OW4">
            <v>6.3645161290322587</v>
          </cell>
          <cell r="OX4">
            <v>6.3193548387096765</v>
          </cell>
          <cell r="OY4">
            <v>6.5677419354838698</v>
          </cell>
          <cell r="OZ4" t="str">
            <v xml:space="preserve"> </v>
          </cell>
          <cell r="PA4">
            <v>6.6483870967741927</v>
          </cell>
          <cell r="PB4" t="str">
            <v xml:space="preserve"> </v>
          </cell>
          <cell r="PC4">
            <v>6.8322580645161306</v>
          </cell>
          <cell r="PD4">
            <v>6.6225806451612916</v>
          </cell>
          <cell r="PE4">
            <v>7.4096774193548391</v>
          </cell>
          <cell r="PF4">
            <v>9.5387096774193569</v>
          </cell>
          <cell r="PG4">
            <v>7.9451612903225808</v>
          </cell>
          <cell r="PH4" t="str">
            <v xml:space="preserve"> </v>
          </cell>
          <cell r="PI4">
            <v>8.3252688172042983</v>
          </cell>
          <cell r="PJ4">
            <v>8.7096774193548363</v>
          </cell>
          <cell r="PK4">
            <v>8.5451612903225804</v>
          </cell>
          <cell r="PL4">
            <v>8.1258064516129043</v>
          </cell>
          <cell r="PM4">
            <v>7.716129032258066</v>
          </cell>
          <cell r="PN4" t="str">
            <v xml:space="preserve"> </v>
          </cell>
          <cell r="PO4">
            <v>7.4290322580645185</v>
          </cell>
          <cell r="PP4">
            <v>7.8387096774193541</v>
          </cell>
          <cell r="PQ4">
            <v>8.4709677419354836</v>
          </cell>
          <cell r="PR4">
            <v>7.7838709677419367</v>
          </cell>
          <cell r="PS4">
            <v>8.3483870967741929</v>
          </cell>
          <cell r="PT4" t="str">
            <v xml:space="preserve"> </v>
          </cell>
          <cell r="PU4">
            <v>8.2612903225806456</v>
          </cell>
          <cell r="PV4">
            <v>7.2451612903225815</v>
          </cell>
          <cell r="PW4">
            <v>8.8387096774193523</v>
          </cell>
          <cell r="PX4">
            <v>8.4161290322580644</v>
          </cell>
          <cell r="PY4">
            <v>8.2387096774193562</v>
          </cell>
          <cell r="PZ4">
            <v>6.8935483870967751</v>
          </cell>
          <cell r="QA4">
            <v>7.1806451612903217</v>
          </cell>
          <cell r="QB4">
            <v>7.6645161290322577</v>
          </cell>
          <cell r="QC4">
            <v>8.6967741935483875</v>
          </cell>
          <cell r="QD4">
            <v>6.3967741935483877</v>
          </cell>
          <cell r="QE4">
            <v>8.4612903225806448</v>
          </cell>
          <cell r="QF4">
            <v>8.2387096774193562</v>
          </cell>
          <cell r="QG4" t="str">
            <v xml:space="preserve"> </v>
          </cell>
          <cell r="QH4">
            <v>7.8096774193548395</v>
          </cell>
          <cell r="QI4">
            <v>7.4193548387096779</v>
          </cell>
          <cell r="QJ4" t="str">
            <v xml:space="preserve"> </v>
          </cell>
          <cell r="QK4" t="str">
            <v xml:space="preserve"> </v>
          </cell>
          <cell r="QL4">
            <v>8.5483870967741922</v>
          </cell>
          <cell r="QM4">
            <v>8.5322580645161299</v>
          </cell>
          <cell r="QN4" t="str">
            <v xml:space="preserve"> </v>
          </cell>
          <cell r="QO4">
            <v>7.0387096774193543</v>
          </cell>
          <cell r="QP4">
            <v>8.7483870967741932</v>
          </cell>
          <cell r="QQ4">
            <v>8.8032258064516125</v>
          </cell>
          <cell r="QR4">
            <v>7.9612903225806448</v>
          </cell>
          <cell r="QS4">
            <v>6.4290322580645167</v>
          </cell>
          <cell r="QT4">
            <v>8.0548387096774192</v>
          </cell>
          <cell r="QU4" t="str">
            <v xml:space="preserve"> </v>
          </cell>
          <cell r="QV4">
            <v>7.2483870967741932</v>
          </cell>
          <cell r="QW4">
            <v>6.9032258064516112</v>
          </cell>
          <cell r="QX4">
            <v>5.1935483870967731</v>
          </cell>
          <cell r="QY4">
            <v>6.8516129032258073</v>
          </cell>
          <cell r="QZ4" t="str">
            <v xml:space="preserve"> </v>
          </cell>
          <cell r="RA4">
            <v>5.5225806451612902</v>
          </cell>
          <cell r="RB4">
            <v>7.2838709677419367</v>
          </cell>
          <cell r="RC4">
            <v>8.2032258064516128</v>
          </cell>
          <cell r="RD4" t="str">
            <v xml:space="preserve"> </v>
          </cell>
          <cell r="RE4">
            <v>5.3000000000000007</v>
          </cell>
          <cell r="RF4">
            <v>5.812903225806453</v>
          </cell>
          <cell r="RG4">
            <v>9.4161290322580644</v>
          </cell>
          <cell r="RH4">
            <v>5.6548387096774206</v>
          </cell>
          <cell r="RI4">
            <v>6.3479999999999981</v>
          </cell>
          <cell r="RJ4">
            <v>5.1903225806451605</v>
          </cell>
          <cell r="RK4">
            <v>5.8903225806451607</v>
          </cell>
          <cell r="RL4">
            <v>4.8322580645161288</v>
          </cell>
          <cell r="RM4">
            <v>5.7290322580645174</v>
          </cell>
          <cell r="RN4">
            <v>8.1967741935483875</v>
          </cell>
          <cell r="RO4">
            <v>7.0870967741935482</v>
          </cell>
          <cell r="RP4">
            <v>7.2096774193548372</v>
          </cell>
          <cell r="RQ4">
            <v>7.3096774193548395</v>
          </cell>
          <cell r="RR4">
            <v>5.7903225806451601</v>
          </cell>
          <cell r="RS4">
            <v>7.5903225806451626</v>
          </cell>
          <cell r="RT4">
            <v>5.8967741935483877</v>
          </cell>
          <cell r="RU4">
            <v>5.2290322580645157</v>
          </cell>
          <cell r="RV4">
            <v>6.0142857142857151</v>
          </cell>
          <cell r="RW4">
            <v>4.0129032258064514</v>
          </cell>
          <cell r="RX4">
            <v>5.129032258064516</v>
          </cell>
          <cell r="RY4">
            <v>7.612903225806452</v>
          </cell>
          <cell r="RZ4" t="str">
            <v xml:space="preserve"> </v>
          </cell>
          <cell r="SA4">
            <v>6.2129032258064507</v>
          </cell>
          <cell r="SB4">
            <v>6.8225806451612918</v>
          </cell>
          <cell r="SC4">
            <v>5.5387096774193543</v>
          </cell>
          <cell r="SD4">
            <v>6.3096774193548386</v>
          </cell>
          <cell r="SE4">
            <v>5.5967741935483879</v>
          </cell>
          <cell r="SF4">
            <v>5.1129032258064528</v>
          </cell>
          <cell r="SG4">
            <v>6.8677419354838705</v>
          </cell>
          <cell r="SH4">
            <v>5.9387096774193564</v>
          </cell>
          <cell r="SI4">
            <v>6.6187499999999995</v>
          </cell>
          <cell r="SJ4">
            <v>8.3696581196581192</v>
          </cell>
          <cell r="SK4">
            <v>6.5516129032258066</v>
          </cell>
          <cell r="SL4">
            <v>7.3387096774193559</v>
          </cell>
          <cell r="SM4">
            <v>6.8580645161290317</v>
          </cell>
          <cell r="SN4" t="str">
            <v xml:space="preserve"> </v>
          </cell>
          <cell r="SO4">
            <v>7.0903225806451626</v>
          </cell>
          <cell r="SP4">
            <v>7.6677419354838703</v>
          </cell>
          <cell r="SQ4">
            <v>5.9225806451612915</v>
          </cell>
          <cell r="SR4" t="str">
            <v xml:space="preserve"> </v>
          </cell>
          <cell r="SS4">
            <v>6.4258064516129032</v>
          </cell>
          <cell r="ST4">
            <v>6.5032258064516135</v>
          </cell>
          <cell r="SU4" t="str">
            <v xml:space="preserve"> </v>
          </cell>
          <cell r="SV4">
            <v>8.0806451612903238</v>
          </cell>
          <cell r="SW4">
            <v>6.6225806451612907</v>
          </cell>
          <cell r="SX4">
            <v>5.574193548387095</v>
          </cell>
          <cell r="SY4" t="str">
            <v xml:space="preserve"> </v>
          </cell>
          <cell r="SZ4" t="str">
            <v xml:space="preserve"> </v>
          </cell>
          <cell r="TA4">
            <v>8.0225806451612911</v>
          </cell>
          <cell r="TB4">
            <v>8.7548387096774185</v>
          </cell>
          <cell r="TC4">
            <v>6.1193548387096772</v>
          </cell>
          <cell r="TD4">
            <v>7.629032258064516</v>
          </cell>
          <cell r="TE4">
            <v>6.0903225806451609</v>
          </cell>
          <cell r="TF4">
            <v>7.790322580645161</v>
          </cell>
          <cell r="TG4">
            <v>6.8806451612903219</v>
          </cell>
          <cell r="TH4">
            <v>5.9709677419354854</v>
          </cell>
          <cell r="TI4">
            <v>6.645161290322581</v>
          </cell>
          <cell r="TJ4">
            <v>9.6322580645161278</v>
          </cell>
          <cell r="TK4" t="str">
            <v xml:space="preserve"> </v>
          </cell>
          <cell r="TL4" t="str">
            <v xml:space="preserve"> </v>
          </cell>
          <cell r="TM4">
            <v>8.4225806451612932</v>
          </cell>
          <cell r="TN4">
            <v>4.9741935483870972</v>
          </cell>
          <cell r="TO4">
            <v>6.6548387096774198</v>
          </cell>
          <cell r="TP4">
            <v>5.3354838709677423</v>
          </cell>
          <cell r="TQ4">
            <v>5.5935483870967744</v>
          </cell>
          <cell r="TR4">
            <v>6.7999999999999989</v>
          </cell>
          <cell r="TS4">
            <v>7.6258064516129043</v>
          </cell>
          <cell r="TT4">
            <v>8.4193548387096797</v>
          </cell>
          <cell r="TU4">
            <v>7.0870967741935509</v>
          </cell>
          <cell r="TV4">
            <v>8.6333333333333329</v>
          </cell>
          <cell r="TW4">
            <v>8.2870967741935502</v>
          </cell>
          <cell r="TX4">
            <v>8.2161290322580633</v>
          </cell>
          <cell r="TY4">
            <v>8.4419354838709673</v>
          </cell>
          <cell r="TZ4" t="str">
            <v xml:space="preserve"> </v>
          </cell>
          <cell r="UA4">
            <v>7.2129032258064525</v>
          </cell>
          <cell r="UB4">
            <v>7.5838709677419347</v>
          </cell>
          <cell r="UC4" t="str">
            <v xml:space="preserve"> </v>
          </cell>
          <cell r="UD4">
            <v>6.6677419354838721</v>
          </cell>
          <cell r="UE4">
            <v>5.8677419354838714</v>
          </cell>
          <cell r="UF4" t="str">
            <v xml:space="preserve"> </v>
          </cell>
          <cell r="UG4">
            <v>6.6967741935483875</v>
          </cell>
          <cell r="UH4" t="str">
            <v xml:space="preserve"> </v>
          </cell>
          <cell r="UI4">
            <v>6.5032258064516117</v>
          </cell>
          <cell r="UJ4">
            <v>4.9483870967741934</v>
          </cell>
          <cell r="UK4">
            <v>6.0709677419354824</v>
          </cell>
          <cell r="UL4" t="str">
            <v xml:space="preserve"> </v>
          </cell>
          <cell r="UM4">
            <v>8.1806451612903235</v>
          </cell>
          <cell r="UN4" t="str">
            <v xml:space="preserve"> </v>
          </cell>
          <cell r="UO4" t="str">
            <v xml:space="preserve"> </v>
          </cell>
          <cell r="UP4">
            <v>7.2838709677419358</v>
          </cell>
          <cell r="UQ4">
            <v>7.9774193548387089</v>
          </cell>
          <cell r="UR4">
            <v>7.0933333333333328</v>
          </cell>
          <cell r="US4">
            <v>7.7</v>
          </cell>
          <cell r="UT4">
            <v>7.3419354838709667</v>
          </cell>
          <cell r="UU4">
            <v>6.719354838709676</v>
          </cell>
          <cell r="UV4">
            <v>7.4516129032258069</v>
          </cell>
          <cell r="UW4">
            <v>8.4064516129032274</v>
          </cell>
          <cell r="UX4">
            <v>7.683870967741937</v>
          </cell>
          <cell r="UY4">
            <v>8.129032258064516</v>
          </cell>
          <cell r="UZ4" t="str">
            <v xml:space="preserve"> </v>
          </cell>
          <cell r="VA4">
            <v>7.241935483870968</v>
          </cell>
          <cell r="VB4" t="str">
            <v xml:space="preserve"> </v>
          </cell>
          <cell r="VC4">
            <v>7.129032258064516</v>
          </cell>
          <cell r="VD4">
            <v>8.5129032258064505</v>
          </cell>
          <cell r="VE4">
            <v>7.5935483870967744</v>
          </cell>
          <cell r="VF4">
            <v>6.5354838709677407</v>
          </cell>
          <cell r="VG4">
            <v>8.938709677419352</v>
          </cell>
          <cell r="VH4">
            <v>9.2483870967741932</v>
          </cell>
          <cell r="VI4" t="str">
            <v xml:space="preserve"> </v>
          </cell>
          <cell r="VJ4">
            <v>7.0043478260869563</v>
          </cell>
          <cell r="VK4">
            <v>7.6428763440860328</v>
          </cell>
          <cell r="VL4">
            <v>9.1064516129032249</v>
          </cell>
          <cell r="VM4" t="str">
            <v xml:space="preserve"> </v>
          </cell>
          <cell r="VN4">
            <v>7.9032258064516148</v>
          </cell>
          <cell r="VO4">
            <v>9.2580645161290303</v>
          </cell>
          <cell r="VP4">
            <v>8.7838709677419367</v>
          </cell>
          <cell r="VQ4">
            <v>7.7838709677419358</v>
          </cell>
          <cell r="VR4">
            <v>8.3741935483870957</v>
          </cell>
          <cell r="VS4">
            <v>8.0903225806451591</v>
          </cell>
          <cell r="VT4">
            <v>8.6451612903225801</v>
          </cell>
          <cell r="VU4">
            <v>9.9580645161290313</v>
          </cell>
          <cell r="VV4" t="str">
            <v xml:space="preserve"> </v>
          </cell>
          <cell r="VW4" t="str">
            <v xml:space="preserve"> </v>
          </cell>
          <cell r="VX4">
            <v>9.3516129032258064</v>
          </cell>
          <cell r="VY4">
            <v>9.1161290322580655</v>
          </cell>
          <cell r="VZ4">
            <v>8.7870967741935502</v>
          </cell>
          <cell r="WA4">
            <v>6.7709677419354826</v>
          </cell>
          <cell r="WB4">
            <v>7.6999999999999984</v>
          </cell>
          <cell r="WC4" t="str">
            <v xml:space="preserve"> </v>
          </cell>
          <cell r="WD4">
            <v>6.3111111111111127</v>
          </cell>
          <cell r="WE4" t="str">
            <v xml:space="preserve"> </v>
          </cell>
          <cell r="WF4">
            <v>5.7870967741935484</v>
          </cell>
          <cell r="WG4">
            <v>6.2387096774193553</v>
          </cell>
          <cell r="WH4">
            <v>6.6612903225806459</v>
          </cell>
          <cell r="WI4" t="str">
            <v xml:space="preserve"> </v>
          </cell>
          <cell r="WJ4">
            <v>7.5064516129032244</v>
          </cell>
          <cell r="WK4">
            <v>7.8032258064516125</v>
          </cell>
          <cell r="WL4" t="str">
            <v xml:space="preserve"> </v>
          </cell>
          <cell r="WM4">
            <v>5.5451612903225804</v>
          </cell>
          <cell r="WN4">
            <v>6.9451612903225799</v>
          </cell>
          <cell r="WO4">
            <v>6.4161290322580653</v>
          </cell>
          <cell r="WP4">
            <v>7.2709677419354852</v>
          </cell>
          <cell r="WQ4">
            <v>7.5064516129032253</v>
          </cell>
          <cell r="WR4">
            <v>7.55</v>
          </cell>
          <cell r="WS4">
            <v>7.0200268817204261</v>
          </cell>
          <cell r="WT4">
            <v>6.2129032258064534</v>
          </cell>
          <cell r="WU4">
            <v>7.1193548387096781</v>
          </cell>
          <cell r="WV4">
            <v>7.1129032258064511</v>
          </cell>
          <cell r="WW4">
            <v>7.2967741935483863</v>
          </cell>
          <cell r="WX4" t="str">
            <v xml:space="preserve"> </v>
          </cell>
          <cell r="WY4">
            <v>6.6677419354838703</v>
          </cell>
          <cell r="WZ4">
            <v>6.5161290322580632</v>
          </cell>
          <cell r="XA4">
            <v>8.1064516129032249</v>
          </cell>
          <cell r="XB4">
            <v>6.8258064516129027</v>
          </cell>
          <cell r="XC4">
            <v>6.5096774193548388</v>
          </cell>
          <cell r="XD4">
            <v>6.8645161290322578</v>
          </cell>
          <cell r="XE4">
            <v>6.9741935483870954</v>
          </cell>
          <cell r="XF4" t="str">
            <v xml:space="preserve"> </v>
          </cell>
          <cell r="XG4">
            <v>7.145161290322581</v>
          </cell>
          <cell r="XH4">
            <v>6.9845430107526933</v>
          </cell>
          <cell r="XI4" t="str">
            <v xml:space="preserve"> </v>
          </cell>
          <cell r="XJ4">
            <v>6.1580645161290333</v>
          </cell>
          <cell r="XK4">
            <v>6.5483870967741939</v>
          </cell>
          <cell r="XL4">
            <v>6.2548387096774194</v>
          </cell>
          <cell r="XM4">
            <v>7.183870967741937</v>
          </cell>
          <cell r="XN4" t="str">
            <v xml:space="preserve"> </v>
          </cell>
          <cell r="XO4">
            <v>5.8806451612903228</v>
          </cell>
          <cell r="XP4">
            <v>7.606451612903224</v>
          </cell>
          <cell r="XQ4">
            <v>5.8387096774193559</v>
          </cell>
          <cell r="XR4">
            <v>6.1612903225806441</v>
          </cell>
          <cell r="XS4">
            <v>5.9967741935483865</v>
          </cell>
          <cell r="XT4">
            <v>4.5935483870967744</v>
          </cell>
          <cell r="XU4" t="str">
            <v xml:space="preserve"> </v>
          </cell>
          <cell r="XV4">
            <v>9.732258064516131</v>
          </cell>
          <cell r="XW4">
            <v>10.135483870967743</v>
          </cell>
          <cell r="XX4">
            <v>9.4483870967741943</v>
          </cell>
          <cell r="XY4">
            <v>7.537720706260032</v>
          </cell>
          <cell r="XZ4">
            <v>7.239583333333333</v>
          </cell>
          <cell r="YA4">
            <v>9.1065420560747672</v>
          </cell>
          <cell r="YB4">
            <v>5.9740791268758526</v>
          </cell>
          <cell r="YC4" t="str">
            <v xml:space="preserve"> </v>
          </cell>
          <cell r="YD4">
            <v>9.4823151125401921</v>
          </cell>
          <cell r="YE4">
            <v>7.9218106995884776</v>
          </cell>
          <cell r="YF4">
            <v>7.802491103202847</v>
          </cell>
          <cell r="YG4">
            <v>7.4604462474645032</v>
          </cell>
          <cell r="YH4" t="str">
            <v xml:space="preserve"> </v>
          </cell>
          <cell r="YI4">
            <v>7.7144278606965173</v>
          </cell>
          <cell r="YJ4" t="str">
            <v xml:space="preserve"> </v>
          </cell>
          <cell r="YK4">
            <v>7.0766666666666671</v>
          </cell>
          <cell r="YL4">
            <v>7.8741935483870975</v>
          </cell>
          <cell r="YM4">
            <v>4.9928571428571411</v>
          </cell>
          <cell r="YN4" t="str">
            <v xml:space="preserve"> </v>
          </cell>
          <cell r="YO4">
            <v>8.8640000000000008</v>
          </cell>
          <cell r="YP4">
            <v>7.762323943661972</v>
          </cell>
          <cell r="YQ4">
            <v>9.8638297872340424</v>
          </cell>
          <cell r="YR4">
            <v>9.1114457831325293</v>
          </cell>
          <cell r="YS4">
            <v>8.4312668463611864</v>
          </cell>
          <cell r="YT4">
            <v>7.9711538461538485</v>
          </cell>
          <cell r="YU4">
            <v>7.8855932203389827</v>
          </cell>
          <cell r="YV4">
            <v>9.5696517412935318</v>
          </cell>
          <cell r="YW4">
            <v>7.4977777777777774</v>
          </cell>
          <cell r="YX4">
            <v>7.4041450777202069</v>
          </cell>
          <cell r="YY4">
            <v>8.2439862542955318</v>
          </cell>
          <cell r="YZ4">
            <v>5.9952380952380944</v>
          </cell>
          <cell r="ZA4">
            <v>6.3774193548387101</v>
          </cell>
          <cell r="ZB4">
            <v>8.5388601036269431</v>
          </cell>
          <cell r="ZC4">
            <v>6.4529569892473164</v>
          </cell>
          <cell r="ZD4">
            <v>7.5776397515527947</v>
          </cell>
          <cell r="ZE4">
            <v>6.6893817204301067</v>
          </cell>
          <cell r="ZF4">
            <v>6.6134408602150554</v>
          </cell>
          <cell r="ZG4">
            <v>9.8532423208191133</v>
          </cell>
          <cell r="ZH4">
            <v>8.1569892473118326</v>
          </cell>
          <cell r="ZI4">
            <v>8.570652173913043</v>
          </cell>
          <cell r="ZJ4">
            <v>6.2719999999999994</v>
          </cell>
          <cell r="ZK4" t="str">
            <v xml:space="preserve"> </v>
          </cell>
          <cell r="ZL4">
            <v>9.3217054263565888</v>
          </cell>
          <cell r="ZM4">
            <v>9.3869731800766285</v>
          </cell>
          <cell r="ZN4" t="str">
            <v xml:space="preserve"> </v>
          </cell>
          <cell r="ZO4">
            <v>5.1534265734265716</v>
          </cell>
          <cell r="ZP4">
            <v>8.0986206896551778</v>
          </cell>
          <cell r="ZQ4" t="str">
            <v xml:space="preserve"> </v>
          </cell>
          <cell r="ZR4">
            <v>5.4566666666666661</v>
          </cell>
          <cell r="ZS4" t="str">
            <v xml:space="preserve"> </v>
          </cell>
          <cell r="ZT4">
            <v>5.8985215053763476</v>
          </cell>
          <cell r="ZU4">
            <v>5.5064516129032262</v>
          </cell>
          <cell r="ZV4" t="str">
            <v xml:space="preserve"> </v>
          </cell>
          <cell r="ZW4">
            <v>6.8967741935483868</v>
          </cell>
          <cell r="ZX4">
            <v>5.8</v>
          </cell>
          <cell r="ZY4">
            <v>7.871447902571048</v>
          </cell>
          <cell r="ZZ4">
            <v>6.3566216216216214</v>
          </cell>
          <cell r="AAA4">
            <v>7.1714285714285699</v>
          </cell>
          <cell r="AAB4">
            <v>7.4047619047619051</v>
          </cell>
          <cell r="AAC4" t="str">
            <v xml:space="preserve"> </v>
          </cell>
          <cell r="AAD4">
            <v>7.5841176470588216</v>
          </cell>
          <cell r="AAE4">
            <v>7.632135306553911</v>
          </cell>
          <cell r="AAF4">
            <v>10.134285714285712</v>
          </cell>
          <cell r="AAG4" t="str">
            <v xml:space="preserve"> </v>
          </cell>
          <cell r="AAH4" t="str">
            <v xml:space="preserve"> </v>
          </cell>
          <cell r="AAI4">
            <v>7.7514784946236688</v>
          </cell>
          <cell r="AAJ4" t="str">
            <v xml:space="preserve"> </v>
          </cell>
          <cell r="AAK4">
            <v>7.5057795698924767</v>
          </cell>
          <cell r="AAL4" t="str">
            <v xml:space="preserve"> </v>
          </cell>
          <cell r="AAM4">
            <v>7.6557795698924798</v>
          </cell>
          <cell r="AAN4" t="str">
            <v xml:space="preserve"> </v>
          </cell>
          <cell r="AAO4" t="str">
            <v xml:space="preserve"> </v>
          </cell>
          <cell r="AAP4">
            <v>8.2354838709677427</v>
          </cell>
          <cell r="AAQ4">
            <v>6.3677419354838714</v>
          </cell>
          <cell r="AAR4">
            <v>5.790322580645161</v>
          </cell>
          <cell r="AAS4">
            <v>6.2774193548387105</v>
          </cell>
          <cell r="AAT4" t="str">
            <v xml:space="preserve"> </v>
          </cell>
          <cell r="AAU4" t="str">
            <v xml:space="preserve"> </v>
          </cell>
          <cell r="AAV4">
            <v>7.9357526881720393</v>
          </cell>
          <cell r="AAW4">
            <v>6.2043010752688108</v>
          </cell>
          <cell r="AAX4">
            <v>9.5308641975308639</v>
          </cell>
          <cell r="AAY4">
            <v>8.4739583333333339</v>
          </cell>
          <cell r="AAZ4" t="str">
            <v xml:space="preserve"> </v>
          </cell>
          <cell r="ABA4" t="str">
            <v xml:space="preserve"> </v>
          </cell>
          <cell r="ABB4" t="str">
            <v xml:space="preserve"> </v>
          </cell>
          <cell r="ABC4" t="str">
            <v xml:space="preserve"> </v>
          </cell>
          <cell r="ABD4">
            <v>8.8735215053763454</v>
          </cell>
          <cell r="ABE4">
            <v>8.3051851851851843</v>
          </cell>
          <cell r="ABF4" t="str">
            <v xml:space="preserve"> </v>
          </cell>
          <cell r="ABG4">
            <v>7.5696202531645573</v>
          </cell>
          <cell r="ABH4">
            <v>8.1949685534591197</v>
          </cell>
          <cell r="ABI4">
            <v>6.4193548387096762</v>
          </cell>
          <cell r="ABJ4" t="str">
            <v xml:space="preserve"> </v>
          </cell>
          <cell r="ABK4">
            <v>8.1331989247311789</v>
          </cell>
          <cell r="ABL4">
            <v>8.37916666666667</v>
          </cell>
          <cell r="ABM4" t="str">
            <v xml:space="preserve"> </v>
          </cell>
          <cell r="ABN4">
            <v>8.6689516129032338</v>
          </cell>
          <cell r="ABO4">
            <v>7.5419354838709678</v>
          </cell>
          <cell r="ABP4" t="str">
            <v xml:space="preserve"> </v>
          </cell>
          <cell r="ABQ4">
            <v>7.031763122476451</v>
          </cell>
          <cell r="ABR4" t="str">
            <v xml:space="preserve"> </v>
          </cell>
          <cell r="ABS4" t="str">
            <v xml:space="preserve"> </v>
          </cell>
          <cell r="ABT4" t="str">
            <v xml:space="preserve"> </v>
          </cell>
          <cell r="ABU4" t="str">
            <v xml:space="preserve"> </v>
          </cell>
          <cell r="ABV4">
            <v>6.216129032258066</v>
          </cell>
          <cell r="ABW4">
            <v>7.0483870967741957</v>
          </cell>
          <cell r="ABX4" t="str">
            <v xml:space="preserve"> </v>
          </cell>
          <cell r="ABY4">
            <v>5.6645161290322577</v>
          </cell>
          <cell r="ABZ4" t="str">
            <v xml:space="preserve"> </v>
          </cell>
          <cell r="ACA4">
            <v>5.4451612903225799</v>
          </cell>
        </row>
        <row r="5">
          <cell r="G5">
            <v>7.248333333333334</v>
          </cell>
          <cell r="H5">
            <v>6.7265277777777817</v>
          </cell>
          <cell r="I5">
            <v>7.6770194986072369</v>
          </cell>
          <cell r="J5">
            <v>6.8549789621318391</v>
          </cell>
          <cell r="K5">
            <v>7.5826972010178073</v>
          </cell>
          <cell r="L5">
            <v>8.1356643356643374</v>
          </cell>
          <cell r="M5">
            <v>8.545048814504872</v>
          </cell>
          <cell r="N5">
            <v>7.7340782122905036</v>
          </cell>
          <cell r="O5">
            <v>7.9094444444444401</v>
          </cell>
          <cell r="P5">
            <v>9.9677464788732344</v>
          </cell>
          <cell r="Q5">
            <v>9.126420454545455</v>
          </cell>
          <cell r="R5">
            <v>8.0434722222222206</v>
          </cell>
          <cell r="S5">
            <v>9.9706944444444368</v>
          </cell>
          <cell r="T5">
            <v>9.7623611111111064</v>
          </cell>
          <cell r="U5">
            <v>9.7631944444444443</v>
          </cell>
          <cell r="V5">
            <v>10.5797619047619</v>
          </cell>
          <cell r="W5">
            <v>3.1845833333333311</v>
          </cell>
          <cell r="X5">
            <v>8.5554937413073748</v>
          </cell>
          <cell r="Y5">
            <v>8.4275382475660603</v>
          </cell>
          <cell r="Z5">
            <v>9.2452380952380953</v>
          </cell>
          <cell r="AA5" t="str">
            <v xml:space="preserve"> </v>
          </cell>
          <cell r="AB5">
            <v>8.6020862308762283</v>
          </cell>
          <cell r="AC5">
            <v>8.446600566572231</v>
          </cell>
          <cell r="AD5">
            <v>2.2059722222222242</v>
          </cell>
          <cell r="AE5">
            <v>9.19</v>
          </cell>
          <cell r="AF5">
            <v>9.0972222222222285</v>
          </cell>
          <cell r="AG5">
            <v>3.5670833333333261</v>
          </cell>
          <cell r="AH5">
            <v>7.7888888888888852</v>
          </cell>
          <cell r="AI5">
            <v>7.8191933240612013</v>
          </cell>
          <cell r="AJ5">
            <v>7.3008356545960993</v>
          </cell>
          <cell r="AK5">
            <v>7.7900000000000142</v>
          </cell>
          <cell r="AL5">
            <v>7.6567226890756279</v>
          </cell>
          <cell r="AM5">
            <v>9.3031944444444452</v>
          </cell>
          <cell r="AN5">
            <v>9.4820584144645235</v>
          </cell>
          <cell r="AO5">
            <v>9.3990277777777766</v>
          </cell>
          <cell r="AP5" t="str">
            <v xml:space="preserve"> </v>
          </cell>
          <cell r="AQ5">
            <v>9.1983286908077915</v>
          </cell>
          <cell r="AR5">
            <v>9.0906944444444413</v>
          </cell>
          <cell r="AS5">
            <v>9.7325452016689908</v>
          </cell>
          <cell r="AT5">
            <v>9.9191111111111141</v>
          </cell>
          <cell r="AU5">
            <v>8.4899581589958224</v>
          </cell>
          <cell r="AV5">
            <v>5.4590277777777825</v>
          </cell>
          <cell r="AW5">
            <v>9.222500000000009</v>
          </cell>
          <cell r="AX5">
            <v>9.4117647058823533</v>
          </cell>
          <cell r="AY5">
            <v>8.2320512820512768</v>
          </cell>
          <cell r="AZ5">
            <v>8.5211111111111002</v>
          </cell>
          <cell r="BA5">
            <v>7.8784722222222276</v>
          </cell>
          <cell r="BB5">
            <v>8.6931944444444511</v>
          </cell>
          <cell r="BC5">
            <v>8.0791666666666675</v>
          </cell>
          <cell r="BD5">
            <v>9.3084722222222318</v>
          </cell>
          <cell r="BE5">
            <v>9.09666666666668</v>
          </cell>
          <cell r="BF5">
            <v>9.5616666666666656</v>
          </cell>
          <cell r="BG5" t="str">
            <v xml:space="preserve"> </v>
          </cell>
          <cell r="BH5">
            <v>10.037361111111101</v>
          </cell>
          <cell r="BI5">
            <v>10.369846153846161</v>
          </cell>
          <cell r="BJ5">
            <v>9.4699999999999989</v>
          </cell>
          <cell r="BK5">
            <v>7.2111265646731431</v>
          </cell>
          <cell r="BL5">
            <v>7.8209205020920498</v>
          </cell>
          <cell r="BM5">
            <v>8.3861111111111093</v>
          </cell>
          <cell r="BN5">
            <v>3.6855944055944065</v>
          </cell>
          <cell r="BO5">
            <v>8.0872191011236012</v>
          </cell>
          <cell r="BP5">
            <v>8.9435933147632234</v>
          </cell>
          <cell r="BQ5">
            <v>8.9716666666666676</v>
          </cell>
          <cell r="BR5">
            <v>9.0612500000000047</v>
          </cell>
          <cell r="BS5" t="str">
            <v xml:space="preserve"> </v>
          </cell>
          <cell r="BT5">
            <v>8.9925484351713934</v>
          </cell>
          <cell r="BU5">
            <v>9.3206944444444435</v>
          </cell>
          <cell r="BV5">
            <v>8.4570833333333333</v>
          </cell>
          <cell r="BW5">
            <v>9.7616666666666632</v>
          </cell>
          <cell r="BX5">
            <v>8.8941666666666652</v>
          </cell>
          <cell r="BY5">
            <v>9.8011111111111155</v>
          </cell>
          <cell r="BZ5">
            <v>10.226286509040335</v>
          </cell>
          <cell r="CA5">
            <v>9.0409929078014191</v>
          </cell>
          <cell r="CB5">
            <v>10.07902777777778</v>
          </cell>
          <cell r="CC5">
            <v>7.9948611111111143</v>
          </cell>
          <cell r="CD5">
            <v>8.108860759493675</v>
          </cell>
          <cell r="CE5">
            <v>10.104444444444432</v>
          </cell>
          <cell r="CF5">
            <v>9.1930555555555582</v>
          </cell>
          <cell r="CG5">
            <v>9.337222222222211</v>
          </cell>
          <cell r="CH5">
            <v>9.1125000000000007</v>
          </cell>
          <cell r="CI5">
            <v>8.5484722222222196</v>
          </cell>
          <cell r="CJ5">
            <v>8.5577190542419999</v>
          </cell>
          <cell r="CK5">
            <v>9.3868055555555596</v>
          </cell>
          <cell r="CL5">
            <v>9.9604166666666565</v>
          </cell>
          <cell r="CM5">
            <v>8.0868055555555518</v>
          </cell>
          <cell r="CN5">
            <v>9.3219444444444548</v>
          </cell>
          <cell r="CO5">
            <v>8.9455555555555506</v>
          </cell>
          <cell r="CP5">
            <v>9.3322222222222315</v>
          </cell>
          <cell r="CQ5">
            <v>9.2126388888888879</v>
          </cell>
          <cell r="CR5">
            <v>9.4931944444444589</v>
          </cell>
          <cell r="CS5">
            <v>9.2221140472879028</v>
          </cell>
          <cell r="CT5" t="str">
            <v xml:space="preserve"> </v>
          </cell>
          <cell r="CU5">
            <v>9.1080555555555538</v>
          </cell>
          <cell r="CV5" t="str">
            <v xml:space="preserve"> </v>
          </cell>
          <cell r="CW5">
            <v>9.6637499999999967</v>
          </cell>
          <cell r="CX5">
            <v>9.7461002785515269</v>
          </cell>
          <cell r="CY5">
            <v>8.0744444444444348</v>
          </cell>
          <cell r="CZ5">
            <v>9.5156944444444367</v>
          </cell>
          <cell r="DA5">
            <v>9.7325443786982184</v>
          </cell>
          <cell r="DB5">
            <v>9.9479166666666732</v>
          </cell>
          <cell r="DC5">
            <v>9.381058495821728</v>
          </cell>
          <cell r="DD5">
            <v>9.3529902642559133</v>
          </cell>
          <cell r="DE5">
            <v>9.8299107142857185</v>
          </cell>
          <cell r="DF5">
            <v>7.7866197183098578</v>
          </cell>
          <cell r="DG5">
            <v>9.0098611111111158</v>
          </cell>
          <cell r="DH5">
            <v>10.309861111111109</v>
          </cell>
          <cell r="DI5">
            <v>10.473446327683611</v>
          </cell>
          <cell r="DJ5">
            <v>10.45688456189151</v>
          </cell>
          <cell r="DK5">
            <v>8.8473611111111143</v>
          </cell>
          <cell r="DL5">
            <v>9.6545833333333295</v>
          </cell>
          <cell r="DM5">
            <v>9.1908333333333285</v>
          </cell>
          <cell r="DN5">
            <v>9.0002777777777858</v>
          </cell>
          <cell r="DO5">
            <v>10.29097222222221</v>
          </cell>
          <cell r="DP5">
            <v>8.9663888888888899</v>
          </cell>
          <cell r="DQ5">
            <v>8.858908045977012</v>
          </cell>
          <cell r="DR5">
            <v>8.8545454545454412</v>
          </cell>
          <cell r="DS5">
            <v>10.39916666666667</v>
          </cell>
          <cell r="DT5">
            <v>8.197499999999998</v>
          </cell>
          <cell r="DU5">
            <v>10.429046242774573</v>
          </cell>
          <cell r="DV5">
            <v>11.160972222222224</v>
          </cell>
          <cell r="DW5" t="str">
            <v xml:space="preserve"> </v>
          </cell>
          <cell r="DX5">
            <v>9.2619444444444348</v>
          </cell>
          <cell r="DY5">
            <v>9.2472222222222218</v>
          </cell>
          <cell r="DZ5">
            <v>9.4852777777777852</v>
          </cell>
          <cell r="EA5">
            <v>9.7819444444444308</v>
          </cell>
          <cell r="EB5">
            <v>9.3713888888888821</v>
          </cell>
          <cell r="EC5">
            <v>9.4215577190542383</v>
          </cell>
          <cell r="ED5">
            <v>9.6736111111111089</v>
          </cell>
          <cell r="EE5">
            <v>10.644027777777778</v>
          </cell>
          <cell r="EF5">
            <v>11.166388888888889</v>
          </cell>
          <cell r="EG5">
            <v>8.7315277777777691</v>
          </cell>
          <cell r="EH5">
            <v>9.4504166666666709</v>
          </cell>
          <cell r="EI5">
            <v>9.5908579465541397</v>
          </cell>
          <cell r="EJ5">
            <v>9.4728448275862061</v>
          </cell>
          <cell r="EK5">
            <v>8.923783031988858</v>
          </cell>
          <cell r="EL5">
            <v>9.3018055555555552</v>
          </cell>
          <cell r="EM5">
            <v>10.516388888888889</v>
          </cell>
          <cell r="EN5">
            <v>9.8405555555555502</v>
          </cell>
          <cell r="EO5">
            <v>9.5959154929577526</v>
          </cell>
          <cell r="EP5">
            <v>9.8819905213270154</v>
          </cell>
          <cell r="EQ5">
            <v>10.200972222222228</v>
          </cell>
          <cell r="ER5">
            <v>9.3623611111111167</v>
          </cell>
          <cell r="ES5">
            <v>10.193888888888893</v>
          </cell>
          <cell r="ET5">
            <v>8.6666666666666661</v>
          </cell>
          <cell r="EU5">
            <v>9.7025034770514651</v>
          </cell>
          <cell r="EV5">
            <v>9.5137500000000088</v>
          </cell>
          <cell r="EW5">
            <v>9.7006983240223335</v>
          </cell>
          <cell r="EX5" t="str">
            <v xml:space="preserve"> </v>
          </cell>
          <cell r="EY5">
            <v>9.9777777777777743</v>
          </cell>
          <cell r="EZ5">
            <v>10.143478260869561</v>
          </cell>
          <cell r="FA5">
            <v>10.534861111111113</v>
          </cell>
          <cell r="FB5">
            <v>9.5324022346368658</v>
          </cell>
          <cell r="FC5" t="str">
            <v xml:space="preserve"> </v>
          </cell>
          <cell r="FD5">
            <v>9.4247222222222167</v>
          </cell>
          <cell r="FE5">
            <v>10.351111111111102</v>
          </cell>
          <cell r="FF5">
            <v>10.574027777777777</v>
          </cell>
          <cell r="FG5">
            <v>9.3395833333333389</v>
          </cell>
          <cell r="FH5">
            <v>9.8464033850493671</v>
          </cell>
          <cell r="FI5">
            <v>7.8950511945392536</v>
          </cell>
          <cell r="FJ5">
            <v>9.2908952959028746</v>
          </cell>
          <cell r="FK5">
            <v>8.5397774687065322</v>
          </cell>
          <cell r="FL5">
            <v>9.3237499999999933</v>
          </cell>
          <cell r="FM5">
            <v>9.0853963838664882</v>
          </cell>
          <cell r="FN5">
            <v>8.4959553695955332</v>
          </cell>
          <cell r="FO5">
            <v>10.044915254237285</v>
          </cell>
          <cell r="FP5">
            <v>9.242083333333337</v>
          </cell>
          <cell r="FQ5">
            <v>10.737638888888894</v>
          </cell>
          <cell r="FR5">
            <v>9.4491304347826084</v>
          </cell>
          <cell r="FS5">
            <v>9.2656944444444438</v>
          </cell>
          <cell r="FT5" t="str">
            <v xml:space="preserve"> </v>
          </cell>
          <cell r="FU5">
            <v>9.4953560371517032</v>
          </cell>
          <cell r="FV5">
            <v>9.0600292825768669</v>
          </cell>
          <cell r="FW5">
            <v>8.6981132075471699</v>
          </cell>
          <cell r="FX5">
            <v>9.5669957686882938</v>
          </cell>
          <cell r="FY5">
            <v>8.331428571428571</v>
          </cell>
          <cell r="FZ5">
            <v>10.278095238095238</v>
          </cell>
          <cell r="GA5">
            <v>9.7678855325914142</v>
          </cell>
          <cell r="GB5">
            <v>9.6756373937677047</v>
          </cell>
          <cell r="GC5">
            <v>9.0781710914454283</v>
          </cell>
          <cell r="GD5" t="str">
            <v xml:space="preserve"> </v>
          </cell>
          <cell r="GE5">
            <v>8.1465181058495837</v>
          </cell>
          <cell r="GF5">
            <v>8.4861344537815224</v>
          </cell>
          <cell r="GG5">
            <v>7.2903899721448413</v>
          </cell>
          <cell r="GH5" t="str">
            <v xml:space="preserve"> </v>
          </cell>
          <cell r="GI5">
            <v>7.6481894150417808</v>
          </cell>
          <cell r="GJ5">
            <v>8.7318055555555532</v>
          </cell>
          <cell r="GK5">
            <v>8.1927677329624515</v>
          </cell>
          <cell r="GL5">
            <v>8.6685236768802216</v>
          </cell>
          <cell r="GM5">
            <v>8.6041724617524302</v>
          </cell>
          <cell r="GN5">
            <v>9.0151472650771414</v>
          </cell>
          <cell r="GO5">
            <v>9.6731944444444444</v>
          </cell>
          <cell r="GP5" t="str">
            <v xml:space="preserve"> </v>
          </cell>
          <cell r="GQ5">
            <v>9.8667130919220103</v>
          </cell>
          <cell r="GR5">
            <v>9.2424369747899089</v>
          </cell>
          <cell r="GS5">
            <v>9.5220055710306344</v>
          </cell>
          <cell r="GT5">
            <v>10.010167130919225</v>
          </cell>
          <cell r="GU5" t="str">
            <v xml:space="preserve"> </v>
          </cell>
          <cell r="GV5">
            <v>9.56353436185133</v>
          </cell>
          <cell r="GW5">
            <v>9.9318497913769104</v>
          </cell>
          <cell r="GX5">
            <v>9.3364902506963769</v>
          </cell>
          <cell r="GY5">
            <v>13.12156862745098</v>
          </cell>
          <cell r="GZ5">
            <v>10.857997218358827</v>
          </cell>
          <cell r="HA5">
            <v>10.294011142061281</v>
          </cell>
          <cell r="HB5">
            <v>9.4294034090909129</v>
          </cell>
          <cell r="HC5" t="str">
            <v xml:space="preserve"> </v>
          </cell>
          <cell r="HD5">
            <v>10.519749652294861</v>
          </cell>
          <cell r="HE5">
            <v>10.197478991596638</v>
          </cell>
          <cell r="HF5">
            <v>9.7520891364902447</v>
          </cell>
          <cell r="HG5">
            <v>8.9545833333333302</v>
          </cell>
          <cell r="HH5">
            <v>9.4006954102920783</v>
          </cell>
          <cell r="HI5">
            <v>10.939638386648127</v>
          </cell>
          <cell r="HJ5" t="str">
            <v xml:space="preserve"> </v>
          </cell>
          <cell r="HK5" t="str">
            <v xml:space="preserve"> </v>
          </cell>
          <cell r="HL5">
            <v>10.942675159235669</v>
          </cell>
          <cell r="HM5">
            <v>8.2580901856763802</v>
          </cell>
          <cell r="HN5">
            <v>7.929000000000002</v>
          </cell>
          <cell r="HO5">
            <v>9.2379310344827559</v>
          </cell>
          <cell r="HP5">
            <v>10.245026178010471</v>
          </cell>
          <cell r="HQ5">
            <v>8.0690058479532123</v>
          </cell>
          <cell r="HR5">
            <v>8.9832244008714639</v>
          </cell>
          <cell r="HS5">
            <v>11.530337078651673</v>
          </cell>
          <cell r="HT5">
            <v>10.851839464882941</v>
          </cell>
          <cell r="HU5">
            <v>10.064556962025309</v>
          </cell>
          <cell r="HV5">
            <v>10.527365728900248</v>
          </cell>
          <cell r="HW5" t="str">
            <v xml:space="preserve"> </v>
          </cell>
          <cell r="HX5">
            <v>9.8608695652173957</v>
          </cell>
          <cell r="HY5">
            <v>6.8763819095477405</v>
          </cell>
          <cell r="HZ5">
            <v>8.9133720930232521</v>
          </cell>
          <cell r="IA5">
            <v>10.664367816091952</v>
          </cell>
          <cell r="IB5">
            <v>9.749032258064517</v>
          </cell>
          <cell r="IC5">
            <v>10.873333333333333</v>
          </cell>
          <cell r="ID5">
            <v>10.627789473684214</v>
          </cell>
          <cell r="IE5">
            <v>8.9196969696969735</v>
          </cell>
          <cell r="IF5" t="str">
            <v xml:space="preserve"> </v>
          </cell>
          <cell r="IG5">
            <v>9.6229885057471254</v>
          </cell>
          <cell r="IH5">
            <v>10.673789173789174</v>
          </cell>
          <cell r="II5">
            <v>9.615384615384615</v>
          </cell>
          <cell r="IJ5">
            <v>8.7550702028081115</v>
          </cell>
          <cell r="IK5">
            <v>9.48</v>
          </cell>
          <cell r="IL5" t="str">
            <v xml:space="preserve"> </v>
          </cell>
          <cell r="IM5">
            <v>8.8117647058823501</v>
          </cell>
          <cell r="IN5">
            <v>11.373437500000003</v>
          </cell>
          <cell r="IO5">
            <v>10.942718446601939</v>
          </cell>
          <cell r="IP5">
            <v>9.0374269005847996</v>
          </cell>
          <cell r="IQ5">
            <v>10.507692307692308</v>
          </cell>
          <cell r="IR5" t="str">
            <v xml:space="preserve"> </v>
          </cell>
          <cell r="IS5">
            <v>9.1833333333333336</v>
          </cell>
          <cell r="IT5" t="str">
            <v xml:space="preserve"> </v>
          </cell>
          <cell r="IU5" t="str">
            <v xml:space="preserve"> </v>
          </cell>
          <cell r="IV5">
            <v>10.959223300970867</v>
          </cell>
          <cell r="IW5">
            <v>11.276666666666666</v>
          </cell>
          <cell r="IX5">
            <v>11.166666666666673</v>
          </cell>
          <cell r="IY5">
            <v>10.838518518518523</v>
          </cell>
          <cell r="IZ5">
            <v>11.930476190476188</v>
          </cell>
          <cell r="JA5">
            <v>9.1275862068965505</v>
          </cell>
          <cell r="JB5">
            <v>9.8633333333333333</v>
          </cell>
          <cell r="JC5">
            <v>11.733333333333331</v>
          </cell>
          <cell r="JD5">
            <v>10.833333333333334</v>
          </cell>
          <cell r="JE5">
            <v>11.206666666666665</v>
          </cell>
          <cell r="JF5" t="str">
            <v xml:space="preserve"> </v>
          </cell>
          <cell r="JG5">
            <v>12.136666666666665</v>
          </cell>
          <cell r="JH5">
            <v>11.139999999999999</v>
          </cell>
          <cell r="JI5">
            <v>10.316666666666665</v>
          </cell>
          <cell r="JJ5">
            <v>8.8551724137931043</v>
          </cell>
          <cell r="JK5">
            <v>9.1333333333333329</v>
          </cell>
          <cell r="JL5">
            <v>9.0344827586206904</v>
          </cell>
          <cell r="JM5">
            <v>8.889999999999997</v>
          </cell>
          <cell r="JN5">
            <v>7.4241379310344824</v>
          </cell>
          <cell r="JO5">
            <v>6.5299999999999994</v>
          </cell>
          <cell r="JP5" t="str">
            <v xml:space="preserve"> </v>
          </cell>
          <cell r="JQ5">
            <v>8.6466666666666665</v>
          </cell>
          <cell r="JR5">
            <v>9.4699999999999989</v>
          </cell>
          <cell r="JS5" t="str">
            <v xml:space="preserve"> </v>
          </cell>
          <cell r="JT5" t="str">
            <v xml:space="preserve"> </v>
          </cell>
          <cell r="JU5">
            <v>8.6900000000000013</v>
          </cell>
          <cell r="JV5">
            <v>6.1899999999999986</v>
          </cell>
          <cell r="JW5">
            <v>6.9066666666666654</v>
          </cell>
          <cell r="JX5">
            <v>8.67</v>
          </cell>
          <cell r="JY5">
            <v>7.4400000000000013</v>
          </cell>
          <cell r="JZ5">
            <v>7.4733333333333327</v>
          </cell>
          <cell r="KA5">
            <v>8.6681818181818198</v>
          </cell>
          <cell r="KB5">
            <v>8.4933333333333323</v>
          </cell>
          <cell r="KC5">
            <v>8.1733333333333338</v>
          </cell>
          <cell r="KD5">
            <v>8.6466666666666665</v>
          </cell>
          <cell r="KE5" t="str">
            <v xml:space="preserve"> </v>
          </cell>
          <cell r="KF5">
            <v>9.2766666666666673</v>
          </cell>
          <cell r="KG5">
            <v>7.1866666666666674</v>
          </cell>
          <cell r="KH5">
            <v>6.751724137931034</v>
          </cell>
          <cell r="KI5">
            <v>6.8066666666666675</v>
          </cell>
          <cell r="KJ5">
            <v>8.2900000000000009</v>
          </cell>
          <cell r="KK5">
            <v>8.2499999999999982</v>
          </cell>
          <cell r="KL5">
            <v>8.8933333333333326</v>
          </cell>
          <cell r="KM5">
            <v>8.7590909090909097</v>
          </cell>
          <cell r="KN5">
            <v>8.59</v>
          </cell>
          <cell r="KO5">
            <v>6.2466666666666661</v>
          </cell>
          <cell r="KP5">
            <v>8.7299999999999986</v>
          </cell>
          <cell r="KQ5">
            <v>7.99</v>
          </cell>
          <cell r="KR5">
            <v>9.9862068965517228</v>
          </cell>
          <cell r="KS5">
            <v>9.0466666666666651</v>
          </cell>
          <cell r="KT5">
            <v>9.1100000000000012</v>
          </cell>
          <cell r="KU5">
            <v>9.5500000000000007</v>
          </cell>
          <cell r="KV5">
            <v>8.8400000000000016</v>
          </cell>
          <cell r="KW5">
            <v>9.1966666666666672</v>
          </cell>
          <cell r="KX5">
            <v>8.1000000000000014</v>
          </cell>
          <cell r="KY5" t="str">
            <v xml:space="preserve"> </v>
          </cell>
          <cell r="KZ5">
            <v>9.3266666666666662</v>
          </cell>
          <cell r="LA5">
            <v>7.6933333333333334</v>
          </cell>
          <cell r="LB5">
            <v>8.02</v>
          </cell>
          <cell r="LC5">
            <v>8.65</v>
          </cell>
          <cell r="LD5">
            <v>8.2833333333333332</v>
          </cell>
          <cell r="LE5">
            <v>7.5466666666666669</v>
          </cell>
          <cell r="LF5">
            <v>8.11</v>
          </cell>
          <cell r="LG5">
            <v>8.2333333333333325</v>
          </cell>
          <cell r="LH5">
            <v>7.0066666666666659</v>
          </cell>
          <cell r="LI5">
            <v>8.240000000000002</v>
          </cell>
          <cell r="LJ5" t="str">
            <v xml:space="preserve"> </v>
          </cell>
          <cell r="LK5">
            <v>8.65</v>
          </cell>
          <cell r="LL5">
            <v>7.5200000000000014</v>
          </cell>
          <cell r="LM5" t="str">
            <v xml:space="preserve"> </v>
          </cell>
          <cell r="LN5">
            <v>7.3633333333333324</v>
          </cell>
          <cell r="LO5">
            <v>6.1800000000000006</v>
          </cell>
          <cell r="LP5">
            <v>8.2366666666666664</v>
          </cell>
          <cell r="LQ5">
            <v>8.5466666666666686</v>
          </cell>
          <cell r="LR5">
            <v>8.0466666666666669</v>
          </cell>
          <cell r="LS5" t="str">
            <v xml:space="preserve"> </v>
          </cell>
          <cell r="LT5">
            <v>9.879999999999999</v>
          </cell>
          <cell r="LU5">
            <v>10.983333333333338</v>
          </cell>
          <cell r="LV5">
            <v>9.6566666666666663</v>
          </cell>
          <cell r="LW5">
            <v>8.7566666666666659</v>
          </cell>
          <cell r="LX5">
            <v>9.0266666666666655</v>
          </cell>
          <cell r="LY5">
            <v>10.726666666666665</v>
          </cell>
          <cell r="LZ5">
            <v>9.51</v>
          </cell>
          <cell r="MA5">
            <v>10.359999999999998</v>
          </cell>
          <cell r="MB5">
            <v>9.6999999999999975</v>
          </cell>
          <cell r="MC5">
            <v>10.46</v>
          </cell>
          <cell r="MD5">
            <v>9.1866666666666656</v>
          </cell>
          <cell r="ME5" t="str">
            <v xml:space="preserve"> </v>
          </cell>
          <cell r="MF5">
            <v>8.5800000000000036</v>
          </cell>
          <cell r="MG5">
            <v>10.95</v>
          </cell>
          <cell r="MH5">
            <v>11.316666666666666</v>
          </cell>
          <cell r="MI5">
            <v>10.033333333333333</v>
          </cell>
          <cell r="MJ5">
            <v>11.226666666666665</v>
          </cell>
          <cell r="MK5" t="str">
            <v xml:space="preserve"> </v>
          </cell>
          <cell r="ML5">
            <v>10.78</v>
          </cell>
          <cell r="MM5" t="str">
            <v xml:space="preserve"> </v>
          </cell>
          <cell r="MN5">
            <v>10.283333333333335</v>
          </cell>
          <cell r="MO5">
            <v>10.379999999999999</v>
          </cell>
          <cell r="MP5">
            <v>10.946666666666665</v>
          </cell>
          <cell r="MQ5">
            <v>11.190000000000001</v>
          </cell>
          <cell r="MR5">
            <v>9.8599999999999977</v>
          </cell>
          <cell r="MS5">
            <v>10.680000000000003</v>
          </cell>
          <cell r="MT5">
            <v>9.5233333333333352</v>
          </cell>
          <cell r="MU5">
            <v>10.123333333333333</v>
          </cell>
          <cell r="MV5" t="str">
            <v xml:space="preserve"> </v>
          </cell>
          <cell r="MW5">
            <v>11.576190476190474</v>
          </cell>
          <cell r="MX5" t="str">
            <v xml:space="preserve"> </v>
          </cell>
          <cell r="MY5">
            <v>11.4</v>
          </cell>
          <cell r="MZ5">
            <v>11.046666666666665</v>
          </cell>
          <cell r="NA5">
            <v>9.121309192200556</v>
          </cell>
          <cell r="NB5">
            <v>10.750000000000002</v>
          </cell>
          <cell r="NC5">
            <v>10.556666666666668</v>
          </cell>
          <cell r="ND5">
            <v>10.666666666666666</v>
          </cell>
          <cell r="NE5">
            <v>10.603333333333335</v>
          </cell>
          <cell r="NF5">
            <v>11.04</v>
          </cell>
          <cell r="NG5">
            <v>7.75</v>
          </cell>
          <cell r="NH5">
            <v>9.3200000000000021</v>
          </cell>
          <cell r="NI5">
            <v>9.8166666666666647</v>
          </cell>
          <cell r="NJ5">
            <v>9.1999999999999993</v>
          </cell>
          <cell r="NK5">
            <v>8.9268055555555641</v>
          </cell>
          <cell r="NL5">
            <v>10.506666666666666</v>
          </cell>
          <cell r="NM5">
            <v>10.593333333333334</v>
          </cell>
          <cell r="NN5">
            <v>8.3466666666666658</v>
          </cell>
          <cell r="NO5">
            <v>10.173333333333336</v>
          </cell>
          <cell r="NP5">
            <v>9.6933333333333334</v>
          </cell>
          <cell r="NQ5">
            <v>10.466666666666669</v>
          </cell>
          <cell r="NR5" t="str">
            <v xml:space="preserve"> </v>
          </cell>
          <cell r="NS5">
            <v>10.006666666666668</v>
          </cell>
          <cell r="NT5">
            <v>9.9233333333333302</v>
          </cell>
          <cell r="NU5" t="str">
            <v xml:space="preserve"> </v>
          </cell>
          <cell r="NV5">
            <v>10.009999999999998</v>
          </cell>
          <cell r="NW5" t="str">
            <v xml:space="preserve"> </v>
          </cell>
          <cell r="NX5" t="str">
            <v xml:space="preserve"> </v>
          </cell>
          <cell r="NY5">
            <v>9.2051388888888983</v>
          </cell>
          <cell r="NZ5" t="str">
            <v xml:space="preserve"> </v>
          </cell>
          <cell r="OA5">
            <v>11.433333333333335</v>
          </cell>
          <cell r="OB5">
            <v>9.5923611111111207</v>
          </cell>
          <cell r="OC5" t="str">
            <v xml:space="preserve"> </v>
          </cell>
          <cell r="OD5">
            <v>11.036666666666667</v>
          </cell>
          <cell r="OE5">
            <v>10.346666666666666</v>
          </cell>
          <cell r="OF5">
            <v>10.489999999999998</v>
          </cell>
          <cell r="OG5" t="str">
            <v xml:space="preserve"> </v>
          </cell>
          <cell r="OH5">
            <v>10.479999999999999</v>
          </cell>
          <cell r="OI5">
            <v>8.08</v>
          </cell>
          <cell r="OJ5">
            <v>9.4588235294117649</v>
          </cell>
          <cell r="OK5">
            <v>8.509999999999998</v>
          </cell>
          <cell r="OL5">
            <v>8.2366666666666681</v>
          </cell>
          <cell r="OM5">
            <v>10.210000000000001</v>
          </cell>
          <cell r="ON5" t="str">
            <v xml:space="preserve"> </v>
          </cell>
          <cell r="OO5" t="str">
            <v xml:space="preserve"> </v>
          </cell>
          <cell r="OP5" t="str">
            <v xml:space="preserve"> </v>
          </cell>
          <cell r="OQ5">
            <v>10.100000000000001</v>
          </cell>
          <cell r="OR5">
            <v>10.473333333333333</v>
          </cell>
          <cell r="OS5">
            <v>9.7940194714881734</v>
          </cell>
          <cell r="OT5">
            <v>10.123333333333333</v>
          </cell>
          <cell r="OU5" t="str">
            <v xml:space="preserve"> </v>
          </cell>
          <cell r="OV5">
            <v>10.156666666666668</v>
          </cell>
          <cell r="OW5">
            <v>9.509999999999998</v>
          </cell>
          <cell r="OX5">
            <v>9.5633333333333326</v>
          </cell>
          <cell r="OY5">
            <v>10.19</v>
          </cell>
          <cell r="OZ5" t="str">
            <v xml:space="preserve"> </v>
          </cell>
          <cell r="PA5">
            <v>9.5566666666666684</v>
          </cell>
          <cell r="PB5" t="str">
            <v xml:space="preserve"> </v>
          </cell>
          <cell r="PC5">
            <v>9.8066666666666684</v>
          </cell>
          <cell r="PD5">
            <v>11.593333333333332</v>
          </cell>
          <cell r="PE5">
            <v>10.306666666666667</v>
          </cell>
          <cell r="PF5">
            <v>11.566666666666666</v>
          </cell>
          <cell r="PG5">
            <v>9.6266666666666652</v>
          </cell>
          <cell r="PH5" t="str">
            <v xml:space="preserve"> </v>
          </cell>
          <cell r="PI5">
            <v>10.10180806675938</v>
          </cell>
          <cell r="PJ5">
            <v>11.576666666666664</v>
          </cell>
          <cell r="PK5">
            <v>11.619999999999997</v>
          </cell>
          <cell r="PL5">
            <v>10.669999999999998</v>
          </cell>
          <cell r="PM5">
            <v>11.270000000000001</v>
          </cell>
          <cell r="PN5" t="str">
            <v xml:space="preserve"> </v>
          </cell>
          <cell r="PO5">
            <v>10.636666666666667</v>
          </cell>
          <cell r="PP5">
            <v>10.94</v>
          </cell>
          <cell r="PQ5" t="str">
            <v xml:space="preserve"> </v>
          </cell>
          <cell r="PR5">
            <v>10.259999999999998</v>
          </cell>
          <cell r="PS5">
            <v>10.496666666666668</v>
          </cell>
          <cell r="PT5" t="str">
            <v xml:space="preserve"> </v>
          </cell>
          <cell r="PU5">
            <v>10.696666666666667</v>
          </cell>
          <cell r="PV5">
            <v>9.65</v>
          </cell>
          <cell r="PW5">
            <v>10.129999999999999</v>
          </cell>
          <cell r="PX5">
            <v>10.780000000000001</v>
          </cell>
          <cell r="PY5">
            <v>10.590000000000002</v>
          </cell>
          <cell r="PZ5">
            <v>9.9166666666666679</v>
          </cell>
          <cell r="QA5">
            <v>10.996666666666668</v>
          </cell>
          <cell r="QB5">
            <v>10.733333333333336</v>
          </cell>
          <cell r="QC5">
            <v>10.473333333333334</v>
          </cell>
          <cell r="QD5">
            <v>9.5</v>
          </cell>
          <cell r="QE5">
            <v>10.806666666666668</v>
          </cell>
          <cell r="QF5">
            <v>11.326666666666663</v>
          </cell>
          <cell r="QG5" t="str">
            <v xml:space="preserve"> </v>
          </cell>
          <cell r="QH5">
            <v>10.573333333333331</v>
          </cell>
          <cell r="QI5">
            <v>9.9366666666666656</v>
          </cell>
          <cell r="QJ5" t="str">
            <v xml:space="preserve"> </v>
          </cell>
          <cell r="QK5" t="str">
            <v xml:space="preserve"> </v>
          </cell>
          <cell r="QL5">
            <v>11.096666666666666</v>
          </cell>
          <cell r="QM5">
            <v>10.620000000000001</v>
          </cell>
          <cell r="QN5" t="str">
            <v xml:space="preserve"> </v>
          </cell>
          <cell r="QO5">
            <v>10.576666666666666</v>
          </cell>
          <cell r="QP5">
            <v>10.123333333333335</v>
          </cell>
          <cell r="QQ5">
            <v>10.386666666666665</v>
          </cell>
          <cell r="QR5">
            <v>10.096666666666668</v>
          </cell>
          <cell r="QS5">
            <v>8.9966666666666644</v>
          </cell>
          <cell r="QT5">
            <v>9.8066666666666666</v>
          </cell>
          <cell r="QU5" t="str">
            <v xml:space="preserve"> </v>
          </cell>
          <cell r="QV5">
            <v>10.130000000000001</v>
          </cell>
          <cell r="QW5">
            <v>10.543333333333329</v>
          </cell>
          <cell r="QX5">
            <v>9.9633333333333329</v>
          </cell>
          <cell r="QY5">
            <v>9.8633333333333315</v>
          </cell>
          <cell r="QZ5" t="str">
            <v xml:space="preserve"> </v>
          </cell>
          <cell r="RA5">
            <v>8.8266666666666644</v>
          </cell>
          <cell r="RB5">
            <v>9.8466666666666676</v>
          </cell>
          <cell r="RC5">
            <v>9.0466666666666651</v>
          </cell>
          <cell r="RD5" t="str">
            <v xml:space="preserve"> </v>
          </cell>
          <cell r="RE5">
            <v>8.4433333333333334</v>
          </cell>
          <cell r="RF5">
            <v>9.8066666666666684</v>
          </cell>
          <cell r="RG5">
            <v>11.933333333333334</v>
          </cell>
          <cell r="RH5">
            <v>9.3466666666666658</v>
          </cell>
          <cell r="RI5">
            <v>10.277777777777775</v>
          </cell>
          <cell r="RJ5">
            <v>7.0799999999999983</v>
          </cell>
          <cell r="RK5">
            <v>7.9633333333333329</v>
          </cell>
          <cell r="RL5">
            <v>8.7033333333333349</v>
          </cell>
          <cell r="RM5">
            <v>9.7566666666666642</v>
          </cell>
          <cell r="RN5">
            <v>11.360000000000001</v>
          </cell>
          <cell r="RO5">
            <v>10.29</v>
          </cell>
          <cell r="RP5">
            <v>10.023333333333335</v>
          </cell>
          <cell r="RQ5">
            <v>10.213333333333336</v>
          </cell>
          <cell r="RR5">
            <v>9.6000000000000014</v>
          </cell>
          <cell r="RS5">
            <v>10.953333333333335</v>
          </cell>
          <cell r="RT5">
            <v>8.8392857142857153</v>
          </cell>
          <cell r="RU5">
            <v>8.9333333333333336</v>
          </cell>
          <cell r="RV5">
            <v>8.3047619047619037</v>
          </cell>
          <cell r="RW5">
            <v>6.4866666666666655</v>
          </cell>
          <cell r="RX5">
            <v>9.4733333333333309</v>
          </cell>
          <cell r="RY5">
            <v>9.2166666666666668</v>
          </cell>
          <cell r="RZ5" t="str">
            <v xml:space="preserve"> </v>
          </cell>
          <cell r="SA5">
            <v>11.123333333333335</v>
          </cell>
          <cell r="SB5">
            <v>10.183333333333332</v>
          </cell>
          <cell r="SC5">
            <v>9.2333333333333361</v>
          </cell>
          <cell r="SD5">
            <v>9.3066666666666684</v>
          </cell>
          <cell r="SE5">
            <v>9.2633333333333372</v>
          </cell>
          <cell r="SF5">
            <v>7.1899999999999986</v>
          </cell>
          <cell r="SG5">
            <v>11.009999999999998</v>
          </cell>
          <cell r="SH5">
            <v>9.6533333333333342</v>
          </cell>
          <cell r="SI5">
            <v>9.0033333333333321</v>
          </cell>
          <cell r="SJ5">
            <v>11.100467289719626</v>
          </cell>
          <cell r="SK5">
            <v>8.7800000000000011</v>
          </cell>
          <cell r="SL5">
            <v>10.086666666666668</v>
          </cell>
          <cell r="SM5">
            <v>9.5566666666666649</v>
          </cell>
          <cell r="SN5" t="str">
            <v xml:space="preserve"> </v>
          </cell>
          <cell r="SO5">
            <v>8.8000000000000007</v>
          </cell>
          <cell r="SP5">
            <v>10.809999999999997</v>
          </cell>
          <cell r="SQ5">
            <v>8.82</v>
          </cell>
          <cell r="SR5" t="str">
            <v xml:space="preserve"> </v>
          </cell>
          <cell r="SS5">
            <v>9.0500000000000025</v>
          </cell>
          <cell r="ST5">
            <v>7.6166666666666663</v>
          </cell>
          <cell r="SU5" t="str">
            <v xml:space="preserve"> </v>
          </cell>
          <cell r="SV5">
            <v>10.051724137931034</v>
          </cell>
          <cell r="SW5">
            <v>10.216666666666669</v>
          </cell>
          <cell r="SX5">
            <v>9.0206896551724132</v>
          </cell>
          <cell r="SY5" t="str">
            <v xml:space="preserve"> </v>
          </cell>
          <cell r="SZ5" t="str">
            <v xml:space="preserve"> </v>
          </cell>
          <cell r="TA5">
            <v>10.840000000000002</v>
          </cell>
          <cell r="TB5">
            <v>10.853333333333333</v>
          </cell>
          <cell r="TC5">
            <v>10.593333333333334</v>
          </cell>
          <cell r="TD5">
            <v>9.58</v>
          </cell>
          <cell r="TE5">
            <v>7.8199999999999994</v>
          </cell>
          <cell r="TF5">
            <v>11.216666666666667</v>
          </cell>
          <cell r="TG5">
            <v>9.5599999999999987</v>
          </cell>
          <cell r="TH5">
            <v>9.1033333333333317</v>
          </cell>
          <cell r="TI5">
            <v>8.5399999999999991</v>
          </cell>
          <cell r="TJ5">
            <v>11.855172413793104</v>
          </cell>
          <cell r="TK5" t="str">
            <v xml:space="preserve"> </v>
          </cell>
          <cell r="TL5" t="str">
            <v xml:space="preserve"> </v>
          </cell>
          <cell r="TM5">
            <v>11.78333333333333</v>
          </cell>
          <cell r="TN5">
            <v>8.1400000000000023</v>
          </cell>
          <cell r="TO5">
            <v>10.278571428571428</v>
          </cell>
          <cell r="TP5">
            <v>8.0299999999999976</v>
          </cell>
          <cell r="TQ5">
            <v>8.5933333333333302</v>
          </cell>
          <cell r="TR5">
            <v>9.9366666666666656</v>
          </cell>
          <cell r="TS5">
            <v>10.223333333333331</v>
          </cell>
          <cell r="TT5">
            <v>11.403333333333334</v>
          </cell>
          <cell r="TU5">
            <v>9.4866666666666664</v>
          </cell>
          <cell r="TV5">
            <v>10.543333333333333</v>
          </cell>
          <cell r="TW5">
            <v>11.076666666666664</v>
          </cell>
          <cell r="TX5">
            <v>11.003333333333332</v>
          </cell>
          <cell r="TY5">
            <v>11.009999999999998</v>
          </cell>
          <cell r="TZ5" t="str">
            <v xml:space="preserve"> </v>
          </cell>
          <cell r="UA5">
            <v>11.196666666666667</v>
          </cell>
          <cell r="UB5">
            <v>10.406666666666666</v>
          </cell>
          <cell r="UC5" t="str">
            <v xml:space="preserve"> </v>
          </cell>
          <cell r="UD5">
            <v>10.323333333333331</v>
          </cell>
          <cell r="UE5">
            <v>8.52</v>
          </cell>
          <cell r="UF5" t="str">
            <v xml:space="preserve"> </v>
          </cell>
          <cell r="UG5">
            <v>9.163333333333334</v>
          </cell>
          <cell r="UH5" t="str">
            <v xml:space="preserve"> </v>
          </cell>
          <cell r="UI5">
            <v>9.8233333333333341</v>
          </cell>
          <cell r="UJ5">
            <v>7.9133333333333331</v>
          </cell>
          <cell r="UK5">
            <v>8.36</v>
          </cell>
          <cell r="UL5" t="str">
            <v xml:space="preserve"> </v>
          </cell>
          <cell r="UM5">
            <v>10.490000000000004</v>
          </cell>
          <cell r="UN5" t="str">
            <v xml:space="preserve"> </v>
          </cell>
          <cell r="UO5" t="str">
            <v xml:space="preserve"> </v>
          </cell>
          <cell r="UP5">
            <v>9.8777777777777782</v>
          </cell>
          <cell r="UQ5">
            <v>11.463333333333336</v>
          </cell>
          <cell r="UR5">
            <v>9.2125000000000004</v>
          </cell>
          <cell r="US5">
            <v>11.207692307692309</v>
          </cell>
          <cell r="UT5">
            <v>10.493103448275862</v>
          </cell>
          <cell r="UU5">
            <v>9.1833333333333336</v>
          </cell>
          <cell r="UV5">
            <v>9.16</v>
          </cell>
          <cell r="UW5">
            <v>11.036666666666665</v>
          </cell>
          <cell r="UX5">
            <v>10.646666666666668</v>
          </cell>
          <cell r="UY5">
            <v>10.99666666666667</v>
          </cell>
          <cell r="UZ5" t="str">
            <v xml:space="preserve"> </v>
          </cell>
          <cell r="VA5">
            <v>10.183333333333335</v>
          </cell>
          <cell r="VB5" t="str">
            <v xml:space="preserve"> </v>
          </cell>
          <cell r="VC5">
            <v>10.399999999999999</v>
          </cell>
          <cell r="VD5">
            <v>10.570000000000002</v>
          </cell>
          <cell r="VE5">
            <v>9.6233333333333348</v>
          </cell>
          <cell r="VF5">
            <v>8.8033333333333346</v>
          </cell>
          <cell r="VG5">
            <v>10.453333333333337</v>
          </cell>
          <cell r="VH5">
            <v>10.97</v>
          </cell>
          <cell r="VI5" t="str">
            <v xml:space="preserve"> </v>
          </cell>
          <cell r="VJ5">
            <v>8.3800000000000008</v>
          </cell>
          <cell r="VK5">
            <v>9.1272222222222243</v>
          </cell>
          <cell r="VL5">
            <v>11.169999999999998</v>
          </cell>
          <cell r="VM5" t="str">
            <v xml:space="preserve"> </v>
          </cell>
          <cell r="VN5">
            <v>9.42</v>
          </cell>
          <cell r="VO5">
            <v>10.893333333333333</v>
          </cell>
          <cell r="VP5">
            <v>10.800000000000002</v>
          </cell>
          <cell r="VQ5">
            <v>10.773333333333335</v>
          </cell>
          <cell r="VR5">
            <v>10.52</v>
          </cell>
          <cell r="VS5">
            <v>9.9499999999999993</v>
          </cell>
          <cell r="VT5">
            <v>10.966666666666663</v>
          </cell>
          <cell r="VU5" t="str">
            <v xml:space="preserve"> </v>
          </cell>
          <cell r="VV5" t="str">
            <v xml:space="preserve"> </v>
          </cell>
          <cell r="VW5" t="str">
            <v xml:space="preserve"> </v>
          </cell>
          <cell r="VX5">
            <v>11.443333333333333</v>
          </cell>
          <cell r="VY5">
            <v>10.220000000000001</v>
          </cell>
          <cell r="VZ5">
            <v>11.236666666666666</v>
          </cell>
          <cell r="WA5">
            <v>8.9300000000000015</v>
          </cell>
          <cell r="WB5">
            <v>8.2966666666666669</v>
          </cell>
          <cell r="WC5" t="str">
            <v xml:space="preserve"> </v>
          </cell>
          <cell r="WD5" t="str">
            <v xml:space="preserve"> </v>
          </cell>
          <cell r="WE5" t="str">
            <v xml:space="preserve"> </v>
          </cell>
          <cell r="WF5">
            <v>8.8933333333333326</v>
          </cell>
          <cell r="WG5">
            <v>9.663333333333334</v>
          </cell>
          <cell r="WH5">
            <v>8.456666666666667</v>
          </cell>
          <cell r="WI5" t="str">
            <v xml:space="preserve"> </v>
          </cell>
          <cell r="WJ5">
            <v>9.3099999999999987</v>
          </cell>
          <cell r="WK5">
            <v>9.6133333333333351</v>
          </cell>
          <cell r="WL5" t="str">
            <v xml:space="preserve"> </v>
          </cell>
          <cell r="WM5">
            <v>7.3800000000000008</v>
          </cell>
          <cell r="WN5">
            <v>9.1166666666666671</v>
          </cell>
          <cell r="WO5">
            <v>8.2433333333333341</v>
          </cell>
          <cell r="WP5">
            <v>10.400000000000002</v>
          </cell>
          <cell r="WQ5">
            <v>9.5866666666666678</v>
          </cell>
          <cell r="WR5">
            <v>9.6366666666666685</v>
          </cell>
          <cell r="WS5">
            <v>9.2625000000000046</v>
          </cell>
          <cell r="WT5">
            <v>9.2566666666666677</v>
          </cell>
          <cell r="WU5">
            <v>9.129999999999999</v>
          </cell>
          <cell r="WV5">
            <v>9.34</v>
          </cell>
          <cell r="WW5">
            <v>9.1133333333333315</v>
          </cell>
          <cell r="WX5" t="str">
            <v xml:space="preserve"> </v>
          </cell>
          <cell r="WY5">
            <v>9.3699999999999992</v>
          </cell>
          <cell r="WZ5">
            <v>9.9033333333333342</v>
          </cell>
          <cell r="XA5">
            <v>9.7566666666666659</v>
          </cell>
          <cell r="XB5">
            <v>9.6399999999999988</v>
          </cell>
          <cell r="XC5">
            <v>8.3066666666666649</v>
          </cell>
          <cell r="XD5">
            <v>8.5366666666666653</v>
          </cell>
          <cell r="XE5">
            <v>9.6833333333333353</v>
          </cell>
          <cell r="XF5" t="str">
            <v xml:space="preserve"> </v>
          </cell>
          <cell r="XG5">
            <v>10.110000000000001</v>
          </cell>
          <cell r="XH5">
            <v>9.1150000000000038</v>
          </cell>
          <cell r="XI5" t="str">
            <v xml:space="preserve"> </v>
          </cell>
          <cell r="XJ5">
            <v>9.6266666666666669</v>
          </cell>
          <cell r="XK5">
            <v>9.6266666666666669</v>
          </cell>
          <cell r="XL5">
            <v>9.6500000000000021</v>
          </cell>
          <cell r="XM5">
            <v>10.016666666666667</v>
          </cell>
          <cell r="XN5" t="str">
            <v xml:space="preserve"> </v>
          </cell>
          <cell r="XO5">
            <v>8.9466666666666672</v>
          </cell>
          <cell r="XP5">
            <v>10.366666666666667</v>
          </cell>
          <cell r="XQ5">
            <v>9.4633333333333365</v>
          </cell>
          <cell r="XR5">
            <v>8.629999999999999</v>
          </cell>
          <cell r="XS5">
            <v>8.4999999999999982</v>
          </cell>
          <cell r="XT5">
            <v>7.7233333333333327</v>
          </cell>
          <cell r="XU5" t="str">
            <v xml:space="preserve"> </v>
          </cell>
          <cell r="XV5">
            <v>11.273333333333333</v>
          </cell>
          <cell r="XW5">
            <v>13.185</v>
          </cell>
          <cell r="XX5">
            <v>11.583333333333332</v>
          </cell>
          <cell r="XY5">
            <v>9.4607679465776293</v>
          </cell>
          <cell r="XZ5">
            <v>8.4795454545454536</v>
          </cell>
          <cell r="YA5">
            <v>10.872659176029963</v>
          </cell>
          <cell r="YB5">
            <v>7.8592162554426706</v>
          </cell>
          <cell r="YC5" t="str">
            <v xml:space="preserve"> </v>
          </cell>
          <cell r="YD5">
            <v>11.132307692307693</v>
          </cell>
          <cell r="YE5">
            <v>9.9639065817409769</v>
          </cell>
          <cell r="YF5">
            <v>9.9669724770642194</v>
          </cell>
          <cell r="YG5">
            <v>10.059957173447538</v>
          </cell>
          <cell r="YH5" t="str">
            <v xml:space="preserve"> </v>
          </cell>
          <cell r="YI5">
            <v>9.6131313131313156</v>
          </cell>
          <cell r="YJ5" t="str">
            <v xml:space="preserve"> </v>
          </cell>
          <cell r="YK5">
            <v>8.1999999999999993</v>
          </cell>
          <cell r="YL5">
            <v>11.243333333333332</v>
          </cell>
          <cell r="YM5">
            <v>8.73</v>
          </cell>
          <cell r="YN5" t="str">
            <v xml:space="preserve"> </v>
          </cell>
          <cell r="YO5">
            <v>11.182795698924732</v>
          </cell>
          <cell r="YP5">
            <v>9.9539007092198588</v>
          </cell>
          <cell r="YQ5">
            <v>11.554083885209714</v>
          </cell>
          <cell r="YR5">
            <v>10.857988165680473</v>
          </cell>
          <cell r="YS5">
            <v>10.46875</v>
          </cell>
          <cell r="YT5">
            <v>8.9470588235294137</v>
          </cell>
          <cell r="YU5">
            <v>9.9092827004219401</v>
          </cell>
          <cell r="YV5">
            <v>11.568475452196383</v>
          </cell>
          <cell r="YW5">
            <v>8.6401673640167367</v>
          </cell>
          <cell r="YX5">
            <v>8.1945945945945944</v>
          </cell>
          <cell r="YY5">
            <v>11.79179810725552</v>
          </cell>
          <cell r="YZ5">
            <v>9.5809523809523807</v>
          </cell>
          <cell r="ZA5">
            <v>9.67</v>
          </cell>
          <cell r="ZB5">
            <v>11.009852216748769</v>
          </cell>
          <cell r="ZC5">
            <v>8.0302777777777763</v>
          </cell>
          <cell r="ZD5">
            <v>9.9046153846153846</v>
          </cell>
          <cell r="ZE5">
            <v>9.1237830319888804</v>
          </cell>
          <cell r="ZF5">
            <v>9.1405555555555562</v>
          </cell>
          <cell r="ZG5">
            <v>11.610909090909091</v>
          </cell>
          <cell r="ZH5">
            <v>10.276388888888896</v>
          </cell>
          <cell r="ZI5">
            <v>11.189655172413794</v>
          </cell>
          <cell r="ZJ5">
            <v>9.3769230769230791</v>
          </cell>
          <cell r="ZK5" t="str">
            <v xml:space="preserve"> </v>
          </cell>
          <cell r="ZL5">
            <v>11.794238683127572</v>
          </cell>
          <cell r="ZM5">
            <v>11.526570048309178</v>
          </cell>
          <cell r="ZN5" t="str">
            <v xml:space="preserve"> </v>
          </cell>
          <cell r="ZO5">
            <v>7.2682451253481926</v>
          </cell>
          <cell r="ZP5">
            <v>10.595918367346936</v>
          </cell>
          <cell r="ZQ5" t="str">
            <v xml:space="preserve"> </v>
          </cell>
          <cell r="ZR5">
            <v>8.15</v>
          </cell>
          <cell r="ZS5" t="str">
            <v xml:space="preserve"> </v>
          </cell>
          <cell r="ZT5">
            <v>7.648885793871866</v>
          </cell>
          <cell r="ZU5">
            <v>7.5600000000000014</v>
          </cell>
          <cell r="ZV5" t="str">
            <v xml:space="preserve"> </v>
          </cell>
          <cell r="ZW5">
            <v>10.123333333333333</v>
          </cell>
          <cell r="ZX5">
            <v>11.205263157894736</v>
          </cell>
          <cell r="ZY5">
            <v>10.700973574408897</v>
          </cell>
          <cell r="ZZ5">
            <v>8.4514603616133588</v>
          </cell>
          <cell r="AAA5">
            <v>9.1099999999999977</v>
          </cell>
          <cell r="AAB5">
            <v>10.044999999999998</v>
          </cell>
          <cell r="AAC5" t="str">
            <v xml:space="preserve"> </v>
          </cell>
          <cell r="AAD5">
            <v>9.1588744588744575</v>
          </cell>
          <cell r="AAE5">
            <v>9.3319919517102612</v>
          </cell>
          <cell r="AAF5">
            <v>9.6385542168674654</v>
          </cell>
          <cell r="AAG5" t="str">
            <v xml:space="preserve"> </v>
          </cell>
          <cell r="AAH5" t="str">
            <v xml:space="preserve"> </v>
          </cell>
          <cell r="AAI5">
            <v>9.7404166666666718</v>
          </cell>
          <cell r="AAJ5" t="str">
            <v xml:space="preserve"> </v>
          </cell>
          <cell r="AAK5">
            <v>9.9598052851182146</v>
          </cell>
          <cell r="AAL5" t="str">
            <v xml:space="preserve"> </v>
          </cell>
          <cell r="AAM5">
            <v>9.586509040333798</v>
          </cell>
          <cell r="AAN5" t="str">
            <v xml:space="preserve"> </v>
          </cell>
          <cell r="AAO5" t="str">
            <v xml:space="preserve"> </v>
          </cell>
          <cell r="AAP5">
            <v>10.00333333333333</v>
          </cell>
          <cell r="AAQ5">
            <v>9.6699999999999982</v>
          </cell>
          <cell r="AAR5">
            <v>7.8933333333333335</v>
          </cell>
          <cell r="AAS5">
            <v>9.4766666666666683</v>
          </cell>
          <cell r="AAT5" t="str">
            <v xml:space="preserve"> </v>
          </cell>
          <cell r="AAU5" t="str">
            <v xml:space="preserve"> </v>
          </cell>
          <cell r="AAV5">
            <v>10.13004172461752</v>
          </cell>
          <cell r="AAW5">
            <v>8.6633704735376025</v>
          </cell>
          <cell r="AAX5">
            <v>12.208053691275168</v>
          </cell>
          <cell r="AAY5">
            <v>11.236686390532544</v>
          </cell>
          <cell r="AAZ5" t="str">
            <v xml:space="preserve"> </v>
          </cell>
          <cell r="ABA5" t="str">
            <v xml:space="preserve"> </v>
          </cell>
          <cell r="ABB5" t="str">
            <v xml:space="preserve"> </v>
          </cell>
          <cell r="ABC5" t="str">
            <v xml:space="preserve"> </v>
          </cell>
          <cell r="ABD5">
            <v>10.618915159944365</v>
          </cell>
          <cell r="ABE5">
            <v>10.380216383307573</v>
          </cell>
          <cell r="ABF5" t="str">
            <v xml:space="preserve"> </v>
          </cell>
          <cell r="ABG5">
            <v>10.026548672566372</v>
          </cell>
          <cell r="ABH5">
            <v>9.9508196721311482</v>
          </cell>
          <cell r="ABI5">
            <v>9.35</v>
          </cell>
          <cell r="ABJ5" t="str">
            <v xml:space="preserve"> </v>
          </cell>
          <cell r="ABK5">
            <v>10.333147632311968</v>
          </cell>
          <cell r="ABL5">
            <v>10.398470097357446</v>
          </cell>
          <cell r="ABM5" t="str">
            <v xml:space="preserve"> </v>
          </cell>
          <cell r="ABN5">
            <v>10.828291316526609</v>
          </cell>
          <cell r="ABO5">
            <v>8.8623611111111149</v>
          </cell>
          <cell r="ABP5" t="str">
            <v xml:space="preserve"> </v>
          </cell>
          <cell r="ABQ5">
            <v>9.2429166666666696</v>
          </cell>
          <cell r="ABR5" t="str">
            <v xml:space="preserve"> </v>
          </cell>
          <cell r="ABS5" t="str">
            <v xml:space="preserve"> </v>
          </cell>
          <cell r="ABT5" t="str">
            <v xml:space="preserve"> </v>
          </cell>
          <cell r="ABU5" t="str">
            <v xml:space="preserve"> </v>
          </cell>
          <cell r="ABV5">
            <v>8.0766666666666662</v>
          </cell>
          <cell r="ABW5">
            <v>10.046666666666665</v>
          </cell>
          <cell r="ABX5" t="str">
            <v xml:space="preserve"> </v>
          </cell>
          <cell r="ABY5">
            <v>8.7633333333333336</v>
          </cell>
          <cell r="ABZ5">
            <v>4.333333333333333</v>
          </cell>
          <cell r="ACA5">
            <v>7.0966666666666658</v>
          </cell>
        </row>
        <row r="6">
          <cell r="G6">
            <v>8.811424731182802</v>
          </cell>
          <cell r="H6">
            <v>8.156586021505376</v>
          </cell>
          <cell r="I6">
            <v>8.9565860215053696</v>
          </cell>
          <cell r="J6">
            <v>8.0322845417236799</v>
          </cell>
          <cell r="K6">
            <v>8.8870324189526215</v>
          </cell>
          <cell r="L6">
            <v>9.0515068493150661</v>
          </cell>
          <cell r="M6">
            <v>8.3744565217391411</v>
          </cell>
          <cell r="N6">
            <v>7.7547368421052676</v>
          </cell>
          <cell r="O6">
            <v>9.3538978494623581</v>
          </cell>
          <cell r="P6">
            <v>9.9368349249658969</v>
          </cell>
          <cell r="Q6">
            <v>9.2279614325068842</v>
          </cell>
          <cell r="R6">
            <v>8.3153432032301424</v>
          </cell>
          <cell r="S6">
            <v>10.003494623655909</v>
          </cell>
          <cell r="T6">
            <v>10.137231182795691</v>
          </cell>
          <cell r="U6">
            <v>9.6126514131897736</v>
          </cell>
          <cell r="V6">
            <v>10.763313609467451</v>
          </cell>
          <cell r="W6">
            <v>1.7087719298245627</v>
          </cell>
          <cell r="X6">
            <v>9.4587601078167189</v>
          </cell>
          <cell r="Y6">
            <v>8.6859838274932653</v>
          </cell>
          <cell r="Z6">
            <v>9.8210909090909126</v>
          </cell>
          <cell r="AA6" t="str">
            <v xml:space="preserve"> </v>
          </cell>
          <cell r="AB6">
            <v>10.198115746971721</v>
          </cell>
          <cell r="AC6">
            <v>9.0756720430107389</v>
          </cell>
          <cell r="AD6">
            <v>1.2703504043126681</v>
          </cell>
          <cell r="AE6">
            <v>10.633064516129036</v>
          </cell>
          <cell r="AF6">
            <v>10.429166666666665</v>
          </cell>
          <cell r="AG6">
            <v>5.4396761133603233</v>
          </cell>
          <cell r="AH6">
            <v>9.2420698924731184</v>
          </cell>
          <cell r="AI6">
            <v>9.9478494623656051</v>
          </cell>
          <cell r="AJ6">
            <v>9.3157469717362069</v>
          </cell>
          <cell r="AK6">
            <v>10.159139784946245</v>
          </cell>
          <cell r="AL6">
            <v>9.5720833333333335</v>
          </cell>
          <cell r="AM6">
            <v>9.8205645161290356</v>
          </cell>
          <cell r="AN6">
            <v>9.9965006729475121</v>
          </cell>
          <cell r="AO6">
            <v>10.271428571428569</v>
          </cell>
          <cell r="AP6" t="str">
            <v xml:space="preserve"> </v>
          </cell>
          <cell r="AQ6">
            <v>10.283670715249661</v>
          </cell>
          <cell r="AR6">
            <v>10.093951612903227</v>
          </cell>
          <cell r="AS6">
            <v>10.780431848852896</v>
          </cell>
          <cell r="AT6">
            <v>10.805627705627707</v>
          </cell>
          <cell r="AU6">
            <v>10.434543010752698</v>
          </cell>
          <cell r="AV6">
            <v>5.830417227456258</v>
          </cell>
          <cell r="AW6">
            <v>10.220564516129027</v>
          </cell>
          <cell r="AX6">
            <v>10.752653061224493</v>
          </cell>
          <cell r="AY6">
            <v>9.3221774193548352</v>
          </cell>
          <cell r="AZ6">
            <v>10.5843665768194</v>
          </cell>
          <cell r="BA6">
            <v>9.1530913978494599</v>
          </cell>
          <cell r="BB6">
            <v>10.653835800807537</v>
          </cell>
          <cell r="BC6">
            <v>10.68306451612904</v>
          </cell>
          <cell r="BD6">
            <v>10.6024193548387</v>
          </cell>
          <cell r="BE6">
            <v>10.057661290322571</v>
          </cell>
          <cell r="BF6">
            <v>10.071698113207541</v>
          </cell>
          <cell r="BG6" t="str">
            <v xml:space="preserve"> </v>
          </cell>
          <cell r="BH6">
            <v>11.650134408602151</v>
          </cell>
          <cell r="BI6">
            <v>11.768450704225355</v>
          </cell>
          <cell r="BJ6">
            <v>11.148118279569882</v>
          </cell>
          <cell r="BK6">
            <v>8.9849259757738817</v>
          </cell>
          <cell r="BL6">
            <v>10.15689189189189</v>
          </cell>
          <cell r="BM6">
            <v>10.030510752688176</v>
          </cell>
          <cell r="BN6">
            <v>4.9450204638471975</v>
          </cell>
          <cell r="BO6">
            <v>11.059675036927622</v>
          </cell>
          <cell r="BP6">
            <v>11.884417344173428</v>
          </cell>
          <cell r="BQ6">
            <v>11.858602150537639</v>
          </cell>
          <cell r="BR6">
            <v>11.702419354838717</v>
          </cell>
          <cell r="BS6" t="str">
            <v xml:space="preserve"> </v>
          </cell>
          <cell r="BT6">
            <v>11.766487213997308</v>
          </cell>
          <cell r="BU6">
            <v>12.141263440860207</v>
          </cell>
          <cell r="BV6">
            <v>11.613728129205922</v>
          </cell>
          <cell r="BW6">
            <v>11.203763440860216</v>
          </cell>
          <cell r="BX6">
            <v>10.298569157392693</v>
          </cell>
          <cell r="BY6">
            <v>10.357907542579078</v>
          </cell>
          <cell r="BZ6">
            <v>12.397983870967748</v>
          </cell>
          <cell r="CA6">
            <v>11.506027397260274</v>
          </cell>
          <cell r="CB6">
            <v>11.908870967741951</v>
          </cell>
          <cell r="CC6">
            <v>10.067837078651685</v>
          </cell>
          <cell r="CD6">
            <v>10.881434599156112</v>
          </cell>
          <cell r="CE6">
            <v>12.577688172042995</v>
          </cell>
          <cell r="CF6">
            <v>11.74561403508773</v>
          </cell>
          <cell r="CG6">
            <v>12.288978494623658</v>
          </cell>
          <cell r="CH6">
            <v>12.079435483870963</v>
          </cell>
          <cell r="CI6">
            <v>11.877542372881349</v>
          </cell>
          <cell r="CJ6">
            <v>11.8277539341917</v>
          </cell>
          <cell r="CK6">
            <v>12.391263440860216</v>
          </cell>
          <cell r="CL6">
            <v>10.94016172506738</v>
          </cell>
          <cell r="CM6">
            <v>9.6014784946236471</v>
          </cell>
          <cell r="CN6">
            <v>11.502688172043008</v>
          </cell>
          <cell r="CO6">
            <v>11.632123655913988</v>
          </cell>
          <cell r="CP6">
            <v>12.022311827956992</v>
          </cell>
          <cell r="CQ6">
            <v>12.400268817204308</v>
          </cell>
          <cell r="CR6">
            <v>12.469418132611628</v>
          </cell>
          <cell r="CS6">
            <v>12.263037634408608</v>
          </cell>
          <cell r="CT6" t="str">
            <v xml:space="preserve"> </v>
          </cell>
          <cell r="CU6">
            <v>12.46590296495957</v>
          </cell>
          <cell r="CV6" t="str">
            <v xml:space="preserve"> </v>
          </cell>
          <cell r="CW6">
            <v>10.659408602150542</v>
          </cell>
          <cell r="CX6">
            <v>10.990056022408965</v>
          </cell>
          <cell r="CY6">
            <v>9.66389684813754</v>
          </cell>
          <cell r="CZ6">
            <v>11.503494623655913</v>
          </cell>
          <cell r="DA6">
            <v>11.822465753424668</v>
          </cell>
          <cell r="DB6">
            <v>12.53400537634408</v>
          </cell>
          <cell r="DC6">
            <v>11.947779273216691</v>
          </cell>
          <cell r="DD6">
            <v>11.924596774193541</v>
          </cell>
          <cell r="DE6">
            <v>12.364247311827954</v>
          </cell>
          <cell r="DF6">
            <v>12.53618513323984</v>
          </cell>
          <cell r="DG6">
            <v>12.008748317631227</v>
          </cell>
          <cell r="DH6">
            <v>11.450203527815471</v>
          </cell>
          <cell r="DI6">
            <v>11.660125588697014</v>
          </cell>
          <cell r="DJ6">
            <v>11.730645161290321</v>
          </cell>
          <cell r="DK6">
            <v>11.085349462365587</v>
          </cell>
          <cell r="DL6">
            <v>12.121370967741944</v>
          </cell>
          <cell r="DM6">
            <v>11.984005376344086</v>
          </cell>
          <cell r="DN6">
            <v>11.509946236559147</v>
          </cell>
          <cell r="DO6">
            <v>13.063575268817214</v>
          </cell>
          <cell r="DP6">
            <v>11.921102150537633</v>
          </cell>
          <cell r="DQ6">
            <v>12.562865090403347</v>
          </cell>
          <cell r="DR6">
            <v>12.564978902953587</v>
          </cell>
          <cell r="DS6">
            <v>11.980645161290319</v>
          </cell>
          <cell r="DT6">
            <v>9.6638440860215002</v>
          </cell>
          <cell r="DU6">
            <v>11.845967741935484</v>
          </cell>
          <cell r="DV6">
            <v>12.409274193548395</v>
          </cell>
          <cell r="DW6" t="str">
            <v xml:space="preserve"> </v>
          </cell>
          <cell r="DX6">
            <v>11.541263440860211</v>
          </cell>
          <cell r="DY6">
            <v>11.446102150537639</v>
          </cell>
          <cell r="DZ6">
            <v>11.437012113055186</v>
          </cell>
          <cell r="EA6">
            <v>11.773924731182802</v>
          </cell>
          <cell r="EB6">
            <v>11.975403225806462</v>
          </cell>
          <cell r="EC6">
            <v>12.149251700680265</v>
          </cell>
          <cell r="ED6">
            <v>12.500672043010752</v>
          </cell>
          <cell r="EE6">
            <v>13.331451612903226</v>
          </cell>
          <cell r="EF6">
            <v>14.175268817204293</v>
          </cell>
          <cell r="EG6">
            <v>11.462903225806455</v>
          </cell>
          <cell r="EH6">
            <v>11.974831763122477</v>
          </cell>
          <cell r="EI6">
            <v>13.202472527472535</v>
          </cell>
          <cell r="EJ6">
            <v>13.077868852459014</v>
          </cell>
          <cell r="EK6">
            <v>11.65477611940298</v>
          </cell>
          <cell r="EL6">
            <v>12.192108843537412</v>
          </cell>
          <cell r="EM6">
            <v>11.944818304172276</v>
          </cell>
          <cell r="EN6">
            <v>11.26357526881721</v>
          </cell>
          <cell r="EO6">
            <v>11.190000000000005</v>
          </cell>
          <cell r="EP6">
            <v>11.562910798122067</v>
          </cell>
          <cell r="EQ6">
            <v>11.512096774193548</v>
          </cell>
          <cell r="ER6">
            <v>10.747031963470329</v>
          </cell>
          <cell r="ES6">
            <v>11.393405114401077</v>
          </cell>
          <cell r="ET6">
            <v>10.393279569892476</v>
          </cell>
          <cell r="EU6">
            <v>11.740915208613727</v>
          </cell>
          <cell r="EV6">
            <v>11.448317631224768</v>
          </cell>
          <cell r="EW6">
            <v>11.82862903225805</v>
          </cell>
          <cell r="EX6" t="str">
            <v xml:space="preserve"> </v>
          </cell>
          <cell r="EY6">
            <v>11.801478494623652</v>
          </cell>
          <cell r="EZ6">
            <v>12.441129032258042</v>
          </cell>
          <cell r="FA6">
            <v>12.539569313593542</v>
          </cell>
          <cell r="FB6">
            <v>11.875537634408595</v>
          </cell>
          <cell r="FC6" t="str">
            <v xml:space="preserve"> </v>
          </cell>
          <cell r="FD6">
            <v>11.949865591397852</v>
          </cell>
          <cell r="FE6">
            <v>11.816666666666675</v>
          </cell>
          <cell r="FF6">
            <v>12.232258064516143</v>
          </cell>
          <cell r="FG6">
            <v>10.565860215053757</v>
          </cell>
          <cell r="FH6">
            <v>10.887870619946098</v>
          </cell>
          <cell r="FI6">
            <v>10.425623582766441</v>
          </cell>
          <cell r="FJ6">
            <v>10.108221024258761</v>
          </cell>
          <cell r="FK6">
            <v>9.7704610951008792</v>
          </cell>
          <cell r="FL6">
            <v>10.48938172043011</v>
          </cell>
          <cell r="FM6">
            <v>10.642934051144014</v>
          </cell>
          <cell r="FN6">
            <v>9.9393817204300987</v>
          </cell>
          <cell r="FO6">
            <v>11.328451882845194</v>
          </cell>
          <cell r="FP6">
            <v>11.033378196500681</v>
          </cell>
          <cell r="FQ6">
            <v>13.59056603773586</v>
          </cell>
          <cell r="FR6">
            <v>11.750831792975973</v>
          </cell>
          <cell r="FS6">
            <v>11.381401617250676</v>
          </cell>
          <cell r="FT6" t="str">
            <v xml:space="preserve"> </v>
          </cell>
          <cell r="FU6">
            <v>12.155786350148368</v>
          </cell>
          <cell r="FV6">
            <v>10.849162011173185</v>
          </cell>
          <cell r="FW6">
            <v>11.82443820224719</v>
          </cell>
          <cell r="FX6">
            <v>12.485135135135135</v>
          </cell>
          <cell r="FY6">
            <v>11.449720670391061</v>
          </cell>
          <cell r="FZ6">
            <v>12.610429447852761</v>
          </cell>
          <cell r="GA6">
            <v>10.92686567164179</v>
          </cell>
          <cell r="GB6">
            <v>10.812244897959184</v>
          </cell>
          <cell r="GC6">
            <v>12.085915492957746</v>
          </cell>
          <cell r="GD6" t="str">
            <v xml:space="preserve"> </v>
          </cell>
          <cell r="GE6">
            <v>9.2196765498652251</v>
          </cell>
          <cell r="GF6">
            <v>9.5389487870619973</v>
          </cell>
          <cell r="GG6">
            <v>7.8207547169811207</v>
          </cell>
          <cell r="GH6" t="str">
            <v xml:space="preserve"> </v>
          </cell>
          <cell r="GI6">
            <v>10.118598382749314</v>
          </cell>
          <cell r="GJ6">
            <v>9.5006738544474327</v>
          </cell>
          <cell r="GK6">
            <v>9.2113055181695884</v>
          </cell>
          <cell r="GL6">
            <v>10.455660377358493</v>
          </cell>
          <cell r="GM6">
            <v>11.333468286099867</v>
          </cell>
          <cell r="GN6">
            <v>11.935983827493251</v>
          </cell>
          <cell r="GO6">
            <v>12.194466936572192</v>
          </cell>
          <cell r="GP6" t="str">
            <v xml:space="preserve"> </v>
          </cell>
          <cell r="GQ6">
            <v>12.822371967654997</v>
          </cell>
          <cell r="GR6">
            <v>12.141509433962247</v>
          </cell>
          <cell r="GS6">
            <v>12.525606469002692</v>
          </cell>
          <cell r="GT6">
            <v>12.672506738544485</v>
          </cell>
          <cell r="GU6" t="str">
            <v xml:space="preserve"> </v>
          </cell>
          <cell r="GV6">
            <v>11.909568733153623</v>
          </cell>
          <cell r="GW6">
            <v>12.02587601078166</v>
          </cell>
          <cell r="GX6">
            <v>11.573983739837411</v>
          </cell>
          <cell r="GY6">
            <v>14.762589928057555</v>
          </cell>
          <cell r="GZ6">
            <v>13.563072776280331</v>
          </cell>
          <cell r="HA6">
            <v>13.446630727762802</v>
          </cell>
          <cell r="HB6">
            <v>12.630053908355785</v>
          </cell>
          <cell r="HC6" t="str">
            <v xml:space="preserve"> </v>
          </cell>
          <cell r="HD6">
            <v>12.725202156334232</v>
          </cell>
          <cell r="HE6">
            <v>10.370485175202155</v>
          </cell>
          <cell r="HF6">
            <v>10.299189189189176</v>
          </cell>
          <cell r="HG6">
            <v>9.9999999999999982</v>
          </cell>
          <cell r="HH6">
            <v>11.127897574123994</v>
          </cell>
          <cell r="HI6">
            <v>12.704716981132069</v>
          </cell>
          <cell r="HJ6" t="str">
            <v xml:space="preserve"> </v>
          </cell>
          <cell r="HK6" t="str">
            <v xml:space="preserve"> </v>
          </cell>
          <cell r="HL6">
            <v>13.71551724137931</v>
          </cell>
          <cell r="HM6">
            <v>10.534293193717277</v>
          </cell>
          <cell r="HN6">
            <v>10.331313131313133</v>
          </cell>
          <cell r="HO6">
            <v>10.089880952380955</v>
          </cell>
          <cell r="HP6">
            <v>10.061827956989244</v>
          </cell>
          <cell r="HQ6">
            <v>9.7441340782122943</v>
          </cell>
          <cell r="HR6">
            <v>10.100636942675163</v>
          </cell>
          <cell r="HS6">
            <v>13.869945355191248</v>
          </cell>
          <cell r="HT6">
            <v>13.574836601307194</v>
          </cell>
          <cell r="HU6">
            <v>10.412448132780085</v>
          </cell>
          <cell r="HV6">
            <v>10.63775</v>
          </cell>
          <cell r="HW6" t="str">
            <v xml:space="preserve"> </v>
          </cell>
          <cell r="HX6">
            <v>10.067664670658679</v>
          </cell>
          <cell r="HY6">
            <v>9.0115384615384606</v>
          </cell>
          <cell r="HZ6">
            <v>11.076086956521742</v>
          </cell>
          <cell r="IA6">
            <v>13.508426966292129</v>
          </cell>
          <cell r="IB6">
            <v>10.863924050632914</v>
          </cell>
          <cell r="IC6">
            <v>11.418300653594775</v>
          </cell>
          <cell r="ID6">
            <v>12.061945031712479</v>
          </cell>
          <cell r="IE6">
            <v>10.858992805755394</v>
          </cell>
          <cell r="IF6" t="str">
            <v xml:space="preserve"> </v>
          </cell>
          <cell r="IG6">
            <v>11.096511627906979</v>
          </cell>
          <cell r="IH6">
            <v>12.821038251366121</v>
          </cell>
          <cell r="II6">
            <v>12.314637482900137</v>
          </cell>
          <cell r="IJ6">
            <v>11.004491017964073</v>
          </cell>
          <cell r="IK6">
            <v>10.267741935483869</v>
          </cell>
          <cell r="IL6" t="str">
            <v xml:space="preserve"> </v>
          </cell>
          <cell r="IM6">
            <v>9.6797752808988768</v>
          </cell>
          <cell r="IN6">
            <v>10.402325581395351</v>
          </cell>
          <cell r="IO6">
            <v>11.057309941520467</v>
          </cell>
          <cell r="IP6">
            <v>10.013068181818179</v>
          </cell>
          <cell r="IQ6">
            <v>11.443333333333333</v>
          </cell>
          <cell r="IR6" t="str">
            <v xml:space="preserve"> </v>
          </cell>
          <cell r="IS6" t="str">
            <v xml:space="preserve"> </v>
          </cell>
          <cell r="IT6" t="str">
            <v xml:space="preserve"> </v>
          </cell>
          <cell r="IU6" t="str">
            <v xml:space="preserve"> </v>
          </cell>
          <cell r="IV6">
            <v>13.401075268817204</v>
          </cell>
          <cell r="IW6">
            <v>12.216883116883112</v>
          </cell>
          <cell r="IX6">
            <v>12.259000000000007</v>
          </cell>
          <cell r="IY6">
            <v>11.727407407407409</v>
          </cell>
          <cell r="IZ6">
            <v>12.300869565217385</v>
          </cell>
          <cell r="JA6">
            <v>9.7967741935483872</v>
          </cell>
          <cell r="JB6">
            <v>9.9645161290322584</v>
          </cell>
          <cell r="JC6">
            <v>10.587096774193547</v>
          </cell>
          <cell r="JD6">
            <v>11.054838709677421</v>
          </cell>
          <cell r="JE6">
            <v>10.980645161290324</v>
          </cell>
          <cell r="JF6" t="str">
            <v xml:space="preserve"> </v>
          </cell>
          <cell r="JG6">
            <v>11.719354838709679</v>
          </cell>
          <cell r="JH6">
            <v>11.087096774193546</v>
          </cell>
          <cell r="JI6">
            <v>10.332258064516129</v>
          </cell>
          <cell r="JJ6">
            <v>9.3033333333333346</v>
          </cell>
          <cell r="JK6">
            <v>11.225806451612904</v>
          </cell>
          <cell r="JL6">
            <v>10.489999999999998</v>
          </cell>
          <cell r="JM6">
            <v>9.6709677419354865</v>
          </cell>
          <cell r="JN6">
            <v>9.1161290322580655</v>
          </cell>
          <cell r="JO6">
            <v>7.283870967741934</v>
          </cell>
          <cell r="JP6" t="str">
            <v xml:space="preserve"> </v>
          </cell>
          <cell r="JQ6">
            <v>11.193548387096776</v>
          </cell>
          <cell r="JR6">
            <v>11.541935483870967</v>
          </cell>
          <cell r="JS6" t="str">
            <v xml:space="preserve"> </v>
          </cell>
          <cell r="JT6" t="str">
            <v xml:space="preserve"> </v>
          </cell>
          <cell r="JU6">
            <v>11.570967741935485</v>
          </cell>
          <cell r="JV6">
            <v>8.1516129032258053</v>
          </cell>
          <cell r="JW6">
            <v>9.4774193548387107</v>
          </cell>
          <cell r="JX6">
            <v>10.9</v>
          </cell>
          <cell r="JY6">
            <v>9.2851851851851865</v>
          </cell>
          <cell r="JZ6">
            <v>10.670967741935483</v>
          </cell>
          <cell r="KA6">
            <v>10.863333333333335</v>
          </cell>
          <cell r="KB6">
            <v>10.687096774193549</v>
          </cell>
          <cell r="KC6">
            <v>9.8483870967741947</v>
          </cell>
          <cell r="KD6">
            <v>10.870967741935484</v>
          </cell>
          <cell r="KE6" t="str">
            <v xml:space="preserve"> </v>
          </cell>
          <cell r="KF6">
            <v>11.570967741935485</v>
          </cell>
          <cell r="KG6">
            <v>9.5193548387096758</v>
          </cell>
          <cell r="KH6">
            <v>8.9103448275862061</v>
          </cell>
          <cell r="KI6">
            <v>9.5709677419354851</v>
          </cell>
          <cell r="KJ6">
            <v>10.480645161290322</v>
          </cell>
          <cell r="KK6">
            <v>10.777419354838706</v>
          </cell>
          <cell r="KL6">
            <v>11.19032258064516</v>
          </cell>
          <cell r="KM6">
            <v>9.4666666666666668</v>
          </cell>
          <cell r="KN6">
            <v>11.258064516129034</v>
          </cell>
          <cell r="KO6">
            <v>9.6806451612903235</v>
          </cell>
          <cell r="KP6">
            <v>11.458064516129031</v>
          </cell>
          <cell r="KQ6">
            <v>10.929032258064517</v>
          </cell>
          <cell r="KR6">
            <v>11.744444444444444</v>
          </cell>
          <cell r="KS6">
            <v>11.235483870967744</v>
          </cell>
          <cell r="KT6">
            <v>11.77</v>
          </cell>
          <cell r="KU6">
            <v>12.22258064516129</v>
          </cell>
          <cell r="KV6">
            <v>11.359999999999998</v>
          </cell>
          <cell r="KW6">
            <v>11.973333333333333</v>
          </cell>
          <cell r="KX6">
            <v>10.538709677419355</v>
          </cell>
          <cell r="KY6" t="str">
            <v xml:space="preserve"> </v>
          </cell>
          <cell r="KZ6">
            <v>12.525806451612903</v>
          </cell>
          <cell r="LA6">
            <v>9.870967741935484</v>
          </cell>
          <cell r="LB6">
            <v>10.006451612903227</v>
          </cell>
          <cell r="LC6">
            <v>11.393548387096772</v>
          </cell>
          <cell r="LD6">
            <v>10.838709677419354</v>
          </cell>
          <cell r="LE6">
            <v>11.103225806451615</v>
          </cell>
          <cell r="LF6">
            <v>11.909677419354841</v>
          </cell>
          <cell r="LG6">
            <v>9.4870967741935477</v>
          </cell>
          <cell r="LH6">
            <v>9.9258064516129032</v>
          </cell>
          <cell r="LI6">
            <v>10.080645161290324</v>
          </cell>
          <cell r="LJ6" t="str">
            <v xml:space="preserve"> </v>
          </cell>
          <cell r="LK6">
            <v>11.032258064516132</v>
          </cell>
          <cell r="LL6">
            <v>11.370967741935482</v>
          </cell>
          <cell r="LM6" t="str">
            <v xml:space="preserve"> </v>
          </cell>
          <cell r="LN6">
            <v>10.938709677419354</v>
          </cell>
          <cell r="LO6">
            <v>8.7225806451612904</v>
          </cell>
          <cell r="LP6">
            <v>10.261290322580646</v>
          </cell>
          <cell r="LQ6">
            <v>11.025806451612905</v>
          </cell>
          <cell r="LR6">
            <v>11.009677419354837</v>
          </cell>
          <cell r="LS6" t="str">
            <v xml:space="preserve"> </v>
          </cell>
          <cell r="LT6">
            <v>12.612903225806454</v>
          </cell>
          <cell r="LU6">
            <v>13.416129032258063</v>
          </cell>
          <cell r="LV6">
            <v>13.30967741935484</v>
          </cell>
          <cell r="LW6">
            <v>12.419354838709678</v>
          </cell>
          <cell r="LX6">
            <v>12.003225806451615</v>
          </cell>
          <cell r="LY6">
            <v>13.838709677419352</v>
          </cell>
          <cell r="LZ6">
            <v>12.858064516129035</v>
          </cell>
          <cell r="MA6">
            <v>13.293548387096775</v>
          </cell>
          <cell r="MB6">
            <v>12.60967741935484</v>
          </cell>
          <cell r="MC6">
            <v>13.761290322580646</v>
          </cell>
          <cell r="MD6">
            <v>12.43548387096774</v>
          </cell>
          <cell r="ME6" t="str">
            <v xml:space="preserve"> </v>
          </cell>
          <cell r="MF6">
            <v>11.570967741935485</v>
          </cell>
          <cell r="MG6">
            <v>13.564516129032256</v>
          </cell>
          <cell r="MH6">
            <v>14.277419354838715</v>
          </cell>
          <cell r="MI6">
            <v>13.03225806451613</v>
          </cell>
          <cell r="MJ6">
            <v>14.229032258064514</v>
          </cell>
          <cell r="MK6" t="str">
            <v xml:space="preserve"> </v>
          </cell>
          <cell r="ML6">
            <v>13.36774193548387</v>
          </cell>
          <cell r="MM6" t="str">
            <v xml:space="preserve"> </v>
          </cell>
          <cell r="MN6">
            <v>13.412903225806451</v>
          </cell>
          <cell r="MO6">
            <v>13.900000000000002</v>
          </cell>
          <cell r="MP6">
            <v>14.406451612903224</v>
          </cell>
          <cell r="MQ6">
            <v>14.625806451612904</v>
          </cell>
          <cell r="MR6">
            <v>13.635483870967741</v>
          </cell>
          <cell r="MS6">
            <v>14.299999999999997</v>
          </cell>
          <cell r="MT6">
            <v>13.658064516129034</v>
          </cell>
          <cell r="MU6">
            <v>14.438709677419356</v>
          </cell>
          <cell r="MV6" t="str">
            <v xml:space="preserve"> </v>
          </cell>
          <cell r="MW6">
            <v>14.460000000000003</v>
          </cell>
          <cell r="MX6" t="str">
            <v xml:space="preserve"> </v>
          </cell>
          <cell r="MY6">
            <v>14.383870967741935</v>
          </cell>
          <cell r="MZ6">
            <v>14.158064516129034</v>
          </cell>
          <cell r="NA6">
            <v>12.262180349932711</v>
          </cell>
          <cell r="NB6">
            <v>13.825806451612902</v>
          </cell>
          <cell r="NC6">
            <v>13.903225806451614</v>
          </cell>
          <cell r="ND6">
            <v>14.403225806451614</v>
          </cell>
          <cell r="NE6">
            <v>14.512903225806454</v>
          </cell>
          <cell r="NF6">
            <v>14.806451612903224</v>
          </cell>
          <cell r="NG6">
            <v>9.6645161290322594</v>
          </cell>
          <cell r="NH6">
            <v>12.351612903225806</v>
          </cell>
          <cell r="NI6">
            <v>13.096774193548386</v>
          </cell>
          <cell r="NJ6">
            <v>12.78709677419355</v>
          </cell>
          <cell r="NK6">
            <v>11.635859269282809</v>
          </cell>
          <cell r="NL6">
            <v>13.093548387096776</v>
          </cell>
          <cell r="NM6">
            <v>13.612903225806452</v>
          </cell>
          <cell r="NN6">
            <v>10.870967741935484</v>
          </cell>
          <cell r="NO6">
            <v>12.896774193548387</v>
          </cell>
          <cell r="NP6">
            <v>12.480645161290324</v>
          </cell>
          <cell r="NQ6">
            <v>12.585714285714285</v>
          </cell>
          <cell r="NR6" t="str">
            <v xml:space="preserve"> </v>
          </cell>
          <cell r="NS6">
            <v>12.983870967741934</v>
          </cell>
          <cell r="NT6">
            <v>12.906451612903222</v>
          </cell>
          <cell r="NU6" t="str">
            <v xml:space="preserve"> </v>
          </cell>
          <cell r="NV6">
            <v>13.325806451612904</v>
          </cell>
          <cell r="NW6" t="str">
            <v xml:space="preserve"> </v>
          </cell>
          <cell r="NX6" t="str">
            <v xml:space="preserve"> </v>
          </cell>
          <cell r="NY6">
            <v>11.564804469273735</v>
          </cell>
          <cell r="NZ6" t="str">
            <v xml:space="preserve"> </v>
          </cell>
          <cell r="OA6">
            <v>14.254838709677419</v>
          </cell>
          <cell r="OB6">
            <v>12.253856562922866</v>
          </cell>
          <cell r="OC6" t="str">
            <v xml:space="preserve"> </v>
          </cell>
          <cell r="OD6">
            <v>14.06774193548387</v>
          </cell>
          <cell r="OE6">
            <v>13.238709677419354</v>
          </cell>
          <cell r="OF6">
            <v>13.235483870967741</v>
          </cell>
          <cell r="OG6" t="str">
            <v xml:space="preserve"> </v>
          </cell>
          <cell r="OH6">
            <v>12.943333333333333</v>
          </cell>
          <cell r="OI6">
            <v>10.232258064516133</v>
          </cell>
          <cell r="OJ6">
            <v>9.7333333333333325</v>
          </cell>
          <cell r="OK6">
            <v>10.690322580645159</v>
          </cell>
          <cell r="OL6">
            <v>11.622580645161293</v>
          </cell>
          <cell r="OM6">
            <v>13.503225806451612</v>
          </cell>
          <cell r="ON6" t="str">
            <v xml:space="preserve"> </v>
          </cell>
          <cell r="OO6" t="str">
            <v xml:space="preserve"> </v>
          </cell>
          <cell r="OP6" t="str">
            <v xml:space="preserve"> </v>
          </cell>
          <cell r="OQ6">
            <v>12.725806451612904</v>
          </cell>
          <cell r="OR6">
            <v>13.503225806451612</v>
          </cell>
          <cell r="OS6">
            <v>12.33315363881402</v>
          </cell>
          <cell r="OT6">
            <v>12.861290322580643</v>
          </cell>
          <cell r="OU6" t="str">
            <v xml:space="preserve"> </v>
          </cell>
          <cell r="OV6">
            <v>13.090322580645161</v>
          </cell>
          <cell r="OW6">
            <v>12.54193548387097</v>
          </cell>
          <cell r="OX6">
            <v>11.889999999999997</v>
          </cell>
          <cell r="OY6">
            <v>13.212903225806448</v>
          </cell>
          <cell r="OZ6" t="str">
            <v xml:space="preserve"> </v>
          </cell>
          <cell r="PA6">
            <v>11.726666666666667</v>
          </cell>
          <cell r="PB6" t="str">
            <v xml:space="preserve"> </v>
          </cell>
          <cell r="PC6">
            <v>12.431034482758621</v>
          </cell>
          <cell r="PD6" t="str">
            <v xml:space="preserve"> </v>
          </cell>
          <cell r="PE6">
            <v>13.529032258064515</v>
          </cell>
          <cell r="PF6">
            <v>14.806451612903226</v>
          </cell>
          <cell r="PG6">
            <v>13.016129032258064</v>
          </cell>
          <cell r="PH6">
            <v>13.981481481481483</v>
          </cell>
          <cell r="PI6">
            <v>12.854716981132091</v>
          </cell>
          <cell r="PJ6">
            <v>14.783870967741935</v>
          </cell>
          <cell r="PK6">
            <v>15.229032258064517</v>
          </cell>
          <cell r="PL6">
            <v>13.664516129032259</v>
          </cell>
          <cell r="PM6">
            <v>14.548387096774192</v>
          </cell>
          <cell r="PN6" t="str">
            <v xml:space="preserve"> </v>
          </cell>
          <cell r="PO6">
            <v>14.296774193548389</v>
          </cell>
          <cell r="PP6">
            <v>14.132258064516131</v>
          </cell>
          <cell r="PQ6" t="str">
            <v xml:space="preserve"> </v>
          </cell>
          <cell r="PR6">
            <v>13.334615384615388</v>
          </cell>
          <cell r="PS6">
            <v>13.674193548387096</v>
          </cell>
          <cell r="PT6" t="str">
            <v xml:space="preserve"> </v>
          </cell>
          <cell r="PU6">
            <v>14.103225806451613</v>
          </cell>
          <cell r="PV6">
            <v>12.741935483870966</v>
          </cell>
          <cell r="PW6">
            <v>13.293548387096777</v>
          </cell>
          <cell r="PX6">
            <v>13.370967741935486</v>
          </cell>
          <cell r="PY6">
            <v>13.493548387096777</v>
          </cell>
          <cell r="PZ6">
            <v>12.983870967741936</v>
          </cell>
          <cell r="QA6">
            <v>13.783870967741938</v>
          </cell>
          <cell r="QB6">
            <v>13.964516129032257</v>
          </cell>
          <cell r="QC6">
            <v>13.119354838709679</v>
          </cell>
          <cell r="QD6">
            <v>12.070967741935483</v>
          </cell>
          <cell r="QE6">
            <v>13.409677419354837</v>
          </cell>
          <cell r="QF6">
            <v>13.617241379310345</v>
          </cell>
          <cell r="QG6" t="str">
            <v xml:space="preserve"> </v>
          </cell>
          <cell r="QH6">
            <v>13.151612903225807</v>
          </cell>
          <cell r="QI6">
            <v>13.850000000000003</v>
          </cell>
          <cell r="QJ6" t="str">
            <v xml:space="preserve"> </v>
          </cell>
          <cell r="QK6" t="str">
            <v xml:space="preserve"> </v>
          </cell>
          <cell r="QL6">
            <v>13.483870967741936</v>
          </cell>
          <cell r="QM6">
            <v>13.419354838709678</v>
          </cell>
          <cell r="QN6" t="str">
            <v xml:space="preserve"> </v>
          </cell>
          <cell r="QO6">
            <v>13.806451612903226</v>
          </cell>
          <cell r="QP6">
            <v>12.793548387096777</v>
          </cell>
          <cell r="QQ6">
            <v>13.038709677419357</v>
          </cell>
          <cell r="QR6">
            <v>12.793548387096777</v>
          </cell>
          <cell r="QS6">
            <v>11.593548387096771</v>
          </cell>
          <cell r="QT6">
            <v>10.551612903225806</v>
          </cell>
          <cell r="QU6" t="str">
            <v xml:space="preserve"> </v>
          </cell>
          <cell r="QV6">
            <v>10.480645161290322</v>
          </cell>
          <cell r="QW6">
            <v>10.899999999999999</v>
          </cell>
          <cell r="QX6">
            <v>10.758064516129034</v>
          </cell>
          <cell r="QY6">
            <v>10.858064516129032</v>
          </cell>
          <cell r="QZ6" t="str">
            <v xml:space="preserve"> </v>
          </cell>
          <cell r="RA6">
            <v>9.7709677419354843</v>
          </cell>
          <cell r="RB6">
            <v>11.08</v>
          </cell>
          <cell r="RC6">
            <v>10.464516129032257</v>
          </cell>
          <cell r="RD6" t="str">
            <v xml:space="preserve"> </v>
          </cell>
          <cell r="RE6">
            <v>10.729032258064516</v>
          </cell>
          <cell r="RF6">
            <v>11.335483870967741</v>
          </cell>
          <cell r="RG6">
            <v>13.786206896551727</v>
          </cell>
          <cell r="RH6">
            <v>11.800000000000002</v>
          </cell>
          <cell r="RI6">
            <v>12.004347826086958</v>
          </cell>
          <cell r="RJ6">
            <v>10.077419354838707</v>
          </cell>
          <cell r="RK6">
            <v>8.6548387096774189</v>
          </cell>
          <cell r="RL6">
            <v>10.935483870967742</v>
          </cell>
          <cell r="RM6">
            <v>10.75806451612903</v>
          </cell>
          <cell r="RN6">
            <v>11.990322580645161</v>
          </cell>
          <cell r="RO6">
            <v>11.432258064516132</v>
          </cell>
          <cell r="RP6">
            <v>11.125806451612902</v>
          </cell>
          <cell r="RQ6">
            <v>11.493548387096773</v>
          </cell>
          <cell r="RR6">
            <v>11.183870967741935</v>
          </cell>
          <cell r="RS6">
            <v>11.619354838709675</v>
          </cell>
          <cell r="RT6">
            <v>10.845161290322585</v>
          </cell>
          <cell r="RU6">
            <v>10.619354838709677</v>
          </cell>
          <cell r="RV6">
            <v>9.6550000000000011</v>
          </cell>
          <cell r="RW6">
            <v>9.8000000000000007</v>
          </cell>
          <cell r="RX6">
            <v>11.435483870967742</v>
          </cell>
          <cell r="RY6">
            <v>10.806451612903228</v>
          </cell>
          <cell r="RZ6" t="str">
            <v xml:space="preserve"> </v>
          </cell>
          <cell r="SA6">
            <v>11.806451612903226</v>
          </cell>
          <cell r="SB6">
            <v>11.164999999999999</v>
          </cell>
          <cell r="SC6">
            <v>11.341935483870968</v>
          </cell>
          <cell r="SD6">
            <v>11.377419354838711</v>
          </cell>
          <cell r="SE6">
            <v>11.858064516129035</v>
          </cell>
          <cell r="SF6">
            <v>9.3387096774193559</v>
          </cell>
          <cell r="SG6">
            <v>12.525806451612905</v>
          </cell>
          <cell r="SH6">
            <v>11.5</v>
          </cell>
          <cell r="SI6">
            <v>11.42258064516129</v>
          </cell>
          <cell r="SJ6">
            <v>12.612371134020618</v>
          </cell>
          <cell r="SK6">
            <v>10.845161290322578</v>
          </cell>
          <cell r="SL6">
            <v>11.583870967741937</v>
          </cell>
          <cell r="SM6">
            <v>11.822580645161288</v>
          </cell>
          <cell r="SN6" t="str">
            <v xml:space="preserve"> </v>
          </cell>
          <cell r="SO6">
            <v>12.480645161290324</v>
          </cell>
          <cell r="SP6">
            <v>12.909677419354841</v>
          </cell>
          <cell r="SQ6">
            <v>10.025806451612901</v>
          </cell>
          <cell r="SR6" t="str">
            <v xml:space="preserve"> </v>
          </cell>
          <cell r="SS6" t="str">
            <v xml:space="preserve"> </v>
          </cell>
          <cell r="ST6">
            <v>10.161290322580646</v>
          </cell>
          <cell r="SU6" t="str">
            <v xml:space="preserve"> </v>
          </cell>
          <cell r="SV6">
            <v>12.413793103448279</v>
          </cell>
          <cell r="SW6">
            <v>12.683870967741939</v>
          </cell>
          <cell r="SX6">
            <v>12.072413793103449</v>
          </cell>
          <cell r="SY6" t="str">
            <v xml:space="preserve"> </v>
          </cell>
          <cell r="SZ6" t="str">
            <v xml:space="preserve"> </v>
          </cell>
          <cell r="TA6">
            <v>12.612903225806452</v>
          </cell>
          <cell r="TB6">
            <v>13.538709677419357</v>
          </cell>
          <cell r="TC6">
            <v>11.236363636363635</v>
          </cell>
          <cell r="TD6">
            <v>12.07096774193548</v>
          </cell>
          <cell r="TE6">
            <v>9.6741935483870964</v>
          </cell>
          <cell r="TF6">
            <v>13.035483870967743</v>
          </cell>
          <cell r="TG6">
            <v>11.53225806451613</v>
          </cell>
          <cell r="TH6">
            <v>10.929032258064517</v>
          </cell>
          <cell r="TI6">
            <v>9.267741935483869</v>
          </cell>
          <cell r="TJ6">
            <v>12.32258064516129</v>
          </cell>
          <cell r="TK6" t="str">
            <v xml:space="preserve"> </v>
          </cell>
          <cell r="TL6" t="str">
            <v xml:space="preserve"> </v>
          </cell>
          <cell r="TM6">
            <v>12.600000000000001</v>
          </cell>
          <cell r="TN6">
            <v>10.319354838709677</v>
          </cell>
          <cell r="TO6">
            <v>12.158064516129034</v>
          </cell>
          <cell r="TP6">
            <v>10.387096774193546</v>
          </cell>
          <cell r="TQ6">
            <v>11.446666666666667</v>
          </cell>
          <cell r="TR6">
            <v>11.183870967741935</v>
          </cell>
          <cell r="TS6">
            <v>11.438709677419354</v>
          </cell>
          <cell r="TT6">
            <v>12.451612903225806</v>
          </cell>
          <cell r="TU6">
            <v>10.351724137931035</v>
          </cell>
          <cell r="TV6">
            <v>12.374193548387098</v>
          </cell>
          <cell r="TW6">
            <v>11.959259259259259</v>
          </cell>
          <cell r="TX6">
            <v>12.21935483870968</v>
          </cell>
          <cell r="TY6">
            <v>12.806896551724138</v>
          </cell>
          <cell r="TZ6" t="str">
            <v xml:space="preserve"> </v>
          </cell>
          <cell r="UA6">
            <v>12.473333333333333</v>
          </cell>
          <cell r="UB6">
            <v>11.577419354838709</v>
          </cell>
          <cell r="UC6" t="str">
            <v xml:space="preserve"> </v>
          </cell>
          <cell r="UD6">
            <v>11.899999999999997</v>
          </cell>
          <cell r="UE6">
            <v>10.503225806451614</v>
          </cell>
          <cell r="UF6" t="str">
            <v xml:space="preserve"> </v>
          </cell>
          <cell r="UG6">
            <v>11.506666666666666</v>
          </cell>
          <cell r="UH6" t="str">
            <v xml:space="preserve"> </v>
          </cell>
          <cell r="UI6">
            <v>12.612903225806454</v>
          </cell>
          <cell r="UJ6">
            <v>9.6709677419354847</v>
          </cell>
          <cell r="UK6">
            <v>11.035483870967742</v>
          </cell>
          <cell r="UL6" t="str">
            <v xml:space="preserve"> </v>
          </cell>
          <cell r="UM6">
            <v>12.316129032258065</v>
          </cell>
          <cell r="UN6" t="str">
            <v xml:space="preserve"> </v>
          </cell>
          <cell r="UO6" t="str">
            <v xml:space="preserve"> </v>
          </cell>
          <cell r="UP6">
            <v>12.403703703703705</v>
          </cell>
          <cell r="UQ6">
            <v>13.36774193548387</v>
          </cell>
          <cell r="UR6">
            <v>10.356666666666666</v>
          </cell>
          <cell r="US6">
            <v>13.888888888888891</v>
          </cell>
          <cell r="UT6">
            <v>12.625806451612901</v>
          </cell>
          <cell r="UU6">
            <v>11.383870967741935</v>
          </cell>
          <cell r="UV6">
            <v>12.288235294117646</v>
          </cell>
          <cell r="UW6">
            <v>13.238709677419356</v>
          </cell>
          <cell r="UX6">
            <v>13.325806451612904</v>
          </cell>
          <cell r="UY6">
            <v>13.18</v>
          </cell>
          <cell r="UZ6" t="str">
            <v xml:space="preserve"> </v>
          </cell>
          <cell r="VA6">
            <v>12.700000000000001</v>
          </cell>
          <cell r="VB6" t="str">
            <v xml:space="preserve"> </v>
          </cell>
          <cell r="VC6">
            <v>12.629032258064516</v>
          </cell>
          <cell r="VD6">
            <v>12.561290322580648</v>
          </cell>
          <cell r="VE6">
            <v>12.213333333333335</v>
          </cell>
          <cell r="VF6">
            <v>11.022580645161288</v>
          </cell>
          <cell r="VG6">
            <v>13.132258064516131</v>
          </cell>
          <cell r="VH6">
            <v>14.506451612903222</v>
          </cell>
          <cell r="VI6" t="str">
            <v xml:space="preserve"> </v>
          </cell>
          <cell r="VJ6">
            <v>9.9391304347826086</v>
          </cell>
          <cell r="VK6">
            <v>10.89743935309972</v>
          </cell>
          <cell r="VL6">
            <v>12.916129032258063</v>
          </cell>
          <cell r="VM6" t="str">
            <v xml:space="preserve"> </v>
          </cell>
          <cell r="VN6">
            <v>11.538709677419355</v>
          </cell>
          <cell r="VO6">
            <v>13.316129032258063</v>
          </cell>
          <cell r="VP6">
            <v>12.932258064516128</v>
          </cell>
          <cell r="VQ6">
            <v>12.929032258064519</v>
          </cell>
          <cell r="VR6">
            <v>12.377419354838707</v>
          </cell>
          <cell r="VS6">
            <v>11.909677419354839</v>
          </cell>
          <cell r="VT6">
            <v>12.512903225806451</v>
          </cell>
          <cell r="VU6" t="str">
            <v xml:space="preserve"> </v>
          </cell>
          <cell r="VV6" t="str">
            <v xml:space="preserve"> </v>
          </cell>
          <cell r="VW6" t="str">
            <v xml:space="preserve"> </v>
          </cell>
          <cell r="VX6">
            <v>12.193548387096776</v>
          </cell>
          <cell r="VY6">
            <v>12.145161290322578</v>
          </cell>
          <cell r="VZ6">
            <v>12.522580645161289</v>
          </cell>
          <cell r="WA6">
            <v>10.367741935483872</v>
          </cell>
          <cell r="WB6">
            <v>9.9903225806451612</v>
          </cell>
          <cell r="WC6" t="str">
            <v xml:space="preserve"> </v>
          </cell>
          <cell r="WD6" t="str">
            <v xml:space="preserve"> </v>
          </cell>
          <cell r="WE6" t="str">
            <v xml:space="preserve"> </v>
          </cell>
          <cell r="WF6">
            <v>10.874193548387096</v>
          </cell>
          <cell r="WG6">
            <v>11.232258064516129</v>
          </cell>
          <cell r="WH6">
            <v>9.6451612903225801</v>
          </cell>
          <cell r="WI6" t="str">
            <v xml:space="preserve"> </v>
          </cell>
          <cell r="WJ6">
            <v>10.870967741935484</v>
          </cell>
          <cell r="WK6">
            <v>11.138709677419355</v>
          </cell>
          <cell r="WL6" t="str">
            <v xml:space="preserve"> </v>
          </cell>
          <cell r="WM6">
            <v>8.5290322580645146</v>
          </cell>
          <cell r="WN6">
            <v>10.851612903225806</v>
          </cell>
          <cell r="WO6">
            <v>9.5709677419354833</v>
          </cell>
          <cell r="WP6">
            <v>11.925806451612903</v>
          </cell>
          <cell r="WQ6">
            <v>11.077419354838707</v>
          </cell>
          <cell r="WR6">
            <v>10.987096774193549</v>
          </cell>
          <cell r="WS6">
            <v>11.085425101214581</v>
          </cell>
          <cell r="WT6">
            <v>10.980645161290322</v>
          </cell>
          <cell r="WU6">
            <v>10.374193548387098</v>
          </cell>
          <cell r="WV6">
            <v>10.803225806451612</v>
          </cell>
          <cell r="WW6">
            <v>10.564516129032254</v>
          </cell>
          <cell r="WX6" t="str">
            <v xml:space="preserve"> </v>
          </cell>
          <cell r="WY6">
            <v>11.083870967741934</v>
          </cell>
          <cell r="WZ6">
            <v>12.058064516129033</v>
          </cell>
          <cell r="XA6">
            <v>11.838709677419352</v>
          </cell>
          <cell r="XB6">
            <v>11.464516129032258</v>
          </cell>
          <cell r="XC6">
            <v>9.8806451612903228</v>
          </cell>
          <cell r="XD6">
            <v>9.7483870967741932</v>
          </cell>
          <cell r="XE6">
            <v>11.238709677419354</v>
          </cell>
          <cell r="XF6" t="str">
            <v xml:space="preserve"> </v>
          </cell>
          <cell r="XG6">
            <v>11.619354838709679</v>
          </cell>
          <cell r="XH6">
            <v>10.564555256064683</v>
          </cell>
          <cell r="XI6" t="str">
            <v xml:space="preserve"> </v>
          </cell>
          <cell r="XJ6">
            <v>11.854838709677422</v>
          </cell>
          <cell r="XK6">
            <v>12.038709677419355</v>
          </cell>
          <cell r="XL6">
            <v>11.987096774193548</v>
          </cell>
          <cell r="XM6">
            <v>12.148387096774194</v>
          </cell>
          <cell r="XN6" t="str">
            <v xml:space="preserve"> </v>
          </cell>
          <cell r="XO6">
            <v>10.26129032258064</v>
          </cell>
          <cell r="XP6">
            <v>11.141935483870968</v>
          </cell>
          <cell r="XQ6">
            <v>10.829032258064517</v>
          </cell>
          <cell r="XR6">
            <v>10.196774193548389</v>
          </cell>
          <cell r="XS6">
            <v>10.525806451612903</v>
          </cell>
          <cell r="XT6">
            <v>9.5548387096774192</v>
          </cell>
          <cell r="XU6" t="str">
            <v xml:space="preserve"> </v>
          </cell>
          <cell r="XV6">
            <v>13.222580645161294</v>
          </cell>
          <cell r="XW6">
            <v>14.648387096774195</v>
          </cell>
          <cell r="XX6">
            <v>13.30645161290323</v>
          </cell>
          <cell r="XY6">
            <v>13.390953150242327</v>
          </cell>
          <cell r="XZ6">
            <v>9.2047619047619058</v>
          </cell>
          <cell r="YA6">
            <v>12.953818827708703</v>
          </cell>
          <cell r="YB6">
            <v>10.526315789473685</v>
          </cell>
          <cell r="YC6" t="str">
            <v xml:space="preserve"> </v>
          </cell>
          <cell r="YD6">
            <v>12.183098591549296</v>
          </cell>
          <cell r="YE6">
            <v>13.337811900191939</v>
          </cell>
          <cell r="YF6">
            <v>13.686025408348458</v>
          </cell>
          <cell r="YG6">
            <v>11.4</v>
          </cell>
          <cell r="YH6" t="str">
            <v xml:space="preserve"> </v>
          </cell>
          <cell r="YI6">
            <v>10.950243902439025</v>
          </cell>
          <cell r="YJ6" t="str">
            <v xml:space="preserve"> </v>
          </cell>
          <cell r="YK6">
            <v>10.889285714285714</v>
          </cell>
          <cell r="YL6">
            <v>14.186666666666666</v>
          </cell>
          <cell r="YM6">
            <v>10.181481481481482</v>
          </cell>
          <cell r="YN6" t="str">
            <v xml:space="preserve"> </v>
          </cell>
          <cell r="YO6">
            <v>11.572481572481573</v>
          </cell>
          <cell r="YP6">
            <v>12.499065420560747</v>
          </cell>
          <cell r="YQ6">
            <v>13.712215320910973</v>
          </cell>
          <cell r="YR6">
            <v>12.385915492957746</v>
          </cell>
          <cell r="YS6">
            <v>13.201058201058201</v>
          </cell>
          <cell r="YT6">
            <v>11.200000000000001</v>
          </cell>
          <cell r="YU6">
            <v>11.192307692307692</v>
          </cell>
          <cell r="YV6">
            <v>14.560913705583756</v>
          </cell>
          <cell r="YW6">
            <v>9.8122448979591841</v>
          </cell>
          <cell r="YX6">
            <v>9.5359801488833753</v>
          </cell>
          <cell r="YY6">
            <v>14.616279069767442</v>
          </cell>
          <cell r="YZ6">
            <v>11.499999999999996</v>
          </cell>
          <cell r="ZA6">
            <v>11.703225806451615</v>
          </cell>
          <cell r="ZB6">
            <v>10.758139534883721</v>
          </cell>
          <cell r="ZC6">
            <v>10.82395693135936</v>
          </cell>
          <cell r="ZD6">
            <v>12.074918566775244</v>
          </cell>
          <cell r="ZE6">
            <v>10.319541778975736</v>
          </cell>
          <cell r="ZF6">
            <v>12.055376344086012</v>
          </cell>
          <cell r="ZG6">
            <v>14.423487544483987</v>
          </cell>
          <cell r="ZH6">
            <v>12.121102150537638</v>
          </cell>
          <cell r="ZI6">
            <v>12.94375</v>
          </cell>
          <cell r="ZJ6">
            <v>12.296296296296294</v>
          </cell>
          <cell r="ZK6">
            <v>12.700000000000003</v>
          </cell>
          <cell r="ZL6">
            <v>12.810714285714285</v>
          </cell>
          <cell r="ZM6">
            <v>14.242718446601941</v>
          </cell>
          <cell r="ZN6" t="str">
            <v xml:space="preserve"> </v>
          </cell>
          <cell r="ZO6">
            <v>9.6143817204301154</v>
          </cell>
          <cell r="ZP6">
            <v>10.920000000000007</v>
          </cell>
          <cell r="ZQ6" t="str">
            <v xml:space="preserve"> </v>
          </cell>
          <cell r="ZR6">
            <v>9.4741935483870972</v>
          </cell>
          <cell r="ZS6" t="str">
            <v xml:space="preserve"> </v>
          </cell>
          <cell r="ZT6">
            <v>8.8834231805930006</v>
          </cell>
          <cell r="ZU6">
            <v>10.848387096774191</v>
          </cell>
          <cell r="ZV6" t="str">
            <v xml:space="preserve"> </v>
          </cell>
          <cell r="ZW6">
            <v>10.165384615384616</v>
          </cell>
          <cell r="ZX6">
            <v>12.350000000000001</v>
          </cell>
          <cell r="ZY6">
            <v>11.694616419919255</v>
          </cell>
          <cell r="ZZ6">
            <v>11.772862957937583</v>
          </cell>
          <cell r="AAA6">
            <v>9.7949999999999982</v>
          </cell>
          <cell r="AAB6">
            <v>11.139999999999999</v>
          </cell>
          <cell r="AAC6" t="str">
            <v xml:space="preserve"> </v>
          </cell>
          <cell r="AAD6">
            <v>9.6317991631799185</v>
          </cell>
          <cell r="AAE6">
            <v>11.058823529411764</v>
          </cell>
          <cell r="AAF6">
            <v>9.2569620253164562</v>
          </cell>
          <cell r="AAG6" t="str">
            <v xml:space="preserve"> </v>
          </cell>
          <cell r="AAH6" t="str">
            <v xml:space="preserve"> </v>
          </cell>
          <cell r="AAI6">
            <v>12.971120107962211</v>
          </cell>
          <cell r="AAJ6" t="str">
            <v xml:space="preserve"> </v>
          </cell>
          <cell r="AAK6">
            <v>11.826280323450142</v>
          </cell>
          <cell r="AAL6" t="str">
            <v xml:space="preserve"> </v>
          </cell>
          <cell r="AAM6">
            <v>12.444609164420489</v>
          </cell>
          <cell r="AAN6" t="str">
            <v xml:space="preserve"> </v>
          </cell>
          <cell r="AAO6" t="str">
            <v xml:space="preserve"> </v>
          </cell>
          <cell r="AAP6">
            <v>11.525806451612901</v>
          </cell>
          <cell r="AAQ6">
            <v>12.009677419354839</v>
          </cell>
          <cell r="AAR6">
            <v>10.780645161290321</v>
          </cell>
          <cell r="AAS6">
            <v>11.812903225806451</v>
          </cell>
          <cell r="AAT6" t="str">
            <v xml:space="preserve"> </v>
          </cell>
          <cell r="AAU6" t="str">
            <v xml:space="preserve"> </v>
          </cell>
          <cell r="AAV6">
            <v>11.295283018867927</v>
          </cell>
          <cell r="AAW6">
            <v>10.202560646900269</v>
          </cell>
          <cell r="AAX6">
            <v>12.435374149659864</v>
          </cell>
          <cell r="AAY6">
            <v>13.688235294117646</v>
          </cell>
          <cell r="AAZ6" t="str">
            <v xml:space="preserve"> </v>
          </cell>
          <cell r="ABA6" t="str">
            <v xml:space="preserve"> </v>
          </cell>
          <cell r="ABB6" t="str">
            <v xml:space="preserve"> </v>
          </cell>
          <cell r="ABC6" t="str">
            <v xml:space="preserve"> </v>
          </cell>
          <cell r="ABD6">
            <v>12.791778975741233</v>
          </cell>
          <cell r="ABE6">
            <v>11.68859649122807</v>
          </cell>
          <cell r="ABF6" t="str">
            <v xml:space="preserve"> </v>
          </cell>
          <cell r="ABG6">
            <v>13.130919220055711</v>
          </cell>
          <cell r="ABH6">
            <v>12.238461538461538</v>
          </cell>
          <cell r="ABI6">
            <v>10.27741935483871</v>
          </cell>
          <cell r="ABJ6" t="str">
            <v xml:space="preserve"> </v>
          </cell>
          <cell r="ABK6">
            <v>12.068598382749338</v>
          </cell>
          <cell r="ABL6">
            <v>13.223180592991916</v>
          </cell>
          <cell r="ABM6" t="str">
            <v xml:space="preserve"> </v>
          </cell>
          <cell r="ABN6">
            <v>12.538358008075358</v>
          </cell>
          <cell r="ABO6">
            <v>12.020215633423181</v>
          </cell>
          <cell r="ABP6" t="str">
            <v xml:space="preserve"> </v>
          </cell>
          <cell r="ABQ6">
            <v>11.055789473684213</v>
          </cell>
          <cell r="ABR6" t="str">
            <v xml:space="preserve"> </v>
          </cell>
          <cell r="ABS6" t="str">
            <v xml:space="preserve"> </v>
          </cell>
          <cell r="ABT6" t="str">
            <v xml:space="preserve"> </v>
          </cell>
          <cell r="ABU6" t="str">
            <v xml:space="preserve"> </v>
          </cell>
          <cell r="ABV6">
            <v>10.909677419354839</v>
          </cell>
          <cell r="ABW6">
            <v>12.143333333333336</v>
          </cell>
          <cell r="ABX6" t="str">
            <v xml:space="preserve"> </v>
          </cell>
          <cell r="ABY6">
            <v>9.8967741935483851</v>
          </cell>
          <cell r="ABZ6" t="str">
            <v xml:space="preserve"> </v>
          </cell>
          <cell r="ACA6">
            <v>9.5483870967741939</v>
          </cell>
        </row>
        <row r="7">
          <cell r="G7">
            <v>11.970375521557699</v>
          </cell>
          <cell r="H7">
            <v>11.407083333333336</v>
          </cell>
          <cell r="I7">
            <v>12.342361111111115</v>
          </cell>
          <cell r="J7">
            <v>10.965963431786221</v>
          </cell>
          <cell r="K7">
            <v>11.849504950495053</v>
          </cell>
          <cell r="L7">
            <v>12.347919655667148</v>
          </cell>
          <cell r="M7">
            <v>11.737202797202798</v>
          </cell>
          <cell r="N7">
            <v>11.609612625538009</v>
          </cell>
          <cell r="O7">
            <v>12.686666666666657</v>
          </cell>
          <cell r="P7">
            <v>13.087887323943667</v>
          </cell>
          <cell r="Q7">
            <v>12.926111111111121</v>
          </cell>
          <cell r="R7">
            <v>12.715555555555566</v>
          </cell>
          <cell r="S7">
            <v>13.835555555555558</v>
          </cell>
          <cell r="T7">
            <v>12.948472222222223</v>
          </cell>
          <cell r="U7">
            <v>13.576944444444448</v>
          </cell>
          <cell r="V7">
            <v>14.247133757961782</v>
          </cell>
          <cell r="W7">
            <v>5.9794444444444403</v>
          </cell>
          <cell r="X7">
            <v>13.638472222222227</v>
          </cell>
          <cell r="Y7">
            <v>12.908194444444446</v>
          </cell>
          <cell r="Z7">
            <v>13.923282442748095</v>
          </cell>
          <cell r="AA7" t="str">
            <v xml:space="preserve"> </v>
          </cell>
          <cell r="AB7">
            <v>14.089444444444446</v>
          </cell>
          <cell r="AC7">
            <v>13.449305555555563</v>
          </cell>
          <cell r="AD7">
            <v>5.6997214484679706</v>
          </cell>
          <cell r="AE7">
            <v>14.689444444444439</v>
          </cell>
          <cell r="AF7">
            <v>14.430555555555555</v>
          </cell>
          <cell r="AG7">
            <v>8.4212574850299404</v>
          </cell>
          <cell r="AH7">
            <v>12.708888888888882</v>
          </cell>
          <cell r="AI7">
            <v>14.032083333333354</v>
          </cell>
          <cell r="AJ7">
            <v>13.02972222222223</v>
          </cell>
          <cell r="AK7">
            <v>14.100972222222236</v>
          </cell>
          <cell r="AL7">
            <v>12.992796610169487</v>
          </cell>
          <cell r="AM7">
            <v>12.783055555555547</v>
          </cell>
          <cell r="AN7">
            <v>13.112239221140479</v>
          </cell>
          <cell r="AO7">
            <v>13.521527777777786</v>
          </cell>
          <cell r="AP7" t="str">
            <v xml:space="preserve"> </v>
          </cell>
          <cell r="AQ7">
            <v>13.580806675938817</v>
          </cell>
          <cell r="AR7">
            <v>13.73407510431155</v>
          </cell>
          <cell r="AS7">
            <v>14.33472222222222</v>
          </cell>
          <cell r="AT7">
            <v>14.487837837837837</v>
          </cell>
          <cell r="AU7">
            <v>13.959493670886069</v>
          </cell>
          <cell r="AV7">
            <v>9.8018080667593708</v>
          </cell>
          <cell r="AW7">
            <v>13.627500000000001</v>
          </cell>
          <cell r="AX7">
            <v>14.400851063829787</v>
          </cell>
          <cell r="AY7">
            <v>13.069166666666673</v>
          </cell>
          <cell r="AZ7">
            <v>14.282777777777799</v>
          </cell>
          <cell r="BA7">
            <v>12.90388888888889</v>
          </cell>
          <cell r="BB7">
            <v>14.233888888888893</v>
          </cell>
          <cell r="BC7">
            <v>14.144027777777788</v>
          </cell>
          <cell r="BD7">
            <v>13.533194444444442</v>
          </cell>
          <cell r="BE7">
            <v>13.43916666666667</v>
          </cell>
          <cell r="BF7">
            <v>14.533653846153861</v>
          </cell>
          <cell r="BG7" t="str">
            <v xml:space="preserve"> </v>
          </cell>
          <cell r="BH7">
            <v>15.031111111111118</v>
          </cell>
          <cell r="BI7">
            <v>15.676401179940996</v>
          </cell>
          <cell r="BJ7">
            <v>14.759027777777773</v>
          </cell>
          <cell r="BK7">
            <v>12.866131386861323</v>
          </cell>
          <cell r="BL7">
            <v>13.603611111111119</v>
          </cell>
          <cell r="BM7">
            <v>13.769305555555546</v>
          </cell>
          <cell r="BN7">
            <v>8.7964689265536702</v>
          </cell>
          <cell r="BO7">
            <v>14.175070028011215</v>
          </cell>
          <cell r="BP7">
            <v>15.577222222222238</v>
          </cell>
          <cell r="BQ7">
            <v>15.60055632823366</v>
          </cell>
          <cell r="BR7">
            <v>15.540363128491622</v>
          </cell>
          <cell r="BS7" t="str">
            <v xml:space="preserve"> </v>
          </cell>
          <cell r="BT7">
            <v>15.667238912732479</v>
          </cell>
          <cell r="BU7">
            <v>15.944166666666653</v>
          </cell>
          <cell r="BV7">
            <v>15.008762169680123</v>
          </cell>
          <cell r="BW7">
            <v>14.467083333333346</v>
          </cell>
          <cell r="BX7">
            <v>13.859861111111123</v>
          </cell>
          <cell r="BY7">
            <v>15.184772370486643</v>
          </cell>
          <cell r="BZ7">
            <v>15.971111111111089</v>
          </cell>
          <cell r="CA7">
            <v>15.80186246418338</v>
          </cell>
          <cell r="CB7">
            <v>15.813333333333324</v>
          </cell>
          <cell r="CC7">
            <v>14.248472222222222</v>
          </cell>
          <cell r="CD7">
            <v>14.599999999999993</v>
          </cell>
          <cell r="CE7">
            <v>16.616111111111103</v>
          </cell>
          <cell r="CF7">
            <v>15.823055555555561</v>
          </cell>
          <cell r="CG7">
            <v>16.130555555555556</v>
          </cell>
          <cell r="CH7">
            <v>15.988333333333314</v>
          </cell>
          <cell r="CI7">
            <v>15.633131618759439</v>
          </cell>
          <cell r="CJ7">
            <v>15.688750000000002</v>
          </cell>
          <cell r="CK7">
            <v>16.245972222222203</v>
          </cell>
          <cell r="CL7">
            <v>13.973888888888897</v>
          </cell>
          <cell r="CM7">
            <v>13.355694444444447</v>
          </cell>
          <cell r="CN7">
            <v>15.30222222222222</v>
          </cell>
          <cell r="CO7">
            <v>15.664722222222228</v>
          </cell>
          <cell r="CP7">
            <v>16.162361111111117</v>
          </cell>
          <cell r="CQ7">
            <v>16.097361111111098</v>
          </cell>
          <cell r="CR7">
            <v>16.419305555555564</v>
          </cell>
          <cell r="CS7">
            <v>16.117361111111098</v>
          </cell>
          <cell r="CT7" t="str">
            <v xml:space="preserve"> </v>
          </cell>
          <cell r="CU7">
            <v>16.208472222222216</v>
          </cell>
          <cell r="CV7" t="str">
            <v xml:space="preserve"> </v>
          </cell>
          <cell r="CW7">
            <v>14.102222222222228</v>
          </cell>
          <cell r="CX7">
            <v>14.984960000000001</v>
          </cell>
          <cell r="CY7">
            <v>13.169874476987452</v>
          </cell>
          <cell r="CZ7">
            <v>15.457719054241995</v>
          </cell>
          <cell r="DA7">
            <v>15.793400286944033</v>
          </cell>
          <cell r="DB7">
            <v>16.677777777777795</v>
          </cell>
          <cell r="DC7">
            <v>16.123141654978959</v>
          </cell>
          <cell r="DD7">
            <v>15.908409785932722</v>
          </cell>
          <cell r="DE7">
            <v>16.432916666666653</v>
          </cell>
          <cell r="DF7">
            <v>16.664393939393953</v>
          </cell>
          <cell r="DG7">
            <v>16.24902777777778</v>
          </cell>
          <cell r="DH7">
            <v>14.582222222222208</v>
          </cell>
          <cell r="DI7">
            <v>15.164999999999988</v>
          </cell>
          <cell r="DJ7">
            <v>15.339027777777783</v>
          </cell>
          <cell r="DK7">
            <v>15.333657858136291</v>
          </cell>
          <cell r="DL7">
            <v>16.339444444444446</v>
          </cell>
          <cell r="DM7">
            <v>16.327500000000008</v>
          </cell>
          <cell r="DN7">
            <v>15.692777777777785</v>
          </cell>
          <cell r="DO7">
            <v>17.635416666666661</v>
          </cell>
          <cell r="DP7">
            <v>16.31722222222221</v>
          </cell>
          <cell r="DQ7">
            <v>17.019722222222224</v>
          </cell>
          <cell r="DR7">
            <v>16.953304597701134</v>
          </cell>
          <cell r="DS7">
            <v>15.394436717663423</v>
          </cell>
          <cell r="DT7">
            <v>13.43291666666668</v>
          </cell>
          <cell r="DU7">
            <v>15.34526166902404</v>
          </cell>
          <cell r="DV7">
            <v>16.473472222222206</v>
          </cell>
          <cell r="DW7" t="str">
            <v xml:space="preserve"> </v>
          </cell>
          <cell r="DX7">
            <v>15.720416666666642</v>
          </cell>
          <cell r="DY7">
            <v>15.572500000000007</v>
          </cell>
          <cell r="DZ7">
            <v>15.651666666666666</v>
          </cell>
          <cell r="EA7">
            <v>15.9798331015299</v>
          </cell>
          <cell r="EB7">
            <v>16.189027777777763</v>
          </cell>
          <cell r="EC7">
            <v>16.401294964028779</v>
          </cell>
          <cell r="ED7">
            <v>16.915000000000006</v>
          </cell>
          <cell r="EE7">
            <v>17.938333333333336</v>
          </cell>
          <cell r="EF7">
            <v>18.740833333333324</v>
          </cell>
          <cell r="EG7">
            <v>15.94687065368568</v>
          </cell>
          <cell r="EH7">
            <v>16.502222222222237</v>
          </cell>
          <cell r="EI7">
            <v>17.863920454545436</v>
          </cell>
          <cell r="EJ7">
            <v>17.575982532751087</v>
          </cell>
          <cell r="EK7">
            <v>15.5075</v>
          </cell>
          <cell r="EL7">
            <v>16.824615384615363</v>
          </cell>
          <cell r="EM7">
            <v>14.70234260614934</v>
          </cell>
          <cell r="EN7">
            <v>14.051182197496537</v>
          </cell>
          <cell r="EO7">
            <v>14.368802228412253</v>
          </cell>
          <cell r="EP7">
            <v>14.575233644859811</v>
          </cell>
          <cell r="EQ7">
            <v>14.611527777777784</v>
          </cell>
          <cell r="ER7">
            <v>13.915694444444435</v>
          </cell>
          <cell r="ES7">
            <v>14.947844228094569</v>
          </cell>
          <cell r="ET7">
            <v>14.184861111111129</v>
          </cell>
          <cell r="EU7">
            <v>15.748472222222235</v>
          </cell>
          <cell r="EV7">
            <v>14.749219858156021</v>
          </cell>
          <cell r="EW7">
            <v>15.951805555555559</v>
          </cell>
          <cell r="EX7" t="str">
            <v xml:space="preserve"> </v>
          </cell>
          <cell r="EY7">
            <v>15.330833333333327</v>
          </cell>
          <cell r="EZ7">
            <v>16.487222222222233</v>
          </cell>
          <cell r="FA7">
            <v>16.579276773296243</v>
          </cell>
          <cell r="FB7">
            <v>15.885813630041742</v>
          </cell>
          <cell r="FC7" t="str">
            <v xml:space="preserve"> </v>
          </cell>
          <cell r="FD7">
            <v>16.064861111111114</v>
          </cell>
          <cell r="FE7">
            <v>15.639722222222213</v>
          </cell>
          <cell r="FF7">
            <v>16.241944444444449</v>
          </cell>
          <cell r="FG7">
            <v>14.148814504881472</v>
          </cell>
          <cell r="FH7">
            <v>14.277746870653692</v>
          </cell>
          <cell r="FI7">
            <v>12.515438108483986</v>
          </cell>
          <cell r="FJ7">
            <v>13.761883408071748</v>
          </cell>
          <cell r="FK7">
            <v>12.996527777777773</v>
          </cell>
          <cell r="FL7">
            <v>14.114305555555539</v>
          </cell>
          <cell r="FM7">
            <v>14.00500000000002</v>
          </cell>
          <cell r="FN7">
            <v>13.25972222222223</v>
          </cell>
          <cell r="FO7">
            <v>15.041333333333331</v>
          </cell>
          <cell r="FP7">
            <v>15.213611111111122</v>
          </cell>
          <cell r="FQ7">
            <v>18.099583333333342</v>
          </cell>
          <cell r="FR7">
            <v>15.156111111111127</v>
          </cell>
          <cell r="FS7">
            <v>15.076944444444448</v>
          </cell>
          <cell r="FT7" t="str">
            <v xml:space="preserve"> </v>
          </cell>
          <cell r="FU7">
            <v>16.535276073619631</v>
          </cell>
          <cell r="FV7">
            <v>14.916666666666666</v>
          </cell>
          <cell r="FW7">
            <v>16.27683615819209</v>
          </cell>
          <cell r="FX7">
            <v>16.90743338008415</v>
          </cell>
          <cell r="FY7">
            <v>15.174337517433752</v>
          </cell>
          <cell r="FZ7">
            <v>16.378980891719745</v>
          </cell>
          <cell r="GA7">
            <v>14.647692307692308</v>
          </cell>
          <cell r="GB7">
            <v>14.370266479663394</v>
          </cell>
          <cell r="GC7">
            <v>16.448326055312954</v>
          </cell>
          <cell r="GD7" t="str">
            <v xml:space="preserve"> </v>
          </cell>
          <cell r="GE7">
            <v>13.234861111111119</v>
          </cell>
          <cell r="GF7">
            <v>13.625833333333313</v>
          </cell>
          <cell r="GG7">
            <v>12.125555555555547</v>
          </cell>
          <cell r="GH7" t="str">
            <v xml:space="preserve"> </v>
          </cell>
          <cell r="GI7">
            <v>14.112517385257298</v>
          </cell>
          <cell r="GJ7">
            <v>13.379305555555556</v>
          </cell>
          <cell r="GK7">
            <v>13.16180555555556</v>
          </cell>
          <cell r="GL7">
            <v>13.912083333333332</v>
          </cell>
          <cell r="GM7">
            <v>14.896666666666665</v>
          </cell>
          <cell r="GN7">
            <v>16.216455696202537</v>
          </cell>
          <cell r="GO7">
            <v>15.989444444444427</v>
          </cell>
          <cell r="GP7" t="str">
            <v xml:space="preserve"> </v>
          </cell>
          <cell r="GQ7">
            <v>16.688888888888883</v>
          </cell>
          <cell r="GR7">
            <v>16.063749999999999</v>
          </cell>
          <cell r="GS7">
            <v>16.387083333333351</v>
          </cell>
          <cell r="GT7">
            <v>16.837499999999991</v>
          </cell>
          <cell r="GU7" t="str">
            <v xml:space="preserve"> </v>
          </cell>
          <cell r="GV7">
            <v>16.215694444444434</v>
          </cell>
          <cell r="GW7">
            <v>16.399722222222231</v>
          </cell>
          <cell r="GX7">
            <v>15.541944444444454</v>
          </cell>
          <cell r="GY7">
            <v>19.663636363636364</v>
          </cell>
          <cell r="GZ7">
            <v>18.208472222222234</v>
          </cell>
          <cell r="HA7">
            <v>17.897500000000033</v>
          </cell>
          <cell r="HB7">
            <v>17.040833333333339</v>
          </cell>
          <cell r="HC7" t="str">
            <v xml:space="preserve"> </v>
          </cell>
          <cell r="HD7">
            <v>16.841666666666661</v>
          </cell>
          <cell r="HE7">
            <v>13.82972222222222</v>
          </cell>
          <cell r="HF7">
            <v>14.332222222222216</v>
          </cell>
          <cell r="HG7">
            <v>14.098055555555566</v>
          </cell>
          <cell r="HH7">
            <v>14.375972222222229</v>
          </cell>
          <cell r="HI7">
            <v>16.509444444444444</v>
          </cell>
          <cell r="HJ7" t="str">
            <v xml:space="preserve"> </v>
          </cell>
          <cell r="HK7" t="str">
            <v xml:space="preserve"> </v>
          </cell>
          <cell r="HL7">
            <v>18.994285714285713</v>
          </cell>
          <cell r="HM7">
            <v>13.549322493224935</v>
          </cell>
          <cell r="HN7">
            <v>14.209313725490198</v>
          </cell>
          <cell r="HO7">
            <v>13.564204545454542</v>
          </cell>
          <cell r="HP7">
            <v>12.901117318435761</v>
          </cell>
          <cell r="HQ7">
            <v>13.248554913294795</v>
          </cell>
          <cell r="HR7">
            <v>14.414967462039053</v>
          </cell>
          <cell r="HS7">
            <v>18.412222222222194</v>
          </cell>
          <cell r="HT7">
            <v>17.789333333333328</v>
          </cell>
          <cell r="HU7">
            <v>14.072413793103451</v>
          </cell>
          <cell r="HV7">
            <v>15.010846560846554</v>
          </cell>
          <cell r="HW7" t="str">
            <v xml:space="preserve"> </v>
          </cell>
          <cell r="HX7">
            <v>14.1283950617284</v>
          </cell>
          <cell r="HY7">
            <v>12.907246376811587</v>
          </cell>
          <cell r="HZ7">
            <v>14.641279069767441</v>
          </cell>
          <cell r="IA7">
            <v>17.991946308724831</v>
          </cell>
          <cell r="IB7">
            <v>15.125316455696192</v>
          </cell>
          <cell r="IC7">
            <v>15.066216216216217</v>
          </cell>
          <cell r="ID7">
            <v>15.880679405520187</v>
          </cell>
          <cell r="IE7">
            <v>14.737931034482761</v>
          </cell>
          <cell r="IF7" t="str">
            <v xml:space="preserve"> </v>
          </cell>
          <cell r="IG7">
            <v>14.88641975308642</v>
          </cell>
          <cell r="IH7">
            <v>16.622695035460993</v>
          </cell>
          <cell r="II7">
            <v>16.471248246844318</v>
          </cell>
          <cell r="IJ7">
            <v>14.575342465753424</v>
          </cell>
          <cell r="IK7">
            <v>13.806666666666668</v>
          </cell>
          <cell r="IL7" t="str">
            <v xml:space="preserve"> </v>
          </cell>
          <cell r="IM7">
            <v>12.874698795180727</v>
          </cell>
          <cell r="IN7">
            <v>14.808999999999996</v>
          </cell>
          <cell r="IO7">
            <v>14.785542168674702</v>
          </cell>
          <cell r="IP7">
            <v>14.197041420118342</v>
          </cell>
          <cell r="IQ7">
            <v>15.31</v>
          </cell>
          <cell r="IR7" t="str">
            <v xml:space="preserve"> </v>
          </cell>
          <cell r="IS7" t="str">
            <v xml:space="preserve"> </v>
          </cell>
          <cell r="IT7" t="str">
            <v xml:space="preserve"> </v>
          </cell>
          <cell r="IU7" t="str">
            <v xml:space="preserve"> </v>
          </cell>
          <cell r="IV7">
            <v>17.322549019607848</v>
          </cell>
          <cell r="IW7">
            <v>15.783333333333328</v>
          </cell>
          <cell r="IX7" t="str">
            <v xml:space="preserve"> </v>
          </cell>
          <cell r="IY7">
            <v>15.582677165354331</v>
          </cell>
          <cell r="IZ7">
            <v>15.905882352941171</v>
          </cell>
          <cell r="JA7">
            <v>14.110000000000001</v>
          </cell>
          <cell r="JB7">
            <v>12.889999999999997</v>
          </cell>
          <cell r="JC7">
            <v>14.473333333333331</v>
          </cell>
          <cell r="JD7">
            <v>14.620000000000001</v>
          </cell>
          <cell r="JE7">
            <v>14.499999999999998</v>
          </cell>
          <cell r="JF7" t="str">
            <v xml:space="preserve"> </v>
          </cell>
          <cell r="JG7">
            <v>15.153333333333332</v>
          </cell>
          <cell r="JH7">
            <v>14.293333333333329</v>
          </cell>
          <cell r="JI7">
            <v>14.606666666666664</v>
          </cell>
          <cell r="JJ7">
            <v>13.370370370370368</v>
          </cell>
          <cell r="JK7">
            <v>15.18</v>
          </cell>
          <cell r="JL7">
            <v>14.948275862068961</v>
          </cell>
          <cell r="JM7">
            <v>14.726666666666667</v>
          </cell>
          <cell r="JN7">
            <v>13.643333333333334</v>
          </cell>
          <cell r="JO7">
            <v>11.41333333333333</v>
          </cell>
          <cell r="JP7" t="str">
            <v xml:space="preserve"> </v>
          </cell>
          <cell r="JQ7">
            <v>14.430000000000001</v>
          </cell>
          <cell r="JR7">
            <v>15.48</v>
          </cell>
          <cell r="JS7" t="str">
            <v xml:space="preserve"> </v>
          </cell>
          <cell r="JT7" t="str">
            <v xml:space="preserve"> </v>
          </cell>
          <cell r="JU7">
            <v>15.363333333333333</v>
          </cell>
          <cell r="JV7">
            <v>12.270833333333334</v>
          </cell>
          <cell r="JW7">
            <v>13.583333333333334</v>
          </cell>
          <cell r="JX7">
            <v>14.76</v>
          </cell>
          <cell r="JY7">
            <v>13.860000000000005</v>
          </cell>
          <cell r="JZ7">
            <v>14.33103448275862</v>
          </cell>
          <cell r="KA7">
            <v>14.47826086956522</v>
          </cell>
          <cell r="KB7">
            <v>14.446666666666664</v>
          </cell>
          <cell r="KC7">
            <v>13.906666666666668</v>
          </cell>
          <cell r="KD7">
            <v>14.85333333333333</v>
          </cell>
          <cell r="KE7" t="str">
            <v xml:space="preserve"> </v>
          </cell>
          <cell r="KF7">
            <v>15.16</v>
          </cell>
          <cell r="KG7">
            <v>13.603448275862068</v>
          </cell>
          <cell r="KH7">
            <v>12.699999999999998</v>
          </cell>
          <cell r="KI7">
            <v>13.230000000000002</v>
          </cell>
          <cell r="KJ7" t="str">
            <v xml:space="preserve"> </v>
          </cell>
          <cell r="KK7">
            <v>14.276666666666666</v>
          </cell>
          <cell r="KL7">
            <v>14.856666666666666</v>
          </cell>
          <cell r="KM7">
            <v>14.247058823529409</v>
          </cell>
          <cell r="KN7">
            <v>15.303333333333333</v>
          </cell>
          <cell r="KO7">
            <v>12.74642857142857</v>
          </cell>
          <cell r="KP7">
            <v>14.9</v>
          </cell>
          <cell r="KQ7">
            <v>14.283333333333333</v>
          </cell>
          <cell r="KR7">
            <v>15.903703703703707</v>
          </cell>
          <cell r="KS7">
            <v>14.599999999999998</v>
          </cell>
          <cell r="KT7">
            <v>15.159999999999998</v>
          </cell>
          <cell r="KU7">
            <v>15.853333333333332</v>
          </cell>
          <cell r="KV7">
            <v>15.072413793103449</v>
          </cell>
          <cell r="KW7">
            <v>15.363333333333332</v>
          </cell>
          <cell r="KX7">
            <v>13.96</v>
          </cell>
          <cell r="KY7" t="str">
            <v xml:space="preserve"> </v>
          </cell>
          <cell r="KZ7">
            <v>15.540000000000001</v>
          </cell>
          <cell r="LA7">
            <v>13.383333333333331</v>
          </cell>
          <cell r="LB7">
            <v>13.389999999999999</v>
          </cell>
          <cell r="LC7">
            <v>14.740000000000002</v>
          </cell>
          <cell r="LD7">
            <v>14.346666666666669</v>
          </cell>
          <cell r="LE7">
            <v>14.676666666666668</v>
          </cell>
          <cell r="LF7">
            <v>15.309999999999999</v>
          </cell>
          <cell r="LG7">
            <v>13.82</v>
          </cell>
          <cell r="LH7">
            <v>13.860000000000001</v>
          </cell>
          <cell r="LI7">
            <v>14.096666666666666</v>
          </cell>
          <cell r="LJ7" t="str">
            <v xml:space="preserve"> </v>
          </cell>
          <cell r="LK7">
            <v>15.02</v>
          </cell>
          <cell r="LL7">
            <v>14.643333333333334</v>
          </cell>
          <cell r="LM7" t="str">
            <v xml:space="preserve"> </v>
          </cell>
          <cell r="LN7">
            <v>14.52</v>
          </cell>
          <cell r="LO7">
            <v>12.17</v>
          </cell>
          <cell r="LP7">
            <v>13.996666666666666</v>
          </cell>
          <cell r="LQ7">
            <v>14.713333333333335</v>
          </cell>
          <cell r="LR7">
            <v>14.593333333333334</v>
          </cell>
          <cell r="LS7" t="str">
            <v xml:space="preserve"> </v>
          </cell>
          <cell r="LT7">
            <v>16.496666666666666</v>
          </cell>
          <cell r="LU7">
            <v>16.8</v>
          </cell>
          <cell r="LV7">
            <v>16.443333333333332</v>
          </cell>
          <cell r="LW7">
            <v>15.596666666666666</v>
          </cell>
          <cell r="LX7">
            <v>15.706666666666665</v>
          </cell>
          <cell r="LY7">
            <v>17.689999999999994</v>
          </cell>
          <cell r="LZ7">
            <v>16.093333333333334</v>
          </cell>
          <cell r="MA7">
            <v>17.126666666666669</v>
          </cell>
          <cell r="MB7">
            <v>15.816666666666663</v>
          </cell>
          <cell r="MC7">
            <v>17.246666666666666</v>
          </cell>
          <cell r="MD7">
            <v>16.213333333333335</v>
          </cell>
          <cell r="ME7" t="str">
            <v xml:space="preserve"> </v>
          </cell>
          <cell r="MF7">
            <v>15.346666666666669</v>
          </cell>
          <cell r="MG7">
            <v>17.490000000000002</v>
          </cell>
          <cell r="MH7">
            <v>17.553333333333331</v>
          </cell>
          <cell r="MI7">
            <v>17.186666666666667</v>
          </cell>
          <cell r="MJ7">
            <v>17.68</v>
          </cell>
          <cell r="MK7" t="str">
            <v xml:space="preserve"> </v>
          </cell>
          <cell r="ML7">
            <v>17.666666666666668</v>
          </cell>
          <cell r="MM7" t="str">
            <v xml:space="preserve"> </v>
          </cell>
          <cell r="MN7">
            <v>16.946666666666665</v>
          </cell>
          <cell r="MO7">
            <v>17.346666666666668</v>
          </cell>
          <cell r="MP7">
            <v>18.126666666666669</v>
          </cell>
          <cell r="MQ7">
            <v>18.968</v>
          </cell>
          <cell r="MR7">
            <v>17.920000000000002</v>
          </cell>
          <cell r="MS7">
            <v>17.813333333333333</v>
          </cell>
          <cell r="MT7">
            <v>17.52333333333333</v>
          </cell>
          <cell r="MU7">
            <v>18.513333333333339</v>
          </cell>
          <cell r="MV7" t="str">
            <v xml:space="preserve"> </v>
          </cell>
          <cell r="MW7">
            <v>17.904545454545456</v>
          </cell>
          <cell r="MX7" t="str">
            <v xml:space="preserve"> </v>
          </cell>
          <cell r="MY7">
            <v>18.093333333333337</v>
          </cell>
          <cell r="MZ7">
            <v>17.876666666666662</v>
          </cell>
          <cell r="NA7">
            <v>16.25986111111111</v>
          </cell>
          <cell r="NB7">
            <v>17.679999999999996</v>
          </cell>
          <cell r="NC7">
            <v>18.13</v>
          </cell>
          <cell r="ND7">
            <v>18.606666666666669</v>
          </cell>
          <cell r="NE7">
            <v>18.513333333333332</v>
          </cell>
          <cell r="NF7">
            <v>16.220689655172414</v>
          </cell>
          <cell r="NG7">
            <v>13.446666666666665</v>
          </cell>
          <cell r="NH7">
            <v>15.860000000000001</v>
          </cell>
          <cell r="NI7">
            <v>16.536666666666669</v>
          </cell>
          <cell r="NJ7">
            <v>16.336666666666666</v>
          </cell>
          <cell r="NK7">
            <v>15.229224652087479</v>
          </cell>
          <cell r="NL7">
            <v>16.783333333333335</v>
          </cell>
          <cell r="NM7">
            <v>17.223333333333336</v>
          </cell>
          <cell r="NN7">
            <v>14.639999999999995</v>
          </cell>
          <cell r="NO7">
            <v>16.486666666666665</v>
          </cell>
          <cell r="NP7">
            <v>16.260000000000002</v>
          </cell>
          <cell r="NQ7">
            <v>16.715</v>
          </cell>
          <cell r="NR7" t="str">
            <v xml:space="preserve"> </v>
          </cell>
          <cell r="NS7">
            <v>16.690000000000001</v>
          </cell>
          <cell r="NT7">
            <v>16.690000000000001</v>
          </cell>
          <cell r="NU7" t="str">
            <v xml:space="preserve"> </v>
          </cell>
          <cell r="NV7">
            <v>16.523333333333337</v>
          </cell>
          <cell r="NW7" t="str">
            <v xml:space="preserve"> </v>
          </cell>
          <cell r="NX7" t="str">
            <v xml:space="preserve"> </v>
          </cell>
          <cell r="NY7">
            <v>15.859305555555547</v>
          </cell>
          <cell r="NZ7" t="str">
            <v xml:space="preserve"> </v>
          </cell>
          <cell r="OA7">
            <v>17.573333333333327</v>
          </cell>
          <cell r="OB7">
            <v>16.496944444444445</v>
          </cell>
          <cell r="OC7" t="str">
            <v xml:space="preserve"> </v>
          </cell>
          <cell r="OD7">
            <v>17.97666666666667</v>
          </cell>
          <cell r="OE7">
            <v>16.633333333333333</v>
          </cell>
          <cell r="OF7">
            <v>17.583333333333332</v>
          </cell>
          <cell r="OG7" t="str">
            <v xml:space="preserve"> </v>
          </cell>
          <cell r="OH7">
            <v>17.139999999999993</v>
          </cell>
          <cell r="OI7">
            <v>13.883333333333331</v>
          </cell>
          <cell r="OJ7">
            <v>13.333333333333336</v>
          </cell>
          <cell r="OK7">
            <v>14.000000000000002</v>
          </cell>
          <cell r="OL7">
            <v>15.476666666666667</v>
          </cell>
          <cell r="OM7">
            <v>16.683333333333334</v>
          </cell>
          <cell r="ON7" t="str">
            <v xml:space="preserve"> </v>
          </cell>
          <cell r="OO7" t="str">
            <v xml:space="preserve"> </v>
          </cell>
          <cell r="OP7" t="str">
            <v xml:space="preserve"> </v>
          </cell>
          <cell r="OQ7">
            <v>15.870000000000001</v>
          </cell>
          <cell r="OR7">
            <v>17.313333333333336</v>
          </cell>
          <cell r="OS7">
            <v>16.473296244784425</v>
          </cell>
          <cell r="OT7">
            <v>16.310000000000006</v>
          </cell>
          <cell r="OU7" t="str">
            <v xml:space="preserve"> </v>
          </cell>
          <cell r="OV7">
            <v>16.636666666666667</v>
          </cell>
          <cell r="OW7">
            <v>15.959999999999999</v>
          </cell>
          <cell r="OX7">
            <v>15.526666666666666</v>
          </cell>
          <cell r="OY7">
            <v>16.830000000000002</v>
          </cell>
          <cell r="OZ7" t="str">
            <v xml:space="preserve"> </v>
          </cell>
          <cell r="PA7">
            <v>15.675862068965516</v>
          </cell>
          <cell r="PB7" t="str">
            <v xml:space="preserve"> </v>
          </cell>
          <cell r="PC7">
            <v>16.223333333333333</v>
          </cell>
          <cell r="PD7">
            <v>15.736666666666668</v>
          </cell>
          <cell r="PE7">
            <v>17.889999999999997</v>
          </cell>
          <cell r="PF7">
            <v>18.76896551724138</v>
          </cell>
          <cell r="PG7">
            <v>17.05</v>
          </cell>
          <cell r="PH7">
            <v>18.113333333333333</v>
          </cell>
          <cell r="PI7">
            <v>16.92280701754386</v>
          </cell>
          <cell r="PJ7">
            <v>18.585185185185182</v>
          </cell>
          <cell r="PK7">
            <v>18.726666666666663</v>
          </cell>
          <cell r="PL7">
            <v>17.470000000000002</v>
          </cell>
          <cell r="PM7">
            <v>18.646666666666668</v>
          </cell>
          <cell r="PN7" t="str">
            <v xml:space="preserve"> </v>
          </cell>
          <cell r="PO7">
            <v>18.97666666666667</v>
          </cell>
          <cell r="PP7">
            <v>18.380000000000006</v>
          </cell>
          <cell r="PQ7" t="str">
            <v xml:space="preserve"> </v>
          </cell>
          <cell r="PR7">
            <v>18.146666666666668</v>
          </cell>
          <cell r="PS7">
            <v>16.716666666666665</v>
          </cell>
          <cell r="PT7" t="str">
            <v xml:space="preserve"> </v>
          </cell>
          <cell r="PU7">
            <v>17.656666666666663</v>
          </cell>
          <cell r="PV7">
            <v>16.606666666666669</v>
          </cell>
          <cell r="PW7">
            <v>16.653333333333332</v>
          </cell>
          <cell r="PX7">
            <v>16.916666666666668</v>
          </cell>
          <cell r="PY7">
            <v>16.95333333333333</v>
          </cell>
          <cell r="PZ7">
            <v>16.783333333333335</v>
          </cell>
          <cell r="QA7">
            <v>17.766666666666666</v>
          </cell>
          <cell r="QB7">
            <v>17.582758620689656</v>
          </cell>
          <cell r="QC7">
            <v>16.729999999999997</v>
          </cell>
          <cell r="QD7">
            <v>15.410000000000004</v>
          </cell>
          <cell r="QE7">
            <v>16.996666666666666</v>
          </cell>
          <cell r="QF7">
            <v>16.896666666666668</v>
          </cell>
          <cell r="QG7" t="str">
            <v xml:space="preserve"> </v>
          </cell>
          <cell r="QH7">
            <v>17.223333333333333</v>
          </cell>
          <cell r="QI7">
            <v>17.560000000000002</v>
          </cell>
          <cell r="QJ7" t="str">
            <v xml:space="preserve"> </v>
          </cell>
          <cell r="QK7" t="str">
            <v xml:space="preserve"> </v>
          </cell>
          <cell r="QL7">
            <v>17.279999999999998</v>
          </cell>
          <cell r="QM7">
            <v>17.2</v>
          </cell>
          <cell r="QN7" t="str">
            <v xml:space="preserve"> </v>
          </cell>
          <cell r="QO7">
            <v>17.303333333333335</v>
          </cell>
          <cell r="QP7">
            <v>15.85333333333333</v>
          </cell>
          <cell r="QQ7">
            <v>16.546666666666667</v>
          </cell>
          <cell r="QR7">
            <v>16.636666666666663</v>
          </cell>
          <cell r="QS7">
            <v>14.700000000000001</v>
          </cell>
          <cell r="QT7">
            <v>13.53</v>
          </cell>
          <cell r="QU7" t="str">
            <v xml:space="preserve"> </v>
          </cell>
          <cell r="QV7">
            <v>13.706666666666667</v>
          </cell>
          <cell r="QW7">
            <v>14.16</v>
          </cell>
          <cell r="QX7">
            <v>14.426666666666668</v>
          </cell>
          <cell r="QY7">
            <v>14.756666666666668</v>
          </cell>
          <cell r="QZ7" t="str">
            <v xml:space="preserve"> </v>
          </cell>
          <cell r="RA7">
            <v>13.41</v>
          </cell>
          <cell r="RB7">
            <v>14.735714285714282</v>
          </cell>
          <cell r="RC7">
            <v>13.79</v>
          </cell>
          <cell r="RD7" t="str">
            <v xml:space="preserve"> </v>
          </cell>
          <cell r="RE7">
            <v>14.525000000000002</v>
          </cell>
          <cell r="RF7">
            <v>15.259999999999998</v>
          </cell>
          <cell r="RG7">
            <v>17.696666666666669</v>
          </cell>
          <cell r="RH7">
            <v>15.67333333333333</v>
          </cell>
          <cell r="RI7">
            <v>16.150000000000002</v>
          </cell>
          <cell r="RJ7">
            <v>13.15</v>
          </cell>
          <cell r="RK7">
            <v>12.063333333333331</v>
          </cell>
          <cell r="RL7">
            <v>14.116666666666667</v>
          </cell>
          <cell r="RM7">
            <v>14.483333333333336</v>
          </cell>
          <cell r="RN7">
            <v>15.729999999999995</v>
          </cell>
          <cell r="RO7">
            <v>15.048275862068966</v>
          </cell>
          <cell r="RP7">
            <v>14.713333333333333</v>
          </cell>
          <cell r="RQ7">
            <v>15.193333333333335</v>
          </cell>
          <cell r="RR7">
            <v>14.400000000000002</v>
          </cell>
          <cell r="RS7">
            <v>15.092000000000001</v>
          </cell>
          <cell r="RT7">
            <v>14.639999999999997</v>
          </cell>
          <cell r="RU7">
            <v>14.199999999999998</v>
          </cell>
          <cell r="RV7">
            <v>13.652380952380948</v>
          </cell>
          <cell r="RW7">
            <v>13.386666666666667</v>
          </cell>
          <cell r="RX7">
            <v>15.049999999999999</v>
          </cell>
          <cell r="RY7">
            <v>14.196666666666667</v>
          </cell>
          <cell r="RZ7" t="str">
            <v xml:space="preserve"> </v>
          </cell>
          <cell r="SA7">
            <v>15.813333333333336</v>
          </cell>
          <cell r="SB7">
            <v>15.552941176470586</v>
          </cell>
          <cell r="SC7">
            <v>15.463333333333333</v>
          </cell>
          <cell r="SD7">
            <v>15.18</v>
          </cell>
          <cell r="SE7">
            <v>15.436666666666667</v>
          </cell>
          <cell r="SF7">
            <v>12.859999999999996</v>
          </cell>
          <cell r="SG7">
            <v>16.639999999999997</v>
          </cell>
          <cell r="SH7">
            <v>15.256666666666669</v>
          </cell>
          <cell r="SI7">
            <v>14.933333333333335</v>
          </cell>
          <cell r="SJ7">
            <v>16.514957264957264</v>
          </cell>
          <cell r="SK7">
            <v>14.623333333333333</v>
          </cell>
          <cell r="SL7">
            <v>15.25</v>
          </cell>
          <cell r="SM7">
            <v>15.413333333333332</v>
          </cell>
          <cell r="SN7" t="str">
            <v xml:space="preserve"> </v>
          </cell>
          <cell r="SO7">
            <v>16.076666666666668</v>
          </cell>
          <cell r="SP7">
            <v>16.310000000000006</v>
          </cell>
          <cell r="SQ7">
            <v>13.829999999999995</v>
          </cell>
          <cell r="SR7" t="str">
            <v xml:space="preserve"> </v>
          </cell>
          <cell r="SS7" t="str">
            <v xml:space="preserve"> </v>
          </cell>
          <cell r="ST7">
            <v>13.973333333333333</v>
          </cell>
          <cell r="SU7" t="str">
            <v xml:space="preserve"> </v>
          </cell>
          <cell r="SV7" t="str">
            <v xml:space="preserve"> </v>
          </cell>
          <cell r="SW7">
            <v>15.813333333333333</v>
          </cell>
          <cell r="SX7">
            <v>15.596428571428573</v>
          </cell>
          <cell r="SY7" t="str">
            <v xml:space="preserve"> </v>
          </cell>
          <cell r="SZ7" t="str">
            <v xml:space="preserve"> </v>
          </cell>
          <cell r="TA7">
            <v>16.769999999999996</v>
          </cell>
          <cell r="TB7">
            <v>17.240000000000002</v>
          </cell>
          <cell r="TC7">
            <v>16.303571428571427</v>
          </cell>
          <cell r="TD7">
            <v>15.91</v>
          </cell>
          <cell r="TE7">
            <v>13.493333333333336</v>
          </cell>
          <cell r="TF7">
            <v>16.773333333333333</v>
          </cell>
          <cell r="TG7">
            <v>15.446666666666664</v>
          </cell>
          <cell r="TH7">
            <v>14.546666666666669</v>
          </cell>
          <cell r="TI7">
            <v>13.123333333333335</v>
          </cell>
          <cell r="TJ7">
            <v>16.093333333333337</v>
          </cell>
          <cell r="TK7" t="str">
            <v xml:space="preserve"> </v>
          </cell>
          <cell r="TL7" t="str">
            <v xml:space="preserve"> </v>
          </cell>
          <cell r="TM7">
            <v>16.058620689655175</v>
          </cell>
          <cell r="TN7">
            <v>13.969999999999999</v>
          </cell>
          <cell r="TO7">
            <v>15.883333333333329</v>
          </cell>
          <cell r="TP7">
            <v>13.636666666666667</v>
          </cell>
          <cell r="TQ7">
            <v>14.451724137931031</v>
          </cell>
          <cell r="TR7">
            <v>14.94</v>
          </cell>
          <cell r="TS7">
            <v>15.176666666666669</v>
          </cell>
          <cell r="TT7">
            <v>16.036666666666665</v>
          </cell>
          <cell r="TU7">
            <v>13.968965517241378</v>
          </cell>
          <cell r="TV7">
            <v>15.38</v>
          </cell>
          <cell r="TW7">
            <v>15.615384615384617</v>
          </cell>
          <cell r="TX7">
            <v>15.463333333333333</v>
          </cell>
          <cell r="TY7">
            <v>16.04</v>
          </cell>
          <cell r="TZ7" t="str">
            <v xml:space="preserve"> </v>
          </cell>
          <cell r="UA7">
            <v>16.220833333333335</v>
          </cell>
          <cell r="UB7">
            <v>15.243333333333334</v>
          </cell>
          <cell r="UC7" t="str">
            <v xml:space="preserve"> </v>
          </cell>
          <cell r="UD7">
            <v>15.723333333333331</v>
          </cell>
          <cell r="UE7">
            <v>14.686666666666666</v>
          </cell>
          <cell r="UF7" t="str">
            <v xml:space="preserve"> </v>
          </cell>
          <cell r="UG7">
            <v>15.67</v>
          </cell>
          <cell r="UH7" t="str">
            <v xml:space="preserve"> </v>
          </cell>
          <cell r="UI7">
            <v>16.376666666666669</v>
          </cell>
          <cell r="UJ7">
            <v>13.523333333333332</v>
          </cell>
          <cell r="UK7">
            <v>15.069999999999999</v>
          </cell>
          <cell r="UL7" t="str">
            <v xml:space="preserve"> </v>
          </cell>
          <cell r="UM7">
            <v>15.576666666666664</v>
          </cell>
          <cell r="UN7" t="str">
            <v xml:space="preserve"> </v>
          </cell>
          <cell r="UO7" t="str">
            <v xml:space="preserve"> </v>
          </cell>
          <cell r="UP7">
            <v>16.403703703703702</v>
          </cell>
          <cell r="UQ7">
            <v>17.133333333333333</v>
          </cell>
          <cell r="UR7">
            <v>15.264285714285714</v>
          </cell>
          <cell r="US7">
            <v>17.853846153846156</v>
          </cell>
          <cell r="UT7">
            <v>16.542857142857141</v>
          </cell>
          <cell r="UU7">
            <v>14.88</v>
          </cell>
          <cell r="UV7">
            <v>16.047826086956523</v>
          </cell>
          <cell r="UW7">
            <v>17.106896551724141</v>
          </cell>
          <cell r="UX7">
            <v>17.223333333333333</v>
          </cell>
          <cell r="UY7">
            <v>17.45</v>
          </cell>
          <cell r="UZ7" t="str">
            <v xml:space="preserve"> </v>
          </cell>
          <cell r="VA7">
            <v>16.606666666666666</v>
          </cell>
          <cell r="VB7" t="str">
            <v xml:space="preserve"> </v>
          </cell>
          <cell r="VC7">
            <v>17.05</v>
          </cell>
          <cell r="VD7">
            <v>16.123333333333331</v>
          </cell>
          <cell r="VE7">
            <v>16.07586206896552</v>
          </cell>
          <cell r="VF7">
            <v>14.879999999999997</v>
          </cell>
          <cell r="VG7">
            <v>16.380000000000003</v>
          </cell>
          <cell r="VH7">
            <v>18.282758620689656</v>
          </cell>
          <cell r="VI7" t="str">
            <v xml:space="preserve"> </v>
          </cell>
          <cell r="VJ7">
            <v>14.265384615384619</v>
          </cell>
          <cell r="VK7">
            <v>14.560694444444435</v>
          </cell>
          <cell r="VL7">
            <v>16.809999999999995</v>
          </cell>
          <cell r="VM7" t="str">
            <v xml:space="preserve"> </v>
          </cell>
          <cell r="VN7">
            <v>15.736666666666666</v>
          </cell>
          <cell r="VO7">
            <v>17.07</v>
          </cell>
          <cell r="VP7">
            <v>16.666666666666668</v>
          </cell>
          <cell r="VQ7">
            <v>16.856666666666669</v>
          </cell>
          <cell r="VR7">
            <v>15.889655172413788</v>
          </cell>
          <cell r="VS7">
            <v>15.483333333333333</v>
          </cell>
          <cell r="VT7">
            <v>16.373333333333335</v>
          </cell>
          <cell r="VU7" t="str">
            <v xml:space="preserve"> </v>
          </cell>
          <cell r="VV7" t="str">
            <v xml:space="preserve"> </v>
          </cell>
          <cell r="VW7" t="str">
            <v xml:space="preserve"> </v>
          </cell>
          <cell r="VX7">
            <v>15.996666666666668</v>
          </cell>
          <cell r="VY7">
            <v>15.253333333333336</v>
          </cell>
          <cell r="VZ7">
            <v>16.053333333333331</v>
          </cell>
          <cell r="WA7">
            <v>13.918518518518521</v>
          </cell>
          <cell r="WB7">
            <v>13.813333333333333</v>
          </cell>
          <cell r="WC7" t="str">
            <v xml:space="preserve"> </v>
          </cell>
          <cell r="WD7">
            <v>13.600000000000001</v>
          </cell>
          <cell r="WE7" t="str">
            <v xml:space="preserve"> </v>
          </cell>
          <cell r="WF7">
            <v>14.589655172413794</v>
          </cell>
          <cell r="WG7">
            <v>15.120689655172416</v>
          </cell>
          <cell r="WH7">
            <v>13.376666666666669</v>
          </cell>
          <cell r="WI7" t="str">
            <v xml:space="preserve"> </v>
          </cell>
          <cell r="WJ7">
            <v>13.793333333333333</v>
          </cell>
          <cell r="WK7">
            <v>14.43</v>
          </cell>
          <cell r="WL7" t="str">
            <v xml:space="preserve"> </v>
          </cell>
          <cell r="WM7">
            <v>12.036666666666669</v>
          </cell>
          <cell r="WN7">
            <v>14.463333333333335</v>
          </cell>
          <cell r="WO7">
            <v>13.153333333333334</v>
          </cell>
          <cell r="WP7">
            <v>15.88</v>
          </cell>
          <cell r="WQ7">
            <v>14.406666666666666</v>
          </cell>
          <cell r="WR7">
            <v>14.246666666666666</v>
          </cell>
          <cell r="WS7">
            <v>14.512083333333342</v>
          </cell>
          <cell r="WT7">
            <v>14.586666666666668</v>
          </cell>
          <cell r="WU7">
            <v>13.64666666666667</v>
          </cell>
          <cell r="WV7">
            <v>13.97</v>
          </cell>
          <cell r="WW7">
            <v>14.063333333333334</v>
          </cell>
          <cell r="WX7" t="str">
            <v xml:space="preserve"> </v>
          </cell>
          <cell r="WY7" t="str">
            <v xml:space="preserve"> </v>
          </cell>
          <cell r="WZ7">
            <v>15.806666666666667</v>
          </cell>
          <cell r="XA7">
            <v>14.813333333333336</v>
          </cell>
          <cell r="XB7">
            <v>14.896666666666668</v>
          </cell>
          <cell r="XC7">
            <v>13.286666666666667</v>
          </cell>
          <cell r="XD7">
            <v>13.243333333333334</v>
          </cell>
          <cell r="XE7">
            <v>14.973333333333331</v>
          </cell>
          <cell r="XF7" t="str">
            <v xml:space="preserve"> </v>
          </cell>
          <cell r="XG7">
            <v>15.096666666666664</v>
          </cell>
          <cell r="XH7">
            <v>13.790277777777785</v>
          </cell>
          <cell r="XI7" t="str">
            <v xml:space="preserve"> </v>
          </cell>
          <cell r="XJ7">
            <v>15.286666666666665</v>
          </cell>
          <cell r="XK7">
            <v>15.159999999999998</v>
          </cell>
          <cell r="XL7">
            <v>15.42333333333333</v>
          </cell>
          <cell r="XM7">
            <v>15.749999999999998</v>
          </cell>
          <cell r="XN7" t="str">
            <v xml:space="preserve"> </v>
          </cell>
          <cell r="XO7">
            <v>13.54</v>
          </cell>
          <cell r="XP7">
            <v>14.536666666666665</v>
          </cell>
          <cell r="XQ7">
            <v>14.123333333333335</v>
          </cell>
          <cell r="XR7">
            <v>13.419999999999998</v>
          </cell>
          <cell r="XS7">
            <v>13.766666666666667</v>
          </cell>
          <cell r="XT7">
            <v>12.429999999999998</v>
          </cell>
          <cell r="XU7" t="str">
            <v xml:space="preserve"> </v>
          </cell>
          <cell r="XV7">
            <v>16.863333333333337</v>
          </cell>
          <cell r="XW7">
            <v>18.88</v>
          </cell>
          <cell r="XX7">
            <v>17.193333333333332</v>
          </cell>
          <cell r="XY7">
            <v>17.780687397708675</v>
          </cell>
          <cell r="XZ7">
            <v>13.502702702702704</v>
          </cell>
          <cell r="YA7">
            <v>16.813868613138688</v>
          </cell>
          <cell r="YB7">
            <v>14.271328671328671</v>
          </cell>
          <cell r="YC7" t="str">
            <v xml:space="preserve"> </v>
          </cell>
          <cell r="YD7">
            <v>15.982905982905983</v>
          </cell>
          <cell r="YE7">
            <v>17.342685370741481</v>
          </cell>
          <cell r="YF7">
            <v>17.615942028985508</v>
          </cell>
          <cell r="YG7">
            <v>15.496868475991649</v>
          </cell>
          <cell r="YH7" t="str">
            <v xml:space="preserve"> </v>
          </cell>
          <cell r="YI7">
            <v>14.281818181818183</v>
          </cell>
          <cell r="YJ7" t="str">
            <v xml:space="preserve"> </v>
          </cell>
          <cell r="YK7" t="str">
            <v xml:space="preserve"> </v>
          </cell>
          <cell r="YL7">
            <v>17.813333333333333</v>
          </cell>
          <cell r="YM7">
            <v>14.19230769230769</v>
          </cell>
          <cell r="YN7" t="str">
            <v xml:space="preserve"> </v>
          </cell>
          <cell r="YO7">
            <v>15.281653746770026</v>
          </cell>
          <cell r="YP7">
            <v>16.820662768031188</v>
          </cell>
          <cell r="YQ7">
            <v>17.925213675213676</v>
          </cell>
          <cell r="YR7">
            <v>15.37125748502994</v>
          </cell>
          <cell r="YS7">
            <v>18.002785515320333</v>
          </cell>
          <cell r="YT7">
            <v>14.418518518518519</v>
          </cell>
          <cell r="YU7">
            <v>14.382845188284518</v>
          </cell>
          <cell r="YV7">
            <v>19.426020408163264</v>
          </cell>
          <cell r="YW7">
            <v>13.471074380165289</v>
          </cell>
          <cell r="YX7">
            <v>12.602040816326531</v>
          </cell>
          <cell r="YY7">
            <v>19.079999999999998</v>
          </cell>
          <cell r="YZ7">
            <v>16.109523809523811</v>
          </cell>
          <cell r="ZA7">
            <v>15.516666666666669</v>
          </cell>
          <cell r="ZB7">
            <v>14.004694835680752</v>
          </cell>
          <cell r="ZC7">
            <v>14.588888888888889</v>
          </cell>
          <cell r="ZD7">
            <v>15.987341772151899</v>
          </cell>
          <cell r="ZE7">
            <v>13.747287899860927</v>
          </cell>
          <cell r="ZF7">
            <v>15.850972222222211</v>
          </cell>
          <cell r="ZG7">
            <v>18.843416370106763</v>
          </cell>
          <cell r="ZH7">
            <v>16.301687763713076</v>
          </cell>
          <cell r="ZI7">
            <v>17.352631578947367</v>
          </cell>
          <cell r="ZJ7">
            <v>15.541666666666666</v>
          </cell>
          <cell r="ZK7">
            <v>16.249999999999996</v>
          </cell>
          <cell r="ZL7">
            <v>16.975806451612904</v>
          </cell>
          <cell r="ZM7">
            <v>18.43891402714932</v>
          </cell>
          <cell r="ZN7" t="str">
            <v xml:space="preserve"> </v>
          </cell>
          <cell r="ZO7">
            <v>13.325277777777783</v>
          </cell>
          <cell r="ZP7">
            <v>13.689051094890512</v>
          </cell>
          <cell r="ZQ7" t="str">
            <v xml:space="preserve"> </v>
          </cell>
          <cell r="ZR7">
            <v>13.756666666666666</v>
          </cell>
          <cell r="ZS7" t="str">
            <v xml:space="preserve"> </v>
          </cell>
          <cell r="ZT7">
            <v>12.599305555555553</v>
          </cell>
          <cell r="ZU7">
            <v>14.403333333333332</v>
          </cell>
          <cell r="ZV7" t="str">
            <v xml:space="preserve"> </v>
          </cell>
          <cell r="ZW7">
            <v>14.376190476190475</v>
          </cell>
          <cell r="ZX7">
            <v>16.006666666666664</v>
          </cell>
          <cell r="ZY7">
            <v>15.267916666666668</v>
          </cell>
          <cell r="ZZ7">
            <v>15.566805555555559</v>
          </cell>
          <cell r="AAA7">
            <v>14.079999999999998</v>
          </cell>
          <cell r="AAB7">
            <v>14.671428571428573</v>
          </cell>
          <cell r="AAC7" t="str">
            <v xml:space="preserve"> </v>
          </cell>
          <cell r="AAD7">
            <v>13.545614035087715</v>
          </cell>
          <cell r="AAE7">
            <v>0</v>
          </cell>
          <cell r="AAF7">
            <v>15.403448275862067</v>
          </cell>
          <cell r="AAG7" t="str">
            <v xml:space="preserve"> </v>
          </cell>
          <cell r="AAH7" t="str">
            <v xml:space="preserve"> </v>
          </cell>
          <cell r="AAI7">
            <v>17.584861111111096</v>
          </cell>
          <cell r="AAJ7" t="str">
            <v xml:space="preserve"> </v>
          </cell>
          <cell r="AAK7">
            <v>15.72569444444445</v>
          </cell>
          <cell r="AAL7" t="str">
            <v xml:space="preserve"> </v>
          </cell>
          <cell r="AAM7">
            <v>16.320972222222224</v>
          </cell>
          <cell r="AAN7" t="str">
            <v xml:space="preserve"> </v>
          </cell>
          <cell r="AAO7" t="str">
            <v xml:space="preserve"> </v>
          </cell>
          <cell r="AAP7">
            <v>14.500000000000002</v>
          </cell>
          <cell r="AAQ7">
            <v>15.110344827586205</v>
          </cell>
          <cell r="AAR7">
            <v>14.193333333333332</v>
          </cell>
          <cell r="AAS7">
            <v>15.263333333333334</v>
          </cell>
          <cell r="AAT7" t="str">
            <v xml:space="preserve"> </v>
          </cell>
          <cell r="AAU7" t="str">
            <v xml:space="preserve"> </v>
          </cell>
          <cell r="AAV7">
            <v>14.610833333333325</v>
          </cell>
          <cell r="AAW7">
            <v>13.517361111111121</v>
          </cell>
          <cell r="AAX7">
            <v>16.383647798742139</v>
          </cell>
          <cell r="AAY7">
            <v>17.381720430107528</v>
          </cell>
          <cell r="AAZ7" t="str">
            <v xml:space="preserve"> </v>
          </cell>
          <cell r="ABA7" t="str">
            <v xml:space="preserve"> </v>
          </cell>
          <cell r="ABB7" t="str">
            <v xml:space="preserve"> </v>
          </cell>
          <cell r="ABC7" t="str">
            <v xml:space="preserve"> </v>
          </cell>
          <cell r="ABD7">
            <v>17.012083333333312</v>
          </cell>
          <cell r="ABE7">
            <v>15.349470499243571</v>
          </cell>
          <cell r="ABF7" t="str">
            <v xml:space="preserve"> </v>
          </cell>
          <cell r="ABG7">
            <v>17.293525179856115</v>
          </cell>
          <cell r="ABH7">
            <v>16.405172413793103</v>
          </cell>
          <cell r="ABI7">
            <v>13.430000000000005</v>
          </cell>
          <cell r="ABJ7" t="str">
            <v xml:space="preserve"> </v>
          </cell>
          <cell r="ABK7">
            <v>15.88250000000002</v>
          </cell>
          <cell r="ABL7">
            <v>17.513333333333318</v>
          </cell>
          <cell r="ABM7" t="str">
            <v xml:space="preserve"> </v>
          </cell>
          <cell r="ABN7">
            <v>16.559305555555561</v>
          </cell>
          <cell r="ABO7">
            <v>16.150416666666668</v>
          </cell>
          <cell r="ABP7" t="str">
            <v xml:space="preserve"> </v>
          </cell>
          <cell r="ABQ7">
            <v>14.746453407510424</v>
          </cell>
          <cell r="ABR7" t="str">
            <v xml:space="preserve"> </v>
          </cell>
          <cell r="ABS7" t="str">
            <v xml:space="preserve"> </v>
          </cell>
          <cell r="ABT7" t="str">
            <v xml:space="preserve"> </v>
          </cell>
          <cell r="ABU7" t="str">
            <v xml:space="preserve"> </v>
          </cell>
          <cell r="ABV7">
            <v>14.703333333333335</v>
          </cell>
          <cell r="ABW7">
            <v>15.029999999999998</v>
          </cell>
          <cell r="ABX7" t="str">
            <v xml:space="preserve"> </v>
          </cell>
          <cell r="ABY7">
            <v>13.253333333333336</v>
          </cell>
          <cell r="ABZ7">
            <v>14</v>
          </cell>
          <cell r="ACA7">
            <v>13.883333333333335</v>
          </cell>
        </row>
        <row r="8">
          <cell r="G8">
            <v>14.518279569892496</v>
          </cell>
          <cell r="H8">
            <v>14.010080645161295</v>
          </cell>
          <cell r="I8">
            <v>14.877419354838711</v>
          </cell>
          <cell r="J8">
            <v>13.124931880108992</v>
          </cell>
          <cell r="K8">
            <v>14.098568019093072</v>
          </cell>
          <cell r="L8">
            <v>14.144733242134063</v>
          </cell>
          <cell r="M8">
            <v>13.197435897435891</v>
          </cell>
          <cell r="N8">
            <v>13.730664857530527</v>
          </cell>
          <cell r="O8">
            <v>14.62338709677419</v>
          </cell>
          <cell r="P8">
            <v>14.743448275862074</v>
          </cell>
          <cell r="Q8">
            <v>14.578651685393272</v>
          </cell>
          <cell r="R8">
            <v>14.400163934426237</v>
          </cell>
          <cell r="S8">
            <v>15.362987886944811</v>
          </cell>
          <cell r="T8">
            <v>14.79340511440107</v>
          </cell>
          <cell r="U8">
            <v>15.026379542395677</v>
          </cell>
          <cell r="V8">
            <v>15.704819277108435</v>
          </cell>
          <cell r="W8">
            <v>8.5580080753701271</v>
          </cell>
          <cell r="X8">
            <v>15.297159940209275</v>
          </cell>
          <cell r="Y8">
            <v>14.825706594885604</v>
          </cell>
          <cell r="Z8">
            <v>15.687795275590556</v>
          </cell>
          <cell r="AA8" t="str">
            <v xml:space="preserve"> </v>
          </cell>
          <cell r="AB8">
            <v>15.974024226110357</v>
          </cell>
          <cell r="AC8">
            <v>15.359259259259247</v>
          </cell>
          <cell r="AD8">
            <v>7.7819892473118335</v>
          </cell>
          <cell r="AE8">
            <v>16.358870967741947</v>
          </cell>
          <cell r="AF8">
            <v>16.174596774193553</v>
          </cell>
          <cell r="AG8">
            <v>9.7758064516129064</v>
          </cell>
          <cell r="AH8">
            <v>14.551881720430098</v>
          </cell>
          <cell r="AI8">
            <v>15.74857916102842</v>
          </cell>
          <cell r="AJ8">
            <v>14.950808625336942</v>
          </cell>
          <cell r="AK8">
            <v>15.843145161290316</v>
          </cell>
          <cell r="AL8">
            <v>14.637959183673461</v>
          </cell>
          <cell r="AM8">
            <v>14.669220430107519</v>
          </cell>
          <cell r="AN8">
            <v>15.016129032258062</v>
          </cell>
          <cell r="AO8">
            <v>15.485115020297689</v>
          </cell>
          <cell r="AP8" t="str">
            <v xml:space="preserve"> </v>
          </cell>
          <cell r="AQ8">
            <v>15.691632928475052</v>
          </cell>
          <cell r="AR8">
            <v>15.827860026917884</v>
          </cell>
          <cell r="AS8">
            <v>16.236813186813173</v>
          </cell>
          <cell r="AT8">
            <v>16.218454935622319</v>
          </cell>
          <cell r="AU8">
            <v>15.804571428571419</v>
          </cell>
          <cell r="AV8">
            <v>11.771102150537647</v>
          </cell>
          <cell r="AW8">
            <v>15.697819767441858</v>
          </cell>
          <cell r="AX8">
            <v>16.315126050420165</v>
          </cell>
          <cell r="AY8">
            <v>14.824797843665751</v>
          </cell>
          <cell r="AZ8">
            <v>15.922446236559136</v>
          </cell>
          <cell r="BA8">
            <v>14.635887096774189</v>
          </cell>
          <cell r="BB8">
            <v>15.872027027027023</v>
          </cell>
          <cell r="BC8">
            <v>15.966532258064495</v>
          </cell>
          <cell r="BD8">
            <v>15.664919354838686</v>
          </cell>
          <cell r="BE8">
            <v>15.405510752688187</v>
          </cell>
          <cell r="BF8">
            <v>16.492703862660949</v>
          </cell>
          <cell r="BG8" t="str">
            <v xml:space="preserve"> </v>
          </cell>
          <cell r="BH8">
            <v>16.87943548387096</v>
          </cell>
          <cell r="BI8">
            <v>17.142241379310352</v>
          </cell>
          <cell r="BJ8">
            <v>16.502288021534355</v>
          </cell>
          <cell r="BK8">
            <v>14.489594594594589</v>
          </cell>
          <cell r="BL8">
            <v>14.872678331090185</v>
          </cell>
          <cell r="BM8">
            <v>15.602688172043008</v>
          </cell>
          <cell r="BN8">
            <v>10.88850889192887</v>
          </cell>
          <cell r="BO8">
            <v>15.556182795698923</v>
          </cell>
          <cell r="BP8">
            <v>16.750067658998642</v>
          </cell>
          <cell r="BQ8">
            <v>16.890725806451609</v>
          </cell>
          <cell r="BR8">
            <v>16.879301075268831</v>
          </cell>
          <cell r="BS8" t="str">
            <v xml:space="preserve"> </v>
          </cell>
          <cell r="BT8">
            <v>16.781767955801119</v>
          </cell>
          <cell r="BU8">
            <v>17.327419354838707</v>
          </cell>
          <cell r="BV8">
            <v>16.765317139001361</v>
          </cell>
          <cell r="BW8">
            <v>16.219489247311831</v>
          </cell>
          <cell r="BX8">
            <v>15.403499327052472</v>
          </cell>
          <cell r="BY8">
            <v>16.726648721399759</v>
          </cell>
          <cell r="BZ8">
            <v>17.637281292059203</v>
          </cell>
          <cell r="CA8">
            <v>16.970295698924726</v>
          </cell>
          <cell r="CB8">
            <v>17.170833333333338</v>
          </cell>
          <cell r="CC8">
            <v>15.644086021505387</v>
          </cell>
          <cell r="CD8">
            <v>15.670614035087723</v>
          </cell>
          <cell r="CE8">
            <v>17.813844086021504</v>
          </cell>
          <cell r="CF8">
            <v>17.087415426251674</v>
          </cell>
          <cell r="CG8">
            <v>17.502016129032281</v>
          </cell>
          <cell r="CH8">
            <v>17.423790322580626</v>
          </cell>
          <cell r="CI8">
            <v>17.183857729138172</v>
          </cell>
          <cell r="CJ8">
            <v>17.140725806451602</v>
          </cell>
          <cell r="CK8">
            <v>17.772043010752686</v>
          </cell>
          <cell r="CL8">
            <v>15.667967698519504</v>
          </cell>
          <cell r="CM8">
            <v>14.766935483870961</v>
          </cell>
          <cell r="CN8">
            <v>16.683870967741946</v>
          </cell>
          <cell r="CO8">
            <v>17.039650537634397</v>
          </cell>
          <cell r="CP8">
            <v>17.56928281461435</v>
          </cell>
          <cell r="CQ8">
            <v>16.609703504043118</v>
          </cell>
          <cell r="CR8">
            <v>17.900537634408618</v>
          </cell>
          <cell r="CS8">
            <v>17.693261455525594</v>
          </cell>
          <cell r="CT8" t="str">
            <v xml:space="preserve"> </v>
          </cell>
          <cell r="CU8">
            <v>17.905898876404489</v>
          </cell>
          <cell r="CV8" t="str">
            <v xml:space="preserve"> </v>
          </cell>
          <cell r="CW8">
            <v>15.719489247311817</v>
          </cell>
          <cell r="CX8">
            <v>16.317639077340569</v>
          </cell>
          <cell r="CY8">
            <v>14.374865591397857</v>
          </cell>
          <cell r="CZ8">
            <v>16.733198924731187</v>
          </cell>
          <cell r="DA8">
            <v>17.049796472184532</v>
          </cell>
          <cell r="DB8">
            <v>17.867117726657654</v>
          </cell>
          <cell r="DC8">
            <v>17.3010752688172</v>
          </cell>
          <cell r="DD8">
            <v>17.491532258064506</v>
          </cell>
          <cell r="DE8">
            <v>17.836155913978502</v>
          </cell>
          <cell r="DF8" t="str">
            <v xml:space="preserve"> </v>
          </cell>
          <cell r="DG8">
            <v>17.657469717362051</v>
          </cell>
          <cell r="DH8">
            <v>16.309408602150555</v>
          </cell>
          <cell r="DI8">
            <v>16.847446236559158</v>
          </cell>
          <cell r="DJ8">
            <v>17.006854838709689</v>
          </cell>
          <cell r="DK8">
            <v>16.73876177658142</v>
          </cell>
          <cell r="DL8">
            <v>17.647311827956973</v>
          </cell>
          <cell r="DM8">
            <v>17.751075268817182</v>
          </cell>
          <cell r="DN8">
            <v>16.955121293800541</v>
          </cell>
          <cell r="DO8">
            <v>18.858198924731177</v>
          </cell>
          <cell r="DP8">
            <v>17.686789772727266</v>
          </cell>
          <cell r="DQ8">
            <v>18.480323450134769</v>
          </cell>
          <cell r="DR8">
            <v>18.494281729428174</v>
          </cell>
          <cell r="DS8">
            <v>17.124327956989251</v>
          </cell>
          <cell r="DT8">
            <v>14.749462365591393</v>
          </cell>
          <cell r="DU8">
            <v>17.173446327683607</v>
          </cell>
          <cell r="DV8">
            <v>17.888829071332427</v>
          </cell>
          <cell r="DW8" t="str">
            <v xml:space="preserve"> </v>
          </cell>
          <cell r="DX8">
            <v>16.960887096774186</v>
          </cell>
          <cell r="DY8">
            <v>17.017741935483851</v>
          </cell>
          <cell r="DZ8">
            <v>17.085752688172068</v>
          </cell>
          <cell r="EA8">
            <v>17.384408602150561</v>
          </cell>
          <cell r="EB8">
            <v>17.472043010752682</v>
          </cell>
          <cell r="EC8" t="str">
            <v xml:space="preserve"> </v>
          </cell>
          <cell r="ED8">
            <v>18.216129032258078</v>
          </cell>
          <cell r="EE8">
            <v>19.147580645161291</v>
          </cell>
          <cell r="EF8">
            <v>19.592876344086033</v>
          </cell>
          <cell r="EG8">
            <v>17.196743554952512</v>
          </cell>
          <cell r="EH8">
            <v>17.654704301075277</v>
          </cell>
          <cell r="EI8">
            <v>18.912952646239535</v>
          </cell>
          <cell r="EJ8">
            <v>18.798326359832622</v>
          </cell>
          <cell r="EK8">
            <v>16.926415094339632</v>
          </cell>
          <cell r="EL8">
            <v>18.193648648648654</v>
          </cell>
          <cell r="EM8">
            <v>16.549054054054047</v>
          </cell>
          <cell r="EN8">
            <v>15.818682795698933</v>
          </cell>
          <cell r="EO8">
            <v>16.150874831763119</v>
          </cell>
          <cell r="EP8">
            <v>16.262995594713654</v>
          </cell>
          <cell r="EQ8">
            <v>16.33145161290323</v>
          </cell>
          <cell r="ER8">
            <v>15.475639300134567</v>
          </cell>
          <cell r="ES8">
            <v>16.681932773109249</v>
          </cell>
          <cell r="ET8">
            <v>15.518413978494623</v>
          </cell>
          <cell r="EU8">
            <v>17.24703504043125</v>
          </cell>
          <cell r="EV8">
            <v>16.844489247311841</v>
          </cell>
          <cell r="EW8">
            <v>17.468279569892445</v>
          </cell>
          <cell r="EX8" t="str">
            <v xml:space="preserve"> </v>
          </cell>
          <cell r="EY8">
            <v>17.537231182795665</v>
          </cell>
          <cell r="EZ8">
            <v>18.355779569892448</v>
          </cell>
          <cell r="FA8">
            <v>18.35591397849463</v>
          </cell>
          <cell r="FB8">
            <v>17.625403225806437</v>
          </cell>
          <cell r="FC8" t="str">
            <v xml:space="preserve"> </v>
          </cell>
          <cell r="FD8">
            <v>17.558299595141705</v>
          </cell>
          <cell r="FE8">
            <v>17.370698924731194</v>
          </cell>
          <cell r="FF8">
            <v>17.713844086021492</v>
          </cell>
          <cell r="FG8">
            <v>15.927994616419928</v>
          </cell>
          <cell r="FH8">
            <v>15.847644683714652</v>
          </cell>
          <cell r="FI8">
            <v>14.424309392265199</v>
          </cell>
          <cell r="FJ8">
            <v>15.240327868852466</v>
          </cell>
          <cell r="FK8">
            <v>14.738844086021507</v>
          </cell>
          <cell r="FL8">
            <v>15.837231182795707</v>
          </cell>
          <cell r="FM8">
            <v>15.882795698924742</v>
          </cell>
          <cell r="FN8">
            <v>15.160618279569892</v>
          </cell>
          <cell r="FO8">
            <v>16.405172413793096</v>
          </cell>
          <cell r="FP8">
            <v>16.411111111111115</v>
          </cell>
          <cell r="FQ8">
            <v>19.101075268817205</v>
          </cell>
          <cell r="FR8">
            <v>16.541129032258059</v>
          </cell>
          <cell r="FS8">
            <v>16.542607526881707</v>
          </cell>
          <cell r="FT8" t="str">
            <v xml:space="preserve"> </v>
          </cell>
          <cell r="FU8">
            <v>17.750371471025261</v>
          </cell>
          <cell r="FV8">
            <v>15.961651917404129</v>
          </cell>
          <cell r="FW8">
            <v>17.610729023383769</v>
          </cell>
          <cell r="FX8">
            <v>18.213315217391305</v>
          </cell>
          <cell r="FY8">
            <v>16.782016348773841</v>
          </cell>
          <cell r="FZ8">
            <v>17.657056145675266</v>
          </cell>
          <cell r="GA8">
            <v>16.512301013024601</v>
          </cell>
          <cell r="GB8">
            <v>16.278378378378378</v>
          </cell>
          <cell r="GC8">
            <v>17.752489331436699</v>
          </cell>
          <cell r="GD8" t="str">
            <v xml:space="preserve"> </v>
          </cell>
          <cell r="GE8">
            <v>15.047580645161288</v>
          </cell>
          <cell r="GF8">
            <v>15.34032258064515</v>
          </cell>
          <cell r="GG8">
            <v>14.096774193548395</v>
          </cell>
          <cell r="GH8" t="str">
            <v xml:space="preserve"> </v>
          </cell>
          <cell r="GI8">
            <v>15.915994623655894</v>
          </cell>
          <cell r="GJ8">
            <v>15.559408602150528</v>
          </cell>
          <cell r="GK8">
            <v>15.30026881720428</v>
          </cell>
          <cell r="GL8">
            <v>15.772849462365587</v>
          </cell>
          <cell r="GM8">
            <v>16.16182795698926</v>
          </cell>
          <cell r="GN8">
            <v>17.617607526881716</v>
          </cell>
          <cell r="GO8">
            <v>17.298924731182826</v>
          </cell>
          <cell r="GP8" t="str">
            <v xml:space="preserve"> </v>
          </cell>
          <cell r="GQ8">
            <v>17.966129032258078</v>
          </cell>
          <cell r="GR8">
            <v>17.40362903225806</v>
          </cell>
          <cell r="GS8">
            <v>17.693951612903223</v>
          </cell>
          <cell r="GT8">
            <v>18.011962365591391</v>
          </cell>
          <cell r="GU8" t="str">
            <v xml:space="preserve"> </v>
          </cell>
          <cell r="GV8">
            <v>17.252355316285328</v>
          </cell>
          <cell r="GW8">
            <v>17.26586021505376</v>
          </cell>
          <cell r="GX8">
            <v>16.786155913978497</v>
          </cell>
          <cell r="GY8">
            <v>20.387218045112782</v>
          </cell>
          <cell r="GZ8">
            <v>19.277016129032248</v>
          </cell>
          <cell r="HA8">
            <v>19.04247311827957</v>
          </cell>
          <cell r="HB8">
            <v>18.439784946236561</v>
          </cell>
          <cell r="HC8" t="str">
            <v xml:space="preserve"> </v>
          </cell>
          <cell r="HD8">
            <v>18.693145161290296</v>
          </cell>
          <cell r="HE8">
            <v>15.777254374158831</v>
          </cell>
          <cell r="HF8">
            <v>16.354166666666657</v>
          </cell>
          <cell r="HG8">
            <v>15.716935483870973</v>
          </cell>
          <cell r="HH8">
            <v>16.176881720430124</v>
          </cell>
          <cell r="HI8">
            <v>17.980241935483864</v>
          </cell>
          <cell r="HJ8" t="str">
            <v xml:space="preserve"> </v>
          </cell>
          <cell r="HK8" t="str">
            <v xml:space="preserve"> </v>
          </cell>
          <cell r="HL8">
            <v>20.668874172185429</v>
          </cell>
          <cell r="HM8">
            <v>15.193733681462145</v>
          </cell>
          <cell r="HN8">
            <v>14.813942307692308</v>
          </cell>
          <cell r="HO8">
            <v>15.131460674157301</v>
          </cell>
          <cell r="HP8">
            <v>14.735080645161293</v>
          </cell>
          <cell r="HQ8">
            <v>15.178651685393257</v>
          </cell>
          <cell r="HR8">
            <v>16.118580375782884</v>
          </cell>
          <cell r="HS8">
            <v>20.207843137254908</v>
          </cell>
          <cell r="HT8">
            <v>18.772402597402596</v>
          </cell>
          <cell r="HU8">
            <v>15.295397489539758</v>
          </cell>
          <cell r="HV8">
            <v>16.709203980099488</v>
          </cell>
          <cell r="HW8" t="str">
            <v xml:space="preserve"> </v>
          </cell>
          <cell r="HX8">
            <v>15.992666666666665</v>
          </cell>
          <cell r="HY8">
            <v>14.299999999999995</v>
          </cell>
          <cell r="HZ8">
            <v>16.051898734177225</v>
          </cell>
          <cell r="IA8">
            <v>19.066292134831446</v>
          </cell>
          <cell r="IB8">
            <v>16.686928104575163</v>
          </cell>
          <cell r="IC8">
            <v>16.645333333333333</v>
          </cell>
          <cell r="ID8">
            <v>17.48288100208768</v>
          </cell>
          <cell r="IE8">
            <v>16.199999999999996</v>
          </cell>
          <cell r="IF8" t="str">
            <v xml:space="preserve"> </v>
          </cell>
          <cell r="IG8">
            <v>15.969662921348315</v>
          </cell>
          <cell r="IH8">
            <v>18.030428769017981</v>
          </cell>
          <cell r="II8">
            <v>17.572972972972973</v>
          </cell>
          <cell r="IJ8">
            <v>16.138643067846608</v>
          </cell>
          <cell r="IK8">
            <v>15.958064516129031</v>
          </cell>
          <cell r="IL8" t="str">
            <v xml:space="preserve"> </v>
          </cell>
          <cell r="IM8">
            <v>15.117142857142861</v>
          </cell>
          <cell r="IN8">
            <v>16.639285714285712</v>
          </cell>
          <cell r="IO8">
            <v>16.558083832335324</v>
          </cell>
          <cell r="IP8">
            <v>15.653977272727269</v>
          </cell>
          <cell r="IQ8">
            <v>16.016129032258064</v>
          </cell>
          <cell r="IR8" t="str">
            <v xml:space="preserve"> </v>
          </cell>
          <cell r="IS8" t="str">
            <v xml:space="preserve"> </v>
          </cell>
          <cell r="IT8" t="str">
            <v xml:space="preserve"> </v>
          </cell>
          <cell r="IU8" t="str">
            <v xml:space="preserve"> </v>
          </cell>
          <cell r="IV8">
            <v>18.536190476190473</v>
          </cell>
          <cell r="IW8">
            <v>17.457615894039744</v>
          </cell>
          <cell r="IX8" t="str">
            <v xml:space="preserve"> </v>
          </cell>
          <cell r="IY8">
            <v>16.996402877697836</v>
          </cell>
          <cell r="IZ8">
            <v>17.079310344827583</v>
          </cell>
          <cell r="JA8">
            <v>15.634482758620688</v>
          </cell>
          <cell r="JB8">
            <v>14.625806451612901</v>
          </cell>
          <cell r="JC8">
            <v>15.829032258064517</v>
          </cell>
          <cell r="JD8">
            <v>16.029032258064518</v>
          </cell>
          <cell r="JE8">
            <v>16.138709677419357</v>
          </cell>
          <cell r="JF8" t="str">
            <v xml:space="preserve"> </v>
          </cell>
          <cell r="JG8">
            <v>16.993548387096773</v>
          </cell>
          <cell r="JH8">
            <v>16.445161290322581</v>
          </cell>
          <cell r="JI8">
            <v>15.829032258064515</v>
          </cell>
          <cell r="JJ8">
            <v>14.824999999999999</v>
          </cell>
          <cell r="JK8">
            <v>16.570967741935487</v>
          </cell>
          <cell r="JL8">
            <v>16.499999999999996</v>
          </cell>
          <cell r="JM8">
            <v>16.153846153846153</v>
          </cell>
          <cell r="JN8">
            <v>15.038709677419359</v>
          </cell>
          <cell r="JO8">
            <v>13.36451612903226</v>
          </cell>
          <cell r="JP8" t="str">
            <v xml:space="preserve"> </v>
          </cell>
          <cell r="JQ8">
            <v>16.125806451612902</v>
          </cell>
          <cell r="JR8">
            <v>17.125806451612906</v>
          </cell>
          <cell r="JS8" t="str">
            <v xml:space="preserve"> </v>
          </cell>
          <cell r="JT8" t="str">
            <v xml:space="preserve"> </v>
          </cell>
          <cell r="JU8">
            <v>16.670967741935481</v>
          </cell>
          <cell r="JV8">
            <v>13.935483870967742</v>
          </cell>
          <cell r="JW8">
            <v>15.222580645161294</v>
          </cell>
          <cell r="JX8">
            <v>16.387096774193548</v>
          </cell>
          <cell r="JY8">
            <v>16.006451612903234</v>
          </cell>
          <cell r="JZ8">
            <v>16.023333333333333</v>
          </cell>
          <cell r="KA8">
            <v>16.588888888888889</v>
          </cell>
          <cell r="KB8">
            <v>16.180645161290318</v>
          </cell>
          <cell r="KC8">
            <v>15.441935483870969</v>
          </cell>
          <cell r="KD8">
            <v>16.661290322580641</v>
          </cell>
          <cell r="KE8" t="str">
            <v xml:space="preserve"> </v>
          </cell>
          <cell r="KF8">
            <v>16.799999999999997</v>
          </cell>
          <cell r="KG8">
            <v>15.423333333333334</v>
          </cell>
          <cell r="KH8">
            <v>15.159259259259258</v>
          </cell>
          <cell r="KI8">
            <v>15.06451612903226</v>
          </cell>
          <cell r="KJ8">
            <v>15.716129032258065</v>
          </cell>
          <cell r="KK8">
            <v>15.8</v>
          </cell>
          <cell r="KL8">
            <v>16.96</v>
          </cell>
          <cell r="KM8">
            <v>15.413333333333334</v>
          </cell>
          <cell r="KN8">
            <v>16.57741935483871</v>
          </cell>
          <cell r="KO8">
            <v>15.094736842105263</v>
          </cell>
          <cell r="KP8">
            <v>16.448275862068964</v>
          </cell>
          <cell r="KQ8">
            <v>16.070967741935487</v>
          </cell>
          <cell r="KR8">
            <v>17.382758620689653</v>
          </cell>
          <cell r="KS8">
            <v>15.948387096774196</v>
          </cell>
          <cell r="KT8">
            <v>16.445161290322584</v>
          </cell>
          <cell r="KU8">
            <v>17.06774193548387</v>
          </cell>
          <cell r="KV8">
            <v>16.303225806451611</v>
          </cell>
          <cell r="KW8">
            <v>16.735483870967741</v>
          </cell>
          <cell r="KX8">
            <v>15.577419354838709</v>
          </cell>
          <cell r="KY8" t="str">
            <v xml:space="preserve"> </v>
          </cell>
          <cell r="KZ8">
            <v>16.954838709677425</v>
          </cell>
          <cell r="LA8">
            <v>15.077419354838709</v>
          </cell>
          <cell r="LB8">
            <v>15.229032258064517</v>
          </cell>
          <cell r="LC8">
            <v>16.303225806451611</v>
          </cell>
          <cell r="LD8">
            <v>15.612903225806456</v>
          </cell>
          <cell r="LE8">
            <v>16.335483870967739</v>
          </cell>
          <cell r="LF8">
            <v>17.248387096774191</v>
          </cell>
          <cell r="LG8">
            <v>14.889285714285716</v>
          </cell>
          <cell r="LH8">
            <v>15.603225806451613</v>
          </cell>
          <cell r="LI8">
            <v>15.819354838709677</v>
          </cell>
          <cell r="LJ8" t="str">
            <v xml:space="preserve"> </v>
          </cell>
          <cell r="LK8">
            <v>16.77741935483871</v>
          </cell>
          <cell r="LL8">
            <v>16.570967741935487</v>
          </cell>
          <cell r="LM8" t="str">
            <v xml:space="preserve"> </v>
          </cell>
          <cell r="LN8">
            <v>15.2258064516129</v>
          </cell>
          <cell r="LO8">
            <v>14.238709677419356</v>
          </cell>
          <cell r="LP8">
            <v>15.522580645161288</v>
          </cell>
          <cell r="LQ8">
            <v>16.235483870967737</v>
          </cell>
          <cell r="LR8">
            <v>16.719354838709677</v>
          </cell>
          <cell r="LS8" t="str">
            <v xml:space="preserve"> </v>
          </cell>
          <cell r="LT8">
            <v>17.499999999999996</v>
          </cell>
          <cell r="LU8">
            <v>18.641935483870963</v>
          </cell>
          <cell r="LV8">
            <v>17.851612903225806</v>
          </cell>
          <cell r="LW8">
            <v>16.829032258064519</v>
          </cell>
          <cell r="LX8">
            <v>17.425806451612903</v>
          </cell>
          <cell r="LY8">
            <v>19.122580645161289</v>
          </cell>
          <cell r="LZ8">
            <v>17.535483870967742</v>
          </cell>
          <cell r="MA8">
            <v>18.612903225806452</v>
          </cell>
          <cell r="MB8">
            <v>17.448387096774191</v>
          </cell>
          <cell r="MC8">
            <v>18.545161290322582</v>
          </cell>
          <cell r="MD8">
            <v>17.509677419354841</v>
          </cell>
          <cell r="ME8">
            <v>18.834380453752161</v>
          </cell>
          <cell r="MF8">
            <v>16.812903225806448</v>
          </cell>
          <cell r="MG8">
            <v>18.903225806451609</v>
          </cell>
          <cell r="MH8">
            <v>19.454838709677421</v>
          </cell>
          <cell r="MI8">
            <v>18.083870967741937</v>
          </cell>
          <cell r="MJ8">
            <v>19.27741935483871</v>
          </cell>
          <cell r="MK8" t="str">
            <v xml:space="preserve"> </v>
          </cell>
          <cell r="ML8">
            <v>19.190322580645166</v>
          </cell>
          <cell r="MM8" t="str">
            <v xml:space="preserve"> </v>
          </cell>
          <cell r="MN8">
            <v>18.819354838709678</v>
          </cell>
          <cell r="MO8">
            <v>18.829032258064519</v>
          </cell>
          <cell r="MP8">
            <v>19.71290322580645</v>
          </cell>
          <cell r="MQ8">
            <v>20.116129032258069</v>
          </cell>
          <cell r="MR8">
            <v>18.919354838709669</v>
          </cell>
          <cell r="MS8">
            <v>19.516129032258068</v>
          </cell>
          <cell r="MT8">
            <v>18.748387096774195</v>
          </cell>
          <cell r="MU8">
            <v>19.203448275862069</v>
          </cell>
          <cell r="MV8" t="str">
            <v xml:space="preserve"> </v>
          </cell>
          <cell r="MW8">
            <v>19.534782608695654</v>
          </cell>
          <cell r="MX8" t="str">
            <v xml:space="preserve"> </v>
          </cell>
          <cell r="MY8">
            <v>19.406451612903222</v>
          </cell>
          <cell r="MZ8">
            <v>19.380645161290321</v>
          </cell>
          <cell r="NA8">
            <v>17.76881720430109</v>
          </cell>
          <cell r="NB8">
            <v>19.245161290322581</v>
          </cell>
          <cell r="NC8">
            <v>19.345161290322579</v>
          </cell>
          <cell r="ND8">
            <v>19.625806451612899</v>
          </cell>
          <cell r="NE8">
            <v>18.970833333333335</v>
          </cell>
          <cell r="NF8">
            <v>20.412903225806453</v>
          </cell>
          <cell r="NG8">
            <v>15.090322580645161</v>
          </cell>
          <cell r="NH8">
            <v>17.2258064516129</v>
          </cell>
          <cell r="NI8">
            <v>17.712903225806453</v>
          </cell>
          <cell r="NJ8">
            <v>17.641935483870967</v>
          </cell>
          <cell r="NK8">
            <v>16.701963534361827</v>
          </cell>
          <cell r="NL8">
            <v>18.561290322580643</v>
          </cell>
          <cell r="NM8">
            <v>18.299999999999997</v>
          </cell>
          <cell r="NN8">
            <v>15.974193548387097</v>
          </cell>
          <cell r="NO8">
            <v>17.848387096774196</v>
          </cell>
          <cell r="NP8">
            <v>17.399999999999999</v>
          </cell>
          <cell r="NQ8">
            <v>17.829999999999998</v>
          </cell>
          <cell r="NR8" t="str">
            <v xml:space="preserve"> </v>
          </cell>
          <cell r="NS8">
            <v>17.903225806451612</v>
          </cell>
          <cell r="NT8">
            <v>18.248387096774195</v>
          </cell>
          <cell r="NU8" t="str">
            <v xml:space="preserve"> </v>
          </cell>
          <cell r="NV8">
            <v>18.109677419354842</v>
          </cell>
          <cell r="NW8" t="str">
            <v xml:space="preserve"> </v>
          </cell>
          <cell r="NX8">
            <v>18.364516129032257</v>
          </cell>
          <cell r="NY8">
            <v>17.008467741935494</v>
          </cell>
          <cell r="NZ8" t="str">
            <v xml:space="preserve"> </v>
          </cell>
          <cell r="OA8">
            <v>19.190322580645166</v>
          </cell>
          <cell r="OB8">
            <v>17.606989247311827</v>
          </cell>
          <cell r="OC8" t="str">
            <v xml:space="preserve"> </v>
          </cell>
          <cell r="OD8">
            <v>19.087096774193547</v>
          </cell>
          <cell r="OE8">
            <v>18.254838709677415</v>
          </cell>
          <cell r="OF8">
            <v>18.567741935483873</v>
          </cell>
          <cell r="OG8" t="str">
            <v xml:space="preserve"> </v>
          </cell>
          <cell r="OH8">
            <v>18.4258064516129</v>
          </cell>
          <cell r="OI8">
            <v>15.232258064516131</v>
          </cell>
          <cell r="OJ8">
            <v>15.227586206896552</v>
          </cell>
          <cell r="OK8">
            <v>15.480645161290321</v>
          </cell>
          <cell r="OL8">
            <v>16.622580645161289</v>
          </cell>
          <cell r="OM8">
            <v>18.361290322580647</v>
          </cell>
          <cell r="ON8" t="str">
            <v xml:space="preserve"> </v>
          </cell>
          <cell r="OO8" t="str">
            <v xml:space="preserve"> </v>
          </cell>
          <cell r="OP8" t="str">
            <v xml:space="preserve"> </v>
          </cell>
          <cell r="OQ8">
            <v>17.664516129032258</v>
          </cell>
          <cell r="OR8">
            <v>18.499999999999996</v>
          </cell>
          <cell r="OS8">
            <v>17.686021505376328</v>
          </cell>
          <cell r="OT8">
            <v>17.887096774193548</v>
          </cell>
          <cell r="OU8" t="str">
            <v xml:space="preserve"> </v>
          </cell>
          <cell r="OV8">
            <v>17.738709677419354</v>
          </cell>
          <cell r="OW8">
            <v>17.348387096774196</v>
          </cell>
          <cell r="OX8">
            <v>16.729032258064521</v>
          </cell>
          <cell r="OY8">
            <v>18.232258064516127</v>
          </cell>
          <cell r="OZ8" t="str">
            <v xml:space="preserve"> </v>
          </cell>
          <cell r="PA8">
            <v>17.02</v>
          </cell>
          <cell r="PB8" t="str">
            <v xml:space="preserve"> </v>
          </cell>
          <cell r="PC8">
            <v>17.325806451612905</v>
          </cell>
          <cell r="PD8">
            <v>14.003225806451612</v>
          </cell>
          <cell r="PE8">
            <v>18.925806451612903</v>
          </cell>
          <cell r="PF8">
            <v>19.786206896551722</v>
          </cell>
          <cell r="PG8">
            <v>18.316129032258065</v>
          </cell>
          <cell r="PH8">
            <v>19.312903225806448</v>
          </cell>
          <cell r="PI8">
            <v>18.56370967741935</v>
          </cell>
          <cell r="PJ8">
            <v>19.296551724137927</v>
          </cell>
          <cell r="PK8">
            <v>20.119354838709668</v>
          </cell>
          <cell r="PL8">
            <v>18.625806451612902</v>
          </cell>
          <cell r="PM8">
            <v>19.861290322580647</v>
          </cell>
          <cell r="PN8" t="str">
            <v xml:space="preserve"> </v>
          </cell>
          <cell r="PO8">
            <v>19.979999999999997</v>
          </cell>
          <cell r="PP8">
            <v>19.564516129032263</v>
          </cell>
          <cell r="PQ8" t="str">
            <v xml:space="preserve"> </v>
          </cell>
          <cell r="PR8">
            <v>19.796774193548377</v>
          </cell>
          <cell r="PS8">
            <v>18.696774193548389</v>
          </cell>
          <cell r="PT8" t="str">
            <v xml:space="preserve"> </v>
          </cell>
          <cell r="PU8">
            <v>19.42413793103449</v>
          </cell>
          <cell r="PV8">
            <v>17.382142857142856</v>
          </cell>
          <cell r="PW8">
            <v>18.529032258064515</v>
          </cell>
          <cell r="PX8">
            <v>18.554838709677419</v>
          </cell>
          <cell r="PY8">
            <v>18.680645161290318</v>
          </cell>
          <cell r="PZ8">
            <v>18.187096774193552</v>
          </cell>
          <cell r="QA8">
            <v>19.054838709677416</v>
          </cell>
          <cell r="QB8">
            <v>18.837931034482757</v>
          </cell>
          <cell r="QC8">
            <v>18.380645161290325</v>
          </cell>
          <cell r="QD8">
            <v>16.958064516129031</v>
          </cell>
          <cell r="QE8">
            <v>18.558064516129029</v>
          </cell>
          <cell r="QF8">
            <v>18.948387096774191</v>
          </cell>
          <cell r="QG8" t="str">
            <v xml:space="preserve"> </v>
          </cell>
          <cell r="QH8">
            <v>18.322580645161292</v>
          </cell>
          <cell r="QI8">
            <v>19.122580645161293</v>
          </cell>
          <cell r="QJ8" t="str">
            <v xml:space="preserve"> </v>
          </cell>
          <cell r="QK8" t="str">
            <v xml:space="preserve"> </v>
          </cell>
          <cell r="QL8">
            <v>19.096774193548388</v>
          </cell>
          <cell r="QM8">
            <v>18.783870967741933</v>
          </cell>
          <cell r="QN8" t="str">
            <v xml:space="preserve"> </v>
          </cell>
          <cell r="QO8">
            <v>18.829032258064519</v>
          </cell>
          <cell r="QP8">
            <v>17.732258064516131</v>
          </cell>
          <cell r="QQ8">
            <v>18.529032258064515</v>
          </cell>
          <cell r="QR8">
            <v>17.43548387096774</v>
          </cell>
          <cell r="QS8">
            <v>16.196774193548389</v>
          </cell>
          <cell r="QT8">
            <v>15.30967741935484</v>
          </cell>
          <cell r="QU8" t="str">
            <v xml:space="preserve"> </v>
          </cell>
          <cell r="QV8">
            <v>15.658064516129034</v>
          </cell>
          <cell r="QW8">
            <v>16.20967741935484</v>
          </cell>
          <cell r="QX8">
            <v>15.958064516129031</v>
          </cell>
          <cell r="QY8">
            <v>16.719354838709677</v>
          </cell>
          <cell r="QZ8" t="str">
            <v xml:space="preserve"> </v>
          </cell>
          <cell r="RA8">
            <v>15.338709677419354</v>
          </cell>
          <cell r="RB8">
            <v>16.667741935483871</v>
          </cell>
          <cell r="RC8">
            <v>15.21290322580645</v>
          </cell>
          <cell r="RD8" t="str">
            <v xml:space="preserve"> </v>
          </cell>
          <cell r="RE8">
            <v>15.958064516129031</v>
          </cell>
          <cell r="RF8">
            <v>16.641935483870963</v>
          </cell>
          <cell r="RG8">
            <v>18.819354838709678</v>
          </cell>
          <cell r="RH8">
            <v>16.980645161290326</v>
          </cell>
          <cell r="RI8">
            <v>16.849999999999998</v>
          </cell>
          <cell r="RJ8">
            <v>14.700000000000001</v>
          </cell>
          <cell r="RK8">
            <v>13.819354838709677</v>
          </cell>
          <cell r="RL8">
            <v>15.67741935483871</v>
          </cell>
          <cell r="RM8">
            <v>15.899999999999997</v>
          </cell>
          <cell r="RN8">
            <v>17.912903225806449</v>
          </cell>
          <cell r="RO8">
            <v>16.677419354838708</v>
          </cell>
          <cell r="RP8">
            <v>16.116129032258065</v>
          </cell>
          <cell r="RQ8">
            <v>16.529032258064518</v>
          </cell>
          <cell r="RR8">
            <v>16.383870967741935</v>
          </cell>
          <cell r="RS8">
            <v>16.758064516129036</v>
          </cell>
          <cell r="RT8">
            <v>15.996666666666666</v>
          </cell>
          <cell r="RU8">
            <v>15.787096774193547</v>
          </cell>
          <cell r="RV8">
            <v>16.139130434782604</v>
          </cell>
          <cell r="RW8">
            <v>15.40322580645161</v>
          </cell>
          <cell r="RX8">
            <v>16.716129032258063</v>
          </cell>
          <cell r="RY8">
            <v>15.780645161290318</v>
          </cell>
          <cell r="RZ8" t="str">
            <v xml:space="preserve"> </v>
          </cell>
          <cell r="SA8">
            <v>16.703225806451613</v>
          </cell>
          <cell r="SB8">
            <v>16.84375</v>
          </cell>
          <cell r="SC8">
            <v>16.919354838709676</v>
          </cell>
          <cell r="SD8">
            <v>16.461290322580645</v>
          </cell>
          <cell r="SE8">
            <v>16.961290322580648</v>
          </cell>
          <cell r="SF8">
            <v>14.490322580645159</v>
          </cell>
          <cell r="SG8">
            <v>17.764516129032256</v>
          </cell>
          <cell r="SH8">
            <v>16.541935483870965</v>
          </cell>
          <cell r="SI8">
            <v>16.677419354838715</v>
          </cell>
          <cell r="SJ8">
            <v>18.214432989690721</v>
          </cell>
          <cell r="SK8">
            <v>16.083870967741937</v>
          </cell>
          <cell r="SL8">
            <v>16.916129032258063</v>
          </cell>
          <cell r="SM8">
            <v>17.070967741935487</v>
          </cell>
          <cell r="SN8" t="str">
            <v xml:space="preserve"> </v>
          </cell>
          <cell r="SO8">
            <v>17.745161290322581</v>
          </cell>
          <cell r="SP8">
            <v>18.035483870967742</v>
          </cell>
          <cell r="SQ8">
            <v>15.638709677419353</v>
          </cell>
          <cell r="SR8" t="str">
            <v xml:space="preserve"> </v>
          </cell>
          <cell r="SS8" t="str">
            <v xml:space="preserve"> </v>
          </cell>
          <cell r="ST8">
            <v>14.932258064516127</v>
          </cell>
          <cell r="SU8" t="str">
            <v xml:space="preserve"> </v>
          </cell>
          <cell r="SV8" t="str">
            <v xml:space="preserve"> </v>
          </cell>
          <cell r="SW8">
            <v>17.680645161290322</v>
          </cell>
          <cell r="SX8">
            <v>17.375862068965514</v>
          </cell>
          <cell r="SY8" t="str">
            <v xml:space="preserve"> </v>
          </cell>
          <cell r="SZ8" t="str">
            <v xml:space="preserve"> </v>
          </cell>
          <cell r="TA8">
            <v>18.180645161290322</v>
          </cell>
          <cell r="TB8">
            <v>18.632258064516133</v>
          </cell>
          <cell r="TC8">
            <v>16.959999999999997</v>
          </cell>
          <cell r="TD8">
            <v>17.135483870967743</v>
          </cell>
          <cell r="TE8">
            <v>14.619354838709679</v>
          </cell>
          <cell r="TF8">
            <v>17.951612903225808</v>
          </cell>
          <cell r="TG8">
            <v>16.500000000000004</v>
          </cell>
          <cell r="TH8">
            <v>16.06129032258065</v>
          </cell>
          <cell r="TI8">
            <v>14.951612903225806</v>
          </cell>
          <cell r="TJ8">
            <v>17.877777777777776</v>
          </cell>
          <cell r="TK8" t="str">
            <v xml:space="preserve"> </v>
          </cell>
          <cell r="TL8" t="str">
            <v xml:space="preserve"> </v>
          </cell>
          <cell r="TM8">
            <v>17.503225806451614</v>
          </cell>
          <cell r="TN8">
            <v>15.487096774193549</v>
          </cell>
          <cell r="TO8">
            <v>17.223333333333333</v>
          </cell>
          <cell r="TP8">
            <v>15.070967741935485</v>
          </cell>
          <cell r="TQ8">
            <v>15.783870967741937</v>
          </cell>
          <cell r="TR8">
            <v>15.980645161290322</v>
          </cell>
          <cell r="TS8">
            <v>16.509677419354837</v>
          </cell>
          <cell r="TT8">
            <v>17.36451612903226</v>
          </cell>
          <cell r="TU8">
            <v>15.29032258064516</v>
          </cell>
          <cell r="TV8">
            <v>17</v>
          </cell>
          <cell r="TW8">
            <v>17.512903225806454</v>
          </cell>
          <cell r="TX8">
            <v>17.058064516129026</v>
          </cell>
          <cell r="TY8">
            <v>17.658064516129031</v>
          </cell>
          <cell r="TZ8" t="str">
            <v xml:space="preserve"> </v>
          </cell>
          <cell r="UA8">
            <v>17.751612903225809</v>
          </cell>
          <cell r="UB8">
            <v>16.325806451612905</v>
          </cell>
          <cell r="UC8" t="str">
            <v xml:space="preserve"> </v>
          </cell>
          <cell r="UD8">
            <v>17.090322580645161</v>
          </cell>
          <cell r="UE8" t="str">
            <v xml:space="preserve"> </v>
          </cell>
          <cell r="UF8" t="str">
            <v xml:space="preserve"> </v>
          </cell>
          <cell r="UG8">
            <v>16.706451612903223</v>
          </cell>
          <cell r="UH8" t="str">
            <v xml:space="preserve"> </v>
          </cell>
          <cell r="UI8">
            <v>17.71612903225807</v>
          </cell>
          <cell r="UJ8">
            <v>15.161290322580642</v>
          </cell>
          <cell r="UK8">
            <v>16.051612903225809</v>
          </cell>
          <cell r="UL8" t="str">
            <v xml:space="preserve"> </v>
          </cell>
          <cell r="UM8">
            <v>17.248387096774195</v>
          </cell>
          <cell r="UN8" t="str">
            <v xml:space="preserve"> </v>
          </cell>
          <cell r="UO8" t="str">
            <v xml:space="preserve"> </v>
          </cell>
          <cell r="UP8">
            <v>17.624000000000002</v>
          </cell>
          <cell r="UQ8">
            <v>18.241935483870968</v>
          </cell>
          <cell r="UR8">
            <v>15.990000000000002</v>
          </cell>
          <cell r="US8">
            <v>18.796551724137927</v>
          </cell>
          <cell r="UT8">
            <v>17.641935483870967</v>
          </cell>
          <cell r="UU8">
            <v>16.245161290322581</v>
          </cell>
          <cell r="UV8">
            <v>16.785185185185185</v>
          </cell>
          <cell r="UW8">
            <v>18.096428571428572</v>
          </cell>
          <cell r="UX8">
            <v>18.106451612903225</v>
          </cell>
          <cell r="UY8">
            <v>18.543333333333333</v>
          </cell>
          <cell r="UZ8" t="str">
            <v xml:space="preserve"> </v>
          </cell>
          <cell r="VA8">
            <v>17.712903225806453</v>
          </cell>
          <cell r="VB8" t="str">
            <v xml:space="preserve"> </v>
          </cell>
          <cell r="VC8">
            <v>18.208695652173912</v>
          </cell>
          <cell r="VD8">
            <v>17.883870967741935</v>
          </cell>
          <cell r="VE8">
            <v>17.216129032258063</v>
          </cell>
          <cell r="VF8">
            <v>15.977419354838712</v>
          </cell>
          <cell r="VG8">
            <v>18.503225806451614</v>
          </cell>
          <cell r="VH8">
            <v>19.538709677419355</v>
          </cell>
          <cell r="VI8" t="str">
            <v xml:space="preserve"> </v>
          </cell>
          <cell r="VJ8">
            <v>15.492307692307694</v>
          </cell>
          <cell r="VK8">
            <v>16.000269179004043</v>
          </cell>
          <cell r="VL8">
            <v>18.209677419354836</v>
          </cell>
          <cell r="VM8" t="str">
            <v xml:space="preserve"> </v>
          </cell>
          <cell r="VN8">
            <v>16.754838709677419</v>
          </cell>
          <cell r="VO8">
            <v>18.43548387096774</v>
          </cell>
          <cell r="VP8">
            <v>17.912903225806453</v>
          </cell>
          <cell r="VQ8">
            <v>17.7</v>
          </cell>
          <cell r="VR8">
            <v>17.470967741935485</v>
          </cell>
          <cell r="VS8">
            <v>16.619354838709679</v>
          </cell>
          <cell r="VT8">
            <v>17.112903225806452</v>
          </cell>
          <cell r="VU8" t="str">
            <v xml:space="preserve"> </v>
          </cell>
          <cell r="VV8" t="str">
            <v xml:space="preserve"> </v>
          </cell>
          <cell r="VW8" t="str">
            <v xml:space="preserve"> </v>
          </cell>
          <cell r="VX8">
            <v>17.287096774193547</v>
          </cell>
          <cell r="VY8">
            <v>17.361290322580643</v>
          </cell>
          <cell r="VZ8">
            <v>17.677419354838712</v>
          </cell>
          <cell r="WA8">
            <v>14.757142857142858</v>
          </cell>
          <cell r="WB8">
            <v>14.496774193548386</v>
          </cell>
          <cell r="WC8" t="str">
            <v xml:space="preserve"> </v>
          </cell>
          <cell r="WD8" t="str">
            <v xml:space="preserve"> </v>
          </cell>
          <cell r="WE8" t="str">
            <v xml:space="preserve"> </v>
          </cell>
          <cell r="WF8">
            <v>15.38709677419355</v>
          </cell>
          <cell r="WG8">
            <v>16.232258064516131</v>
          </cell>
          <cell r="WH8">
            <v>14.312903225806451</v>
          </cell>
          <cell r="WI8" t="str">
            <v xml:space="preserve"> </v>
          </cell>
          <cell r="WJ8">
            <v>15.627586206896549</v>
          </cell>
          <cell r="WK8">
            <v>15.71290322580645</v>
          </cell>
          <cell r="WL8" t="str">
            <v xml:space="preserve"> </v>
          </cell>
          <cell r="WM8">
            <v>13.551612903225809</v>
          </cell>
          <cell r="WN8">
            <v>15.525806451612903</v>
          </cell>
          <cell r="WO8">
            <v>14.503225806451614</v>
          </cell>
          <cell r="WP8">
            <v>16.761290322580646</v>
          </cell>
          <cell r="WQ8">
            <v>15.774193548387096</v>
          </cell>
          <cell r="WR8">
            <v>15.268000000000004</v>
          </cell>
          <cell r="WS8">
            <v>16.435080645161282</v>
          </cell>
          <cell r="WT8">
            <v>15.370967741935484</v>
          </cell>
          <cell r="WU8">
            <v>15.02903225806452</v>
          </cell>
          <cell r="WV8">
            <v>15.277419354838708</v>
          </cell>
          <cell r="WW8">
            <v>14.919354838709676</v>
          </cell>
          <cell r="WX8" t="str">
            <v xml:space="preserve"> </v>
          </cell>
          <cell r="WY8" t="str">
            <v xml:space="preserve"> </v>
          </cell>
          <cell r="WZ8">
            <v>16.593548387096771</v>
          </cell>
          <cell r="XA8">
            <v>16.512903225806451</v>
          </cell>
          <cell r="XB8">
            <v>16.032258064516128</v>
          </cell>
          <cell r="XC8">
            <v>14.13225806451613</v>
          </cell>
          <cell r="XD8">
            <v>14.477419354838709</v>
          </cell>
          <cell r="XE8">
            <v>15.870967741935484</v>
          </cell>
          <cell r="XF8" t="str">
            <v xml:space="preserve"> </v>
          </cell>
          <cell r="XG8">
            <v>16.43225806451613</v>
          </cell>
          <cell r="XH8">
            <v>15.758998646820041</v>
          </cell>
          <cell r="XI8" t="str">
            <v xml:space="preserve"> </v>
          </cell>
          <cell r="XJ8">
            <v>16.22258064516129</v>
          </cell>
          <cell r="XK8">
            <v>16.254838709677422</v>
          </cell>
          <cell r="XL8">
            <v>16.27741935483871</v>
          </cell>
          <cell r="XM8">
            <v>16.593548387096778</v>
          </cell>
          <cell r="XN8" t="str">
            <v xml:space="preserve"> </v>
          </cell>
          <cell r="XO8">
            <v>14.67741935483871</v>
          </cell>
          <cell r="XP8">
            <v>15.663636363636362</v>
          </cell>
          <cell r="XQ8">
            <v>14.941935483870969</v>
          </cell>
          <cell r="XR8">
            <v>14.419354838709678</v>
          </cell>
          <cell r="XS8">
            <v>15.154838709677419</v>
          </cell>
          <cell r="XT8">
            <v>13.732258064516131</v>
          </cell>
          <cell r="XU8" t="str">
            <v xml:space="preserve"> </v>
          </cell>
          <cell r="XV8">
            <v>18.477419354838712</v>
          </cell>
          <cell r="XW8">
            <v>20.1274193548387</v>
          </cell>
          <cell r="XX8">
            <v>18.751612903225809</v>
          </cell>
          <cell r="XY8">
            <v>18.946078431372548</v>
          </cell>
          <cell r="XZ8">
            <v>15.811111111111112</v>
          </cell>
          <cell r="YA8">
            <v>18.42397137745975</v>
          </cell>
          <cell r="YB8">
            <v>15.670299727520437</v>
          </cell>
          <cell r="YC8" t="str">
            <v xml:space="preserve"> </v>
          </cell>
          <cell r="YD8">
            <v>17.307692307692307</v>
          </cell>
          <cell r="YE8">
            <v>18.564053537284895</v>
          </cell>
          <cell r="YF8">
            <v>19.230357142857144</v>
          </cell>
          <cell r="YG8">
            <v>17.188492063492063</v>
          </cell>
          <cell r="YH8" t="str">
            <v xml:space="preserve"> </v>
          </cell>
          <cell r="YI8">
            <v>16.142268041237116</v>
          </cell>
          <cell r="YJ8" t="str">
            <v xml:space="preserve"> </v>
          </cell>
          <cell r="YK8" t="str">
            <v xml:space="preserve"> </v>
          </cell>
          <cell r="YL8">
            <v>19.541935483870969</v>
          </cell>
          <cell r="YM8">
            <v>15.464285714285717</v>
          </cell>
          <cell r="YN8" t="str">
            <v xml:space="preserve"> </v>
          </cell>
          <cell r="YO8">
            <v>16.906698564593302</v>
          </cell>
          <cell r="YP8">
            <v>17.964349376114082</v>
          </cell>
          <cell r="YQ8">
            <v>18.808383233532933</v>
          </cell>
          <cell r="YR8">
            <v>17.824858757062145</v>
          </cell>
          <cell r="YS8">
            <v>18.887399463806972</v>
          </cell>
          <cell r="YT8">
            <v>15.3734375</v>
          </cell>
          <cell r="YU8">
            <v>15.899209486166008</v>
          </cell>
          <cell r="YV8">
            <v>20.253588516746412</v>
          </cell>
          <cell r="YW8">
            <v>15.991935483870968</v>
          </cell>
          <cell r="YX8">
            <v>15.278606965174129</v>
          </cell>
          <cell r="YY8">
            <v>20.351744186046513</v>
          </cell>
          <cell r="YZ8">
            <v>16.626086956521739</v>
          </cell>
          <cell r="ZA8">
            <v>16.770967741935486</v>
          </cell>
          <cell r="ZB8">
            <v>15.813852813852813</v>
          </cell>
          <cell r="ZC8">
            <v>15.694758064516126</v>
          </cell>
          <cell r="ZD8">
            <v>17.838509316770185</v>
          </cell>
          <cell r="ZE8">
            <v>15.466126855600539</v>
          </cell>
          <cell r="ZF8">
            <v>17.262634408602139</v>
          </cell>
          <cell r="ZG8">
            <v>19.922297297297298</v>
          </cell>
          <cell r="ZH8">
            <v>17.711700680272113</v>
          </cell>
          <cell r="ZI8">
            <v>18.583333333333332</v>
          </cell>
          <cell r="ZJ8">
            <v>17.473076923076924</v>
          </cell>
          <cell r="ZK8" t="str">
            <v xml:space="preserve"> </v>
          </cell>
          <cell r="ZL8">
            <v>18.085820895522389</v>
          </cell>
          <cell r="ZM8">
            <v>20.530612244897959</v>
          </cell>
          <cell r="ZN8" t="str">
            <v xml:space="preserve"> </v>
          </cell>
          <cell r="ZO8">
            <v>14.914247311827953</v>
          </cell>
          <cell r="ZP8" t="str">
            <v xml:space="preserve"> </v>
          </cell>
          <cell r="ZQ8" t="str">
            <v xml:space="preserve"> </v>
          </cell>
          <cell r="ZR8">
            <v>15.064516129032262</v>
          </cell>
          <cell r="ZS8" t="str">
            <v xml:space="preserve"> </v>
          </cell>
          <cell r="ZT8">
            <v>14.266532258064515</v>
          </cell>
          <cell r="ZU8">
            <v>15.990322580645159</v>
          </cell>
          <cell r="ZV8" t="str">
            <v xml:space="preserve"> </v>
          </cell>
          <cell r="ZW8">
            <v>16.436363636363634</v>
          </cell>
          <cell r="ZX8">
            <v>17.626086956521739</v>
          </cell>
          <cell r="ZY8">
            <v>17.101186943620181</v>
          </cell>
          <cell r="ZZ8">
            <v>17.200578871201156</v>
          </cell>
          <cell r="AAA8">
            <v>15.695652173913047</v>
          </cell>
          <cell r="AAB8">
            <v>16.865217391304352</v>
          </cell>
          <cell r="AAC8" t="str">
            <v xml:space="preserve"> </v>
          </cell>
          <cell r="AAD8">
            <v>15.472016460905351</v>
          </cell>
          <cell r="AAE8">
            <v>19.64423076923077</v>
          </cell>
          <cell r="AAF8">
            <v>15.965467625899286</v>
          </cell>
          <cell r="AAG8" t="str">
            <v xml:space="preserve"> </v>
          </cell>
          <cell r="AAH8" t="str">
            <v xml:space="preserve"> </v>
          </cell>
          <cell r="AAI8">
            <v>18.818413978494618</v>
          </cell>
          <cell r="AAJ8" t="str">
            <v xml:space="preserve"> </v>
          </cell>
          <cell r="AAK8">
            <v>17.15793010752688</v>
          </cell>
          <cell r="AAL8" t="str">
            <v xml:space="preserve"> </v>
          </cell>
          <cell r="AAM8">
            <v>17.357930107526894</v>
          </cell>
          <cell r="AAN8" t="str">
            <v xml:space="preserve"> </v>
          </cell>
          <cell r="AAO8" t="str">
            <v xml:space="preserve"> </v>
          </cell>
          <cell r="AAP8">
            <v>16.170967741935481</v>
          </cell>
          <cell r="AAQ8">
            <v>16.338709677419352</v>
          </cell>
          <cell r="AAR8">
            <v>15.600000000000001</v>
          </cell>
          <cell r="AAS8">
            <v>16.964516129032255</v>
          </cell>
          <cell r="AAT8" t="str">
            <v xml:space="preserve"> </v>
          </cell>
          <cell r="AAU8" t="str">
            <v xml:space="preserve"> </v>
          </cell>
          <cell r="AAV8">
            <v>16.518548387096761</v>
          </cell>
          <cell r="AAW8">
            <v>15.539650537634413</v>
          </cell>
          <cell r="AAX8">
            <v>18.02840909090909</v>
          </cell>
          <cell r="AAY8">
            <v>18.663414634146342</v>
          </cell>
          <cell r="AAZ8" t="str">
            <v xml:space="preserve"> </v>
          </cell>
          <cell r="ABA8" t="str">
            <v xml:space="preserve"> </v>
          </cell>
          <cell r="ABB8" t="str">
            <v xml:space="preserve"> </v>
          </cell>
          <cell r="ABC8" t="str">
            <v xml:space="preserve"> </v>
          </cell>
          <cell r="ABD8">
            <v>18.438172043010749</v>
          </cell>
          <cell r="ABE8">
            <v>16.945668135095449</v>
          </cell>
          <cell r="ABF8" t="str">
            <v xml:space="preserve"> </v>
          </cell>
          <cell r="ABG8">
            <v>18.736196319018404</v>
          </cell>
          <cell r="ABH8">
            <v>18.134831460674157</v>
          </cell>
          <cell r="ABI8">
            <v>14.954838709677418</v>
          </cell>
          <cell r="ABJ8" t="str">
            <v xml:space="preserve"> </v>
          </cell>
          <cell r="ABK8">
            <v>17.326075268817238</v>
          </cell>
          <cell r="ABL8">
            <v>18.638440860215056</v>
          </cell>
          <cell r="ABM8" t="str">
            <v xml:space="preserve"> </v>
          </cell>
          <cell r="ABN8">
            <v>16.060194174757278</v>
          </cell>
          <cell r="ABO8">
            <v>17.434274193548418</v>
          </cell>
          <cell r="ABP8" t="str">
            <v xml:space="preserve"> </v>
          </cell>
          <cell r="ABQ8">
            <v>16.365591397849464</v>
          </cell>
          <cell r="ABR8" t="str">
            <v xml:space="preserve"> </v>
          </cell>
          <cell r="ABS8" t="str">
            <v xml:space="preserve"> </v>
          </cell>
          <cell r="ABT8" t="str">
            <v xml:space="preserve"> </v>
          </cell>
          <cell r="ABU8" t="str">
            <v xml:space="preserve"> </v>
          </cell>
          <cell r="ABV8">
            <v>16.554838709677412</v>
          </cell>
          <cell r="ABW8">
            <v>16.43548387096774</v>
          </cell>
          <cell r="ABX8" t="str">
            <v xml:space="preserve"> </v>
          </cell>
          <cell r="ABY8">
            <v>15.376666666666665</v>
          </cell>
          <cell r="ABZ8" t="str">
            <v xml:space="preserve"> </v>
          </cell>
          <cell r="ACA8">
            <v>15.332258064516127</v>
          </cell>
        </row>
        <row r="9">
          <cell r="G9">
            <v>14.000134408602163</v>
          </cell>
          <cell r="H9">
            <v>13.473252688172032</v>
          </cell>
          <cell r="I9">
            <v>14.325033647375532</v>
          </cell>
          <cell r="J9">
            <v>13.077340569877896</v>
          </cell>
          <cell r="K9">
            <v>14.024207492795396</v>
          </cell>
          <cell r="L9">
            <v>14.161026352288514</v>
          </cell>
          <cell r="M9">
            <v>13.534848484848489</v>
          </cell>
          <cell r="N9">
            <v>13.772282608695644</v>
          </cell>
          <cell r="O9">
            <v>14.258467741935496</v>
          </cell>
          <cell r="P9">
            <v>14.842389758179229</v>
          </cell>
          <cell r="Q9">
            <v>14.336155913978494</v>
          </cell>
          <cell r="R9">
            <v>13.671794871794859</v>
          </cell>
          <cell r="S9">
            <v>14.92530282637955</v>
          </cell>
          <cell r="T9">
            <v>14.901803051317634</v>
          </cell>
          <cell r="U9">
            <v>14.661021505376343</v>
          </cell>
          <cell r="V9">
            <v>15.993827160493828</v>
          </cell>
          <cell r="W9">
            <v>8.5710027100271002</v>
          </cell>
          <cell r="X9">
            <v>14.412903225806462</v>
          </cell>
          <cell r="Y9">
            <v>14.109017496635264</v>
          </cell>
          <cell r="Z9">
            <v>15.495075757575753</v>
          </cell>
          <cell r="AA9" t="str">
            <v xml:space="preserve"> </v>
          </cell>
          <cell r="AB9">
            <v>15.162841530054653</v>
          </cell>
          <cell r="AC9">
            <v>14.64878378378377</v>
          </cell>
          <cell r="AD9">
            <v>7.8599462365591348</v>
          </cell>
          <cell r="AE9">
            <v>15.353629032258064</v>
          </cell>
          <cell r="AF9">
            <v>15.34758064516131</v>
          </cell>
          <cell r="AG9">
            <v>9.9272849462365507</v>
          </cell>
          <cell r="AH9">
            <v>13.977254374158814</v>
          </cell>
          <cell r="AI9">
            <v>14.999865591397858</v>
          </cell>
          <cell r="AJ9">
            <v>14.711827956989252</v>
          </cell>
          <cell r="AK9">
            <v>15.360752688172047</v>
          </cell>
          <cell r="AL9">
            <v>14.834728033472805</v>
          </cell>
          <cell r="AM9">
            <v>14.707537012113063</v>
          </cell>
          <cell r="AN9">
            <v>14.813072776280331</v>
          </cell>
          <cell r="AO9">
            <v>15.260881934566161</v>
          </cell>
          <cell r="AP9" t="str">
            <v xml:space="preserve"> </v>
          </cell>
          <cell r="AQ9">
            <v>15.479619565217401</v>
          </cell>
          <cell r="AR9">
            <v>15.451785714285714</v>
          </cell>
          <cell r="AS9">
            <v>15.685675675675689</v>
          </cell>
          <cell r="AT9">
            <v>16.149999999999981</v>
          </cell>
          <cell r="AU9">
            <v>15.00538243626063</v>
          </cell>
          <cell r="AV9">
            <v>12.032661290322586</v>
          </cell>
          <cell r="AW9">
            <v>14.720824742268038</v>
          </cell>
          <cell r="AX9">
            <v>16.286065573770504</v>
          </cell>
          <cell r="AY9">
            <v>14.562264150943383</v>
          </cell>
          <cell r="AZ9">
            <v>16.064325068870531</v>
          </cell>
          <cell r="BA9">
            <v>14.622043010752693</v>
          </cell>
          <cell r="BB9">
            <v>15.533736559139777</v>
          </cell>
          <cell r="BC9">
            <v>15.135349462365593</v>
          </cell>
          <cell r="BD9">
            <v>16.409139784946223</v>
          </cell>
          <cell r="BE9">
            <v>15.822849462365593</v>
          </cell>
          <cell r="BF9">
            <v>16.278075709779181</v>
          </cell>
          <cell r="BG9" t="str">
            <v xml:space="preserve"> </v>
          </cell>
          <cell r="BH9">
            <v>16.977956989247328</v>
          </cell>
          <cell r="BI9">
            <v>17.023145400593471</v>
          </cell>
          <cell r="BJ9">
            <v>16.454704301075274</v>
          </cell>
          <cell r="BK9">
            <v>14.431720430107539</v>
          </cell>
          <cell r="BL9">
            <v>14.582837837837827</v>
          </cell>
          <cell r="BM9">
            <v>15.775268817204308</v>
          </cell>
          <cell r="BN9">
            <v>11.211948790896145</v>
          </cell>
          <cell r="BO9">
            <v>15.491518467852266</v>
          </cell>
          <cell r="BP9">
            <v>16.329905277401902</v>
          </cell>
          <cell r="BQ9">
            <v>16.394354838709681</v>
          </cell>
          <cell r="BR9">
            <v>16.546236559139796</v>
          </cell>
          <cell r="BS9" t="str">
            <v xml:space="preserve"> </v>
          </cell>
          <cell r="BT9">
            <v>16.370396600566558</v>
          </cell>
          <cell r="BU9">
            <v>16.956317204301069</v>
          </cell>
          <cell r="BV9">
            <v>16.392876344086002</v>
          </cell>
          <cell r="BW9">
            <v>16.574697173620439</v>
          </cell>
          <cell r="BX9">
            <v>15.632795698924729</v>
          </cell>
          <cell r="BY9">
            <v>16.384274193548396</v>
          </cell>
          <cell r="BZ9">
            <v>17.428225806451625</v>
          </cell>
          <cell r="CA9">
            <v>16.993010752688157</v>
          </cell>
          <cell r="CB9">
            <v>17.527419354838699</v>
          </cell>
          <cell r="CC9">
            <v>15.380287769784166</v>
          </cell>
          <cell r="CD9">
            <v>15.931623931623946</v>
          </cell>
          <cell r="CE9">
            <v>17.854435483870954</v>
          </cell>
          <cell r="CF9">
            <v>17.580810810810824</v>
          </cell>
          <cell r="CG9">
            <v>17.669354838709651</v>
          </cell>
          <cell r="CH9">
            <v>17.689650537634396</v>
          </cell>
          <cell r="CI9">
            <v>16.702425876010771</v>
          </cell>
          <cell r="CJ9">
            <v>16.74903314917124</v>
          </cell>
          <cell r="CK9">
            <v>18.028571428571432</v>
          </cell>
          <cell r="CL9">
            <v>16.6139566395664</v>
          </cell>
          <cell r="CM9">
            <v>15.643951612903221</v>
          </cell>
          <cell r="CN9">
            <v>16.885926928281464</v>
          </cell>
          <cell r="CO9">
            <v>17.579263301500703</v>
          </cell>
          <cell r="CP9">
            <v>18.205376344086002</v>
          </cell>
          <cell r="CQ9">
            <v>17.763328822733424</v>
          </cell>
          <cell r="CR9">
            <v>18.09852150537634</v>
          </cell>
          <cell r="CS9">
            <v>17.679032258064506</v>
          </cell>
          <cell r="CT9" t="str">
            <v xml:space="preserve"> </v>
          </cell>
          <cell r="CU9">
            <v>17.713575268817188</v>
          </cell>
          <cell r="CV9" t="str">
            <v xml:space="preserve"> </v>
          </cell>
          <cell r="CW9">
            <v>16.642069892473128</v>
          </cell>
          <cell r="CX9">
            <v>16.688429752066121</v>
          </cell>
          <cell r="CY9">
            <v>15.298655913978493</v>
          </cell>
          <cell r="CZ9">
            <v>17.760080645161299</v>
          </cell>
          <cell r="DA9">
            <v>18.06163434903047</v>
          </cell>
          <cell r="DB9">
            <v>18.467741935483879</v>
          </cell>
          <cell r="DC9">
            <v>18.081854838709699</v>
          </cell>
          <cell r="DD9">
            <v>18.291876750700279</v>
          </cell>
          <cell r="DE9">
            <v>18.854768392370563</v>
          </cell>
          <cell r="DF9" t="str">
            <v xml:space="preserve"> </v>
          </cell>
          <cell r="DG9">
            <v>18.366666666666671</v>
          </cell>
          <cell r="DH9">
            <v>17.111059190031156</v>
          </cell>
          <cell r="DI9">
            <v>17.542876344086014</v>
          </cell>
          <cell r="DJ9">
            <v>18.411155913978494</v>
          </cell>
          <cell r="DK9">
            <v>18.110781671159007</v>
          </cell>
          <cell r="DL9">
            <v>18.993413978494608</v>
          </cell>
          <cell r="DM9">
            <v>18.93118279569892</v>
          </cell>
          <cell r="DN9">
            <v>18.554973118279587</v>
          </cell>
          <cell r="DO9">
            <v>20.161290322580644</v>
          </cell>
          <cell r="DP9">
            <v>18.905107526881732</v>
          </cell>
          <cell r="DQ9">
            <v>19.074999999999996</v>
          </cell>
          <cell r="DR9">
            <v>19.023897581792315</v>
          </cell>
          <cell r="DS9">
            <v>17.992867132867147</v>
          </cell>
          <cell r="DT9">
            <v>16.572102425875997</v>
          </cell>
          <cell r="DU9">
            <v>18.152956989247322</v>
          </cell>
          <cell r="DV9">
            <v>19.479704301075284</v>
          </cell>
          <cell r="DW9" t="str">
            <v xml:space="preserve"> </v>
          </cell>
          <cell r="DX9">
            <v>18.530645161290341</v>
          </cell>
          <cell r="DY9">
            <v>18.535887096774211</v>
          </cell>
          <cell r="DZ9">
            <v>18.736167341430505</v>
          </cell>
          <cell r="EA9">
            <v>19.080510752688156</v>
          </cell>
          <cell r="EB9">
            <v>19.073521505376334</v>
          </cell>
          <cell r="EC9" t="str">
            <v xml:space="preserve"> </v>
          </cell>
          <cell r="ED9">
            <v>19.453629032258061</v>
          </cell>
          <cell r="EE9">
            <v>20.707123655913975</v>
          </cell>
          <cell r="EF9">
            <v>21.049193548387091</v>
          </cell>
          <cell r="EG9">
            <v>18.496495956873332</v>
          </cell>
          <cell r="EH9">
            <v>19.273790322580616</v>
          </cell>
          <cell r="EI9">
            <v>20.125210084033604</v>
          </cell>
          <cell r="EJ9">
            <v>19.74190871369294</v>
          </cell>
          <cell r="EK9">
            <v>18.239838492597553</v>
          </cell>
          <cell r="EL9">
            <v>19.330446927374279</v>
          </cell>
          <cell r="EM9">
            <v>17.469836956521725</v>
          </cell>
          <cell r="EN9">
            <v>17.152822580645161</v>
          </cell>
          <cell r="EO9">
            <v>17.093943472409141</v>
          </cell>
          <cell r="EP9">
            <v>17.487946428571426</v>
          </cell>
          <cell r="EQ9">
            <v>17.569489247311832</v>
          </cell>
          <cell r="ER9">
            <v>17.018413978494635</v>
          </cell>
          <cell r="ES9">
            <v>18.184677419354827</v>
          </cell>
          <cell r="ET9">
            <v>17.251212938005391</v>
          </cell>
          <cell r="EU9">
            <v>18.542338709677384</v>
          </cell>
          <cell r="EV9">
            <v>18.428802153432013</v>
          </cell>
          <cell r="EW9">
            <v>18.705645161290327</v>
          </cell>
          <cell r="EX9" t="str">
            <v xml:space="preserve"> </v>
          </cell>
          <cell r="EY9">
            <v>19.051478494623669</v>
          </cell>
          <cell r="EZ9">
            <v>19.422341857335137</v>
          </cell>
          <cell r="FA9">
            <v>19.458467741935483</v>
          </cell>
          <cell r="FB9">
            <v>18.435887096774181</v>
          </cell>
          <cell r="FC9" t="str">
            <v xml:space="preserve"> </v>
          </cell>
          <cell r="FD9">
            <v>18.842530282637941</v>
          </cell>
          <cell r="FE9">
            <v>18.823521505376355</v>
          </cell>
          <cell r="FF9">
            <v>19.169623655913981</v>
          </cell>
          <cell r="FG9">
            <v>16.164516129032247</v>
          </cell>
          <cell r="FH9">
            <v>15.800807537012133</v>
          </cell>
          <cell r="FI9">
            <v>14.683333333333328</v>
          </cell>
          <cell r="FJ9">
            <v>15.321908602150511</v>
          </cell>
          <cell r="FK9">
            <v>14.653297442799467</v>
          </cell>
          <cell r="FL9">
            <v>15.594273743016769</v>
          </cell>
          <cell r="FM9">
            <v>15.857123655913998</v>
          </cell>
          <cell r="FN9">
            <v>15.407671601615059</v>
          </cell>
          <cell r="FO9">
            <v>16.837554585152844</v>
          </cell>
          <cell r="FP9">
            <v>16.950134408602146</v>
          </cell>
          <cell r="FQ9">
            <v>20.784005376344037</v>
          </cell>
          <cell r="FR9">
            <v>16.924596774193542</v>
          </cell>
          <cell r="FS9">
            <v>16.733198924731173</v>
          </cell>
          <cell r="FT9" t="str">
            <v xml:space="preserve"> </v>
          </cell>
          <cell r="FU9">
            <v>18.620384047267358</v>
          </cell>
          <cell r="FV9">
            <v>17.324963072378139</v>
          </cell>
          <cell r="FW9">
            <v>18.99299719887955</v>
          </cell>
          <cell r="FX9">
            <v>19.680216802168022</v>
          </cell>
          <cell r="FY9">
            <v>16.032967032967033</v>
          </cell>
          <cell r="FZ9">
            <v>17.070015220700153</v>
          </cell>
          <cell r="GA9">
            <v>16.150887573964496</v>
          </cell>
          <cell r="GB9">
            <v>15.658872077028885</v>
          </cell>
          <cell r="GC9">
            <v>18.967329545454547</v>
          </cell>
          <cell r="GD9" t="str">
            <v xml:space="preserve"> </v>
          </cell>
          <cell r="GE9">
            <v>14.461827956989236</v>
          </cell>
          <cell r="GF9">
            <v>14.313306451612894</v>
          </cell>
          <cell r="GG9">
            <v>13.658333333333355</v>
          </cell>
          <cell r="GH9" t="str">
            <v xml:space="preserve"> </v>
          </cell>
          <cell r="GI9">
            <v>15.138306451612918</v>
          </cell>
          <cell r="GJ9">
            <v>14.887768817204305</v>
          </cell>
          <cell r="GK9">
            <v>14.653629032258076</v>
          </cell>
          <cell r="GL9">
            <v>15.584543010752705</v>
          </cell>
          <cell r="GM9">
            <v>15.883198924731172</v>
          </cell>
          <cell r="GN9">
            <v>18.946102150537616</v>
          </cell>
          <cell r="GO9">
            <v>17.556317204301081</v>
          </cell>
          <cell r="GP9" t="str">
            <v xml:space="preserve"> </v>
          </cell>
          <cell r="GQ9">
            <v>18.12809139784947</v>
          </cell>
          <cell r="GR9">
            <v>17.961155913978494</v>
          </cell>
          <cell r="GS9">
            <v>18.001612903225841</v>
          </cell>
          <cell r="GT9">
            <v>18.830779569892474</v>
          </cell>
          <cell r="GU9" t="str">
            <v xml:space="preserve"> </v>
          </cell>
          <cell r="GV9">
            <v>18.316532258064523</v>
          </cell>
          <cell r="GW9">
            <v>18.03265306122449</v>
          </cell>
          <cell r="GX9">
            <v>17.84462365591396</v>
          </cell>
          <cell r="GY9">
            <v>21.822299651567945</v>
          </cell>
          <cell r="GZ9">
            <v>20.888575268817174</v>
          </cell>
          <cell r="HA9">
            <v>20.30604838709678</v>
          </cell>
          <cell r="HB9">
            <v>19.84287634408604</v>
          </cell>
          <cell r="HC9" t="str">
            <v xml:space="preserve"> </v>
          </cell>
          <cell r="HD9">
            <v>19.868413978494626</v>
          </cell>
          <cell r="HE9">
            <v>15.287231182795715</v>
          </cell>
          <cell r="HF9">
            <v>15.975806451612891</v>
          </cell>
          <cell r="HG9">
            <v>15.650806451612899</v>
          </cell>
          <cell r="HH9">
            <v>16.622043010752691</v>
          </cell>
          <cell r="HI9">
            <v>18.264650537634399</v>
          </cell>
          <cell r="HJ9" t="str">
            <v xml:space="preserve"> </v>
          </cell>
          <cell r="HK9" t="str">
            <v xml:space="preserve"> </v>
          </cell>
          <cell r="HL9">
            <v>21.504672897196262</v>
          </cell>
          <cell r="HM9">
            <v>15.27969151670951</v>
          </cell>
          <cell r="HN9">
            <v>14.78923076923077</v>
          </cell>
          <cell r="HO9">
            <v>15.199456521739124</v>
          </cell>
          <cell r="HP9">
            <v>14.997590361445797</v>
          </cell>
          <cell r="HQ9">
            <v>14.576704545454545</v>
          </cell>
          <cell r="HR9">
            <v>15.884105960264886</v>
          </cell>
          <cell r="HS9" t="str">
            <v xml:space="preserve"> </v>
          </cell>
          <cell r="HT9">
            <v>19.653054662379418</v>
          </cell>
          <cell r="HU9">
            <v>15.966122448979604</v>
          </cell>
          <cell r="HV9">
            <v>16.252173913043485</v>
          </cell>
          <cell r="HW9" t="str">
            <v xml:space="preserve"> </v>
          </cell>
          <cell r="HX9">
            <v>15.212101910828027</v>
          </cell>
          <cell r="HY9">
            <v>14.108212560386468</v>
          </cell>
          <cell r="HZ9">
            <v>16.084269662921347</v>
          </cell>
          <cell r="IA9">
            <v>20.273053892215561</v>
          </cell>
          <cell r="IB9">
            <v>16.254878048780487</v>
          </cell>
          <cell r="IC9">
            <v>17.272666666666669</v>
          </cell>
          <cell r="ID9">
            <v>17.82360248447204</v>
          </cell>
          <cell r="IE9">
            <v>16.089743589743595</v>
          </cell>
          <cell r="IF9" t="str">
            <v xml:space="preserve"> </v>
          </cell>
          <cell r="IG9">
            <v>17.320930232558144</v>
          </cell>
          <cell r="IH9">
            <v>18.103448275862068</v>
          </cell>
          <cell r="II9">
            <v>18.129205921938087</v>
          </cell>
          <cell r="IJ9">
            <v>15.784023668639053</v>
          </cell>
          <cell r="IK9">
            <v>15.058064516129035</v>
          </cell>
          <cell r="IL9" t="str">
            <v xml:space="preserve"> </v>
          </cell>
          <cell r="IM9">
            <v>13.5</v>
          </cell>
          <cell r="IN9">
            <v>16.674218749999998</v>
          </cell>
          <cell r="IO9">
            <v>16.295031055900623</v>
          </cell>
          <cell r="IP9">
            <v>15.635294117647067</v>
          </cell>
          <cell r="IQ9">
            <v>16.06129032258065</v>
          </cell>
          <cell r="IR9" t="str">
            <v xml:space="preserve"> </v>
          </cell>
          <cell r="IS9" t="str">
            <v xml:space="preserve"> </v>
          </cell>
          <cell r="IT9" t="str">
            <v xml:space="preserve"> </v>
          </cell>
          <cell r="IU9" t="str">
            <v xml:space="preserve"> </v>
          </cell>
          <cell r="IV9">
            <v>20.138666666666669</v>
          </cell>
          <cell r="IW9">
            <v>18.827777777777769</v>
          </cell>
          <cell r="IX9" t="str">
            <v xml:space="preserve"> </v>
          </cell>
          <cell r="IY9">
            <v>17.021739130434774</v>
          </cell>
          <cell r="IZ9">
            <v>17.485981308411212</v>
          </cell>
          <cell r="JA9">
            <v>15</v>
          </cell>
          <cell r="JB9">
            <v>14.93225806451613</v>
          </cell>
          <cell r="JC9">
            <v>16.003225806451614</v>
          </cell>
          <cell r="JD9">
            <v>15.951612903225804</v>
          </cell>
          <cell r="JE9">
            <v>15.667741935483869</v>
          </cell>
          <cell r="JF9" t="str">
            <v xml:space="preserve"> </v>
          </cell>
          <cell r="JG9">
            <v>16.558064516129029</v>
          </cell>
          <cell r="JH9">
            <v>16.476666666666667</v>
          </cell>
          <cell r="JI9">
            <v>15.399999999999997</v>
          </cell>
          <cell r="JJ9">
            <v>13.625806451612902</v>
          </cell>
          <cell r="JK9">
            <v>15.758064516129032</v>
          </cell>
          <cell r="JL9">
            <v>15.403333333333334</v>
          </cell>
          <cell r="JM9">
            <v>15.475862068965517</v>
          </cell>
          <cell r="JN9">
            <v>13.870967741935482</v>
          </cell>
          <cell r="JO9">
            <v>12.451612903225802</v>
          </cell>
          <cell r="JP9" t="str">
            <v xml:space="preserve"> </v>
          </cell>
          <cell r="JQ9">
            <v>15.325806451612907</v>
          </cell>
          <cell r="JR9">
            <v>16.138709677419357</v>
          </cell>
          <cell r="JS9" t="str">
            <v xml:space="preserve"> </v>
          </cell>
          <cell r="JT9" t="str">
            <v xml:space="preserve"> </v>
          </cell>
          <cell r="JU9">
            <v>16.032258064516132</v>
          </cell>
          <cell r="JV9">
            <v>12.045161290322582</v>
          </cell>
          <cell r="JW9">
            <v>14.603225806451611</v>
          </cell>
          <cell r="JX9">
            <v>16.196774193548389</v>
          </cell>
          <cell r="JY9">
            <v>15.206451612903226</v>
          </cell>
          <cell r="JZ9">
            <v>15.725806451612906</v>
          </cell>
          <cell r="KA9">
            <v>16.78064516129032</v>
          </cell>
          <cell r="KB9">
            <v>16.219354838709677</v>
          </cell>
          <cell r="KC9">
            <v>15.306451612903222</v>
          </cell>
          <cell r="KD9">
            <v>16.348387096774193</v>
          </cell>
          <cell r="KE9" t="str">
            <v xml:space="preserve"> </v>
          </cell>
          <cell r="KF9">
            <v>16.183870967741935</v>
          </cell>
          <cell r="KG9">
            <v>14.651612903225804</v>
          </cell>
          <cell r="KH9">
            <v>13.981249999999999</v>
          </cell>
          <cell r="KI9">
            <v>13.519354838709676</v>
          </cell>
          <cell r="KJ9">
            <v>15.499999999999996</v>
          </cell>
          <cell r="KK9">
            <v>15.380645161290323</v>
          </cell>
          <cell r="KL9">
            <v>15.648387096774195</v>
          </cell>
          <cell r="KM9">
            <v>15.123333333333337</v>
          </cell>
          <cell r="KN9">
            <v>15.745161290322581</v>
          </cell>
          <cell r="KO9">
            <v>13.345161290322581</v>
          </cell>
          <cell r="KP9">
            <v>15.96774193548387</v>
          </cell>
          <cell r="KQ9">
            <v>15.638709677419357</v>
          </cell>
          <cell r="KR9">
            <v>17.110344827586204</v>
          </cell>
          <cell r="KS9">
            <v>16.106451612903225</v>
          </cell>
          <cell r="KT9">
            <v>15.987096774193553</v>
          </cell>
          <cell r="KU9">
            <v>16.448387096774191</v>
          </cell>
          <cell r="KV9">
            <v>15.444827586206898</v>
          </cell>
          <cell r="KW9">
            <v>16.099999999999998</v>
          </cell>
          <cell r="KX9">
            <v>15.19</v>
          </cell>
          <cell r="KY9" t="str">
            <v xml:space="preserve"> </v>
          </cell>
          <cell r="KZ9">
            <v>16.500000000000004</v>
          </cell>
          <cell r="LA9">
            <v>14.877419354838707</v>
          </cell>
          <cell r="LB9">
            <v>14.329032258064515</v>
          </cell>
          <cell r="LC9">
            <v>14.822580645161288</v>
          </cell>
          <cell r="LD9">
            <v>15.167741935483873</v>
          </cell>
          <cell r="LE9">
            <v>14.983870967741936</v>
          </cell>
          <cell r="LF9">
            <v>16.232258064516127</v>
          </cell>
          <cell r="LG9">
            <v>14.978260869565215</v>
          </cell>
          <cell r="LH9">
            <v>14.622580645161291</v>
          </cell>
          <cell r="LI9">
            <v>15.058064516129035</v>
          </cell>
          <cell r="LJ9" t="str">
            <v xml:space="preserve"> </v>
          </cell>
          <cell r="LK9">
            <v>16.254838709677422</v>
          </cell>
          <cell r="LL9">
            <v>15.929032258064519</v>
          </cell>
          <cell r="LM9" t="str">
            <v xml:space="preserve"> </v>
          </cell>
          <cell r="LN9">
            <v>15.332258064516132</v>
          </cell>
          <cell r="LO9">
            <v>13.822580645161295</v>
          </cell>
          <cell r="LP9">
            <v>15.554838709677423</v>
          </cell>
          <cell r="LQ9">
            <v>15.732258064516126</v>
          </cell>
          <cell r="LR9">
            <v>15.696774193548389</v>
          </cell>
          <cell r="LS9" t="str">
            <v xml:space="preserve"> </v>
          </cell>
          <cell r="LT9">
            <v>17.06774193548387</v>
          </cell>
          <cell r="LU9">
            <v>18.729032258064517</v>
          </cell>
          <cell r="LV9">
            <v>17.56129032258065</v>
          </cell>
          <cell r="LW9">
            <v>17.058064516129033</v>
          </cell>
          <cell r="LX9">
            <v>17.583870967741937</v>
          </cell>
          <cell r="LY9">
            <v>19.416129032258059</v>
          </cell>
          <cell r="LZ9">
            <v>17.480645161290322</v>
          </cell>
          <cell r="MA9">
            <v>18.674193548387098</v>
          </cell>
          <cell r="MB9">
            <v>18.119354838709679</v>
          </cell>
          <cell r="MC9">
            <v>19.116129032258065</v>
          </cell>
          <cell r="MD9">
            <v>17.761290322580642</v>
          </cell>
          <cell r="ME9">
            <v>17.564112903225784</v>
          </cell>
          <cell r="MF9">
            <v>17.016129032258068</v>
          </cell>
          <cell r="MG9">
            <v>19.396774193548385</v>
          </cell>
          <cell r="MH9">
            <v>19.86774193548387</v>
          </cell>
          <cell r="MI9">
            <v>18.464516129032258</v>
          </cell>
          <cell r="MJ9">
            <v>19.329032258064515</v>
          </cell>
          <cell r="MK9" t="str">
            <v xml:space="preserve"> </v>
          </cell>
          <cell r="ML9">
            <v>19.248387096774191</v>
          </cell>
          <cell r="MM9" t="str">
            <v xml:space="preserve"> </v>
          </cell>
          <cell r="MN9">
            <v>18.57741935483871</v>
          </cell>
          <cell r="MO9">
            <v>19.712903225806446</v>
          </cell>
          <cell r="MP9">
            <v>20.945161290322581</v>
          </cell>
          <cell r="MQ9">
            <v>21.176666666666666</v>
          </cell>
          <cell r="MR9">
            <v>19.519354838709678</v>
          </cell>
          <cell r="MS9">
            <v>19.970967741935489</v>
          </cell>
          <cell r="MT9">
            <v>19.667741935483871</v>
          </cell>
          <cell r="MU9">
            <v>20.076190476190476</v>
          </cell>
          <cell r="MV9" t="str">
            <v xml:space="preserve"> </v>
          </cell>
          <cell r="MW9">
            <v>20.310000000000002</v>
          </cell>
          <cell r="MX9" t="str">
            <v xml:space="preserve"> </v>
          </cell>
          <cell r="MY9">
            <v>20.345161290322579</v>
          </cell>
          <cell r="MZ9">
            <v>19.903225806451616</v>
          </cell>
          <cell r="NA9">
            <v>18.368413978494623</v>
          </cell>
          <cell r="NB9">
            <v>20.396774193548389</v>
          </cell>
          <cell r="NC9">
            <v>19.747826086956522</v>
          </cell>
          <cell r="ND9">
            <v>20.861290322580647</v>
          </cell>
          <cell r="NE9">
            <v>20.783870967741933</v>
          </cell>
          <cell r="NF9">
            <v>21.88275862068966</v>
          </cell>
          <cell r="NG9">
            <v>15.59677419354839</v>
          </cell>
          <cell r="NH9">
            <v>16.938709677419357</v>
          </cell>
          <cell r="NI9">
            <v>17.796774193548387</v>
          </cell>
          <cell r="NJ9">
            <v>17.780645161290323</v>
          </cell>
          <cell r="NK9">
            <v>16.757930107526875</v>
          </cell>
          <cell r="NL9">
            <v>18.770967741935479</v>
          </cell>
          <cell r="NM9">
            <v>18.512903225806451</v>
          </cell>
          <cell r="NN9">
            <v>16.032258064516128</v>
          </cell>
          <cell r="NO9">
            <v>18.529032258064518</v>
          </cell>
          <cell r="NP9">
            <v>17.748387096774191</v>
          </cell>
          <cell r="NQ9">
            <v>18.885714285714283</v>
          </cell>
          <cell r="NR9" t="str">
            <v xml:space="preserve"> </v>
          </cell>
          <cell r="NS9">
            <v>18.093548387096774</v>
          </cell>
          <cell r="NT9">
            <v>18.187096774193545</v>
          </cell>
          <cell r="NU9" t="str">
            <v xml:space="preserve"> </v>
          </cell>
          <cell r="NV9">
            <v>18.819354838709682</v>
          </cell>
          <cell r="NW9" t="str">
            <v xml:space="preserve"> </v>
          </cell>
          <cell r="NX9" t="str">
            <v xml:space="preserve"> </v>
          </cell>
          <cell r="NY9">
            <v>17.711962365591408</v>
          </cell>
          <cell r="NZ9" t="str">
            <v xml:space="preserve"> </v>
          </cell>
          <cell r="OA9">
            <v>19.57741935483871</v>
          </cell>
          <cell r="OB9">
            <v>18.464247311827965</v>
          </cell>
          <cell r="OC9" t="str">
            <v xml:space="preserve"> </v>
          </cell>
          <cell r="OD9">
            <v>19.993548387096769</v>
          </cell>
          <cell r="OE9">
            <v>19.019354838709678</v>
          </cell>
          <cell r="OF9">
            <v>19.577419354838714</v>
          </cell>
          <cell r="OG9" t="str">
            <v xml:space="preserve"> </v>
          </cell>
          <cell r="OH9">
            <v>18.454838709677421</v>
          </cell>
          <cell r="OI9">
            <v>15.45806451612903</v>
          </cell>
          <cell r="OJ9">
            <v>14.671428571428569</v>
          </cell>
          <cell r="OK9">
            <v>15.97096774193548</v>
          </cell>
          <cell r="OL9">
            <v>17.061290322580643</v>
          </cell>
          <cell r="OM9">
            <v>18.35483870967742</v>
          </cell>
          <cell r="ON9" t="str">
            <v xml:space="preserve"> </v>
          </cell>
          <cell r="OO9" t="str">
            <v xml:space="preserve"> </v>
          </cell>
          <cell r="OP9" t="str">
            <v xml:space="preserve"> </v>
          </cell>
          <cell r="OQ9">
            <v>17.283870967741937</v>
          </cell>
          <cell r="OR9">
            <v>19.054838709677419</v>
          </cell>
          <cell r="OS9">
            <v>18.523252688172061</v>
          </cell>
          <cell r="OT9">
            <v>18.461290322580641</v>
          </cell>
          <cell r="OU9" t="str">
            <v xml:space="preserve"> </v>
          </cell>
          <cell r="OV9">
            <v>18.216129032258063</v>
          </cell>
          <cell r="OW9">
            <v>18.19655172413793</v>
          </cell>
          <cell r="OX9">
            <v>17.587096774193551</v>
          </cell>
          <cell r="OY9">
            <v>18.551612903225806</v>
          </cell>
          <cell r="OZ9" t="str">
            <v xml:space="preserve"> </v>
          </cell>
          <cell r="PA9">
            <v>17.322580645161288</v>
          </cell>
          <cell r="PB9" t="str">
            <v xml:space="preserve"> </v>
          </cell>
          <cell r="PC9">
            <v>19.57586206896552</v>
          </cell>
          <cell r="PD9">
            <v>18.470967741935482</v>
          </cell>
          <cell r="PE9">
            <v>20.335483870967735</v>
          </cell>
          <cell r="PF9">
            <v>21.567741935483877</v>
          </cell>
          <cell r="PG9">
            <v>18.796774193548391</v>
          </cell>
          <cell r="PH9">
            <v>20.361290322580651</v>
          </cell>
          <cell r="PI9">
            <v>19.97943548387099</v>
          </cell>
          <cell r="PJ9">
            <v>20.954838709677421</v>
          </cell>
          <cell r="PK9">
            <v>21.487096774193546</v>
          </cell>
          <cell r="PL9">
            <v>20.135483870967743</v>
          </cell>
          <cell r="PM9">
            <v>21.20967741935484</v>
          </cell>
          <cell r="PN9" t="str">
            <v xml:space="preserve"> </v>
          </cell>
          <cell r="PO9">
            <v>20.78709677419355</v>
          </cell>
          <cell r="PP9">
            <v>20.958064516129028</v>
          </cell>
          <cell r="PQ9" t="str">
            <v xml:space="preserve"> </v>
          </cell>
          <cell r="PR9">
            <v>20.432258064516127</v>
          </cell>
          <cell r="PS9">
            <v>18.7</v>
          </cell>
          <cell r="PT9" t="str">
            <v xml:space="preserve"> </v>
          </cell>
          <cell r="PU9">
            <v>20.796774193548387</v>
          </cell>
          <cell r="PV9">
            <v>18.922580645161286</v>
          </cell>
          <cell r="PW9">
            <v>19.648387096774186</v>
          </cell>
          <cell r="PX9">
            <v>20.280645161290323</v>
          </cell>
          <cell r="PY9">
            <v>20.029032258064515</v>
          </cell>
          <cell r="PZ9">
            <v>19.477419354838705</v>
          </cell>
          <cell r="QA9">
            <v>20.303225806451614</v>
          </cell>
          <cell r="QB9">
            <v>20.18</v>
          </cell>
          <cell r="QC9">
            <v>19.054838709677416</v>
          </cell>
          <cell r="QD9">
            <v>16.629032258064512</v>
          </cell>
          <cell r="QE9">
            <v>20.180645161290322</v>
          </cell>
          <cell r="QF9">
            <v>20.296774193548384</v>
          </cell>
          <cell r="QG9" t="str">
            <v xml:space="preserve"> </v>
          </cell>
          <cell r="QH9">
            <v>20.193548387096772</v>
          </cell>
          <cell r="QI9">
            <v>20.619354838709679</v>
          </cell>
          <cell r="QJ9" t="str">
            <v xml:space="preserve"> </v>
          </cell>
          <cell r="QK9" t="str">
            <v xml:space="preserve"> </v>
          </cell>
          <cell r="QL9">
            <v>20.448387096774191</v>
          </cell>
          <cell r="QM9">
            <v>20.21935483870968</v>
          </cell>
          <cell r="QN9" t="str">
            <v xml:space="preserve"> </v>
          </cell>
          <cell r="QO9">
            <v>19.722580645161297</v>
          </cell>
          <cell r="QP9">
            <v>19.393548387096775</v>
          </cell>
          <cell r="QQ9">
            <v>19.883870967741927</v>
          </cell>
          <cell r="QR9">
            <v>17.664516129032254</v>
          </cell>
          <cell r="QS9">
            <v>15.82068965517241</v>
          </cell>
          <cell r="QT9">
            <v>15.67741935483871</v>
          </cell>
          <cell r="QU9" t="str">
            <v xml:space="preserve"> </v>
          </cell>
          <cell r="QV9">
            <v>16.074193548387097</v>
          </cell>
          <cell r="QW9">
            <v>15.03225806451613</v>
          </cell>
          <cell r="QX9">
            <v>15.419354838709674</v>
          </cell>
          <cell r="QY9">
            <v>16.070967741935483</v>
          </cell>
          <cell r="QZ9" t="str">
            <v xml:space="preserve"> </v>
          </cell>
          <cell r="RA9">
            <v>15.21935483870968</v>
          </cell>
          <cell r="RB9">
            <v>16.63225806451613</v>
          </cell>
          <cell r="RC9">
            <v>14.912903225806451</v>
          </cell>
          <cell r="RD9" t="str">
            <v xml:space="preserve"> </v>
          </cell>
          <cell r="RE9">
            <v>15.223333333333334</v>
          </cell>
          <cell r="RF9">
            <v>16.448387096774194</v>
          </cell>
          <cell r="RG9">
            <v>18.958064516129035</v>
          </cell>
          <cell r="RH9">
            <v>16.293548387096774</v>
          </cell>
          <cell r="RI9">
            <v>15.985185185185186</v>
          </cell>
          <cell r="RJ9">
            <v>14.300000000000002</v>
          </cell>
          <cell r="RK9">
            <v>13.693548387096772</v>
          </cell>
          <cell r="RL9">
            <v>15.403225806451614</v>
          </cell>
          <cell r="RM9">
            <v>15.829032258064512</v>
          </cell>
          <cell r="RN9">
            <v>17.432258064516123</v>
          </cell>
          <cell r="RO9">
            <v>15.979999999999999</v>
          </cell>
          <cell r="RP9">
            <v>15.706451612903228</v>
          </cell>
          <cell r="RQ9">
            <v>16.527586206896551</v>
          </cell>
          <cell r="RR9">
            <v>15.667741935483869</v>
          </cell>
          <cell r="RS9">
            <v>17.077419354838714</v>
          </cell>
          <cell r="RT9">
            <v>15.8</v>
          </cell>
          <cell r="RU9">
            <v>15.851612903225806</v>
          </cell>
          <cell r="RV9">
            <v>16.105263157894736</v>
          </cell>
          <cell r="RW9">
            <v>14.080645161290324</v>
          </cell>
          <cell r="RX9">
            <v>16.43225806451613</v>
          </cell>
          <cell r="RY9">
            <v>17.109677419354838</v>
          </cell>
          <cell r="RZ9" t="str">
            <v xml:space="preserve"> </v>
          </cell>
          <cell r="SA9">
            <v>17.29032258064516</v>
          </cell>
          <cell r="SB9">
            <v>16.230434782608693</v>
          </cell>
          <cell r="SC9">
            <v>16.748387096774191</v>
          </cell>
          <cell r="SD9">
            <v>16.764516129032256</v>
          </cell>
          <cell r="SE9">
            <v>16.638709677419353</v>
          </cell>
          <cell r="SF9">
            <v>13.590322580645159</v>
          </cell>
          <cell r="SG9">
            <v>17.91935483870968</v>
          </cell>
          <cell r="SH9">
            <v>16.196774193548386</v>
          </cell>
          <cell r="SI9">
            <v>16.712903225806453</v>
          </cell>
          <cell r="SJ9">
            <v>18.370129870129869</v>
          </cell>
          <cell r="SK9">
            <v>16.06774193548387</v>
          </cell>
          <cell r="SL9">
            <v>16.951612903225808</v>
          </cell>
          <cell r="SM9">
            <v>16.583870967741941</v>
          </cell>
          <cell r="SN9" t="str">
            <v xml:space="preserve"> </v>
          </cell>
          <cell r="SO9">
            <v>17.490322580645159</v>
          </cell>
          <cell r="SP9">
            <v>17.770967741935483</v>
          </cell>
          <cell r="SQ9">
            <v>15.712903225806448</v>
          </cell>
          <cell r="SR9" t="str">
            <v xml:space="preserve"> </v>
          </cell>
          <cell r="SS9" t="str">
            <v xml:space="preserve"> </v>
          </cell>
          <cell r="ST9">
            <v>14.974193548387097</v>
          </cell>
          <cell r="SU9" t="str">
            <v xml:space="preserve"> </v>
          </cell>
          <cell r="SV9" t="str">
            <v xml:space="preserve"> </v>
          </cell>
          <cell r="SW9">
            <v>17.216129032258067</v>
          </cell>
          <cell r="SX9">
            <v>16.459999999999997</v>
          </cell>
          <cell r="SY9" t="str">
            <v xml:space="preserve"> </v>
          </cell>
          <cell r="SZ9" t="str">
            <v xml:space="preserve"> </v>
          </cell>
          <cell r="TA9">
            <v>18.058064516129029</v>
          </cell>
          <cell r="TB9">
            <v>18.233333333333331</v>
          </cell>
          <cell r="TC9">
            <v>17.572413793103447</v>
          </cell>
          <cell r="TD9">
            <v>17.14516129032258</v>
          </cell>
          <cell r="TE9">
            <v>15.216129032258065</v>
          </cell>
          <cell r="TF9">
            <v>18.054166666666664</v>
          </cell>
          <cell r="TG9">
            <v>16.674193548387095</v>
          </cell>
          <cell r="TH9">
            <v>16.867741935483874</v>
          </cell>
          <cell r="TI9">
            <v>15.790322580645164</v>
          </cell>
          <cell r="TJ9">
            <v>18.473333333333333</v>
          </cell>
          <cell r="TK9" t="str">
            <v xml:space="preserve"> </v>
          </cell>
          <cell r="TL9" t="str">
            <v xml:space="preserve"> </v>
          </cell>
          <cell r="TM9">
            <v>18.766666666666666</v>
          </cell>
          <cell r="TN9">
            <v>14.432258064516128</v>
          </cell>
          <cell r="TO9">
            <v>17.483870967741939</v>
          </cell>
          <cell r="TP9">
            <v>15.151612903225805</v>
          </cell>
          <cell r="TQ9">
            <v>16.496666666666666</v>
          </cell>
          <cell r="TR9">
            <v>16.674193548387098</v>
          </cell>
          <cell r="TS9">
            <v>17.422580645161286</v>
          </cell>
          <cell r="TT9">
            <v>18.0741935483871</v>
          </cell>
          <cell r="TU9">
            <v>16.441935483870967</v>
          </cell>
          <cell r="TV9">
            <v>18.213043478260868</v>
          </cell>
          <cell r="TW9">
            <v>18.538709677419355</v>
          </cell>
          <cell r="TX9">
            <v>18.232258064516124</v>
          </cell>
          <cell r="TY9">
            <v>19.022580645161284</v>
          </cell>
          <cell r="TZ9" t="str">
            <v xml:space="preserve"> </v>
          </cell>
          <cell r="UA9">
            <v>18.768965517241373</v>
          </cell>
          <cell r="UB9">
            <v>17.167741935483868</v>
          </cell>
          <cell r="UC9" t="str">
            <v xml:space="preserve"> </v>
          </cell>
          <cell r="UD9">
            <v>17.732258064516127</v>
          </cell>
          <cell r="UE9">
            <v>16.980645161290319</v>
          </cell>
          <cell r="UF9" t="str">
            <v xml:space="preserve"> </v>
          </cell>
          <cell r="UG9">
            <v>16.261290322580646</v>
          </cell>
          <cell r="UH9" t="str">
            <v xml:space="preserve"> </v>
          </cell>
          <cell r="UI9">
            <v>17.964516129032262</v>
          </cell>
          <cell r="UJ9">
            <v>14.393548387096772</v>
          </cell>
          <cell r="UK9">
            <v>16.841935483870969</v>
          </cell>
          <cell r="UL9" t="str">
            <v xml:space="preserve"> </v>
          </cell>
          <cell r="UM9">
            <v>18.619354838709679</v>
          </cell>
          <cell r="UN9" t="str">
            <v xml:space="preserve"> </v>
          </cell>
          <cell r="UO9" t="str">
            <v xml:space="preserve"> </v>
          </cell>
          <cell r="UP9">
            <v>18.419230769230769</v>
          </cell>
          <cell r="UQ9">
            <v>18.616129032258065</v>
          </cell>
          <cell r="UR9">
            <v>16.399999999999999</v>
          </cell>
          <cell r="US9">
            <v>20.533333333333331</v>
          </cell>
          <cell r="UT9">
            <v>18.546666666666667</v>
          </cell>
          <cell r="UU9">
            <v>17.083870967741934</v>
          </cell>
          <cell r="UV9">
            <v>17.606451612903228</v>
          </cell>
          <cell r="UW9">
            <v>19.500000000000004</v>
          </cell>
          <cell r="UX9">
            <v>19</v>
          </cell>
          <cell r="UY9">
            <v>18.958064516129031</v>
          </cell>
          <cell r="UZ9" t="str">
            <v xml:space="preserve"> </v>
          </cell>
          <cell r="VA9">
            <v>18.241935483870968</v>
          </cell>
          <cell r="VB9" t="str">
            <v xml:space="preserve"> </v>
          </cell>
          <cell r="VC9">
            <v>18.509999999999998</v>
          </cell>
          <cell r="VD9">
            <v>19.467741935483875</v>
          </cell>
          <cell r="VE9">
            <v>18.274193548387096</v>
          </cell>
          <cell r="VF9">
            <v>15.719354838709673</v>
          </cell>
          <cell r="VG9">
            <v>19.390322580645162</v>
          </cell>
          <cell r="VH9">
            <v>19.738461538461536</v>
          </cell>
          <cell r="VI9" t="str">
            <v xml:space="preserve"> </v>
          </cell>
          <cell r="VJ9">
            <v>17.157142857142855</v>
          </cell>
          <cell r="VK9">
            <v>17.436290322580625</v>
          </cell>
          <cell r="VL9">
            <v>19.745161290322578</v>
          </cell>
          <cell r="VM9" t="str">
            <v xml:space="preserve"> </v>
          </cell>
          <cell r="VN9">
            <v>17.951612903225808</v>
          </cell>
          <cell r="VO9">
            <v>20.090322580645168</v>
          </cell>
          <cell r="VP9">
            <v>19.258064516129032</v>
          </cell>
          <cell r="VQ9">
            <v>18.71612903225807</v>
          </cell>
          <cell r="VR9">
            <v>19.387096774193548</v>
          </cell>
          <cell r="VS9">
            <v>18.093548387096771</v>
          </cell>
          <cell r="VT9">
            <v>18.977419354838712</v>
          </cell>
          <cell r="VU9" t="str">
            <v xml:space="preserve"> </v>
          </cell>
          <cell r="VV9" t="str">
            <v xml:space="preserve"> </v>
          </cell>
          <cell r="VW9" t="str">
            <v xml:space="preserve"> </v>
          </cell>
          <cell r="VX9">
            <v>18.835483870967742</v>
          </cell>
          <cell r="VY9">
            <v>17.970967741935485</v>
          </cell>
          <cell r="VZ9">
            <v>18.648387096774197</v>
          </cell>
          <cell r="WA9">
            <v>15.089473684210526</v>
          </cell>
          <cell r="WB9">
            <v>15.325806451612905</v>
          </cell>
          <cell r="WC9" t="str">
            <v xml:space="preserve"> </v>
          </cell>
          <cell r="WD9" t="str">
            <v xml:space="preserve"> </v>
          </cell>
          <cell r="WE9" t="str">
            <v xml:space="preserve"> </v>
          </cell>
          <cell r="WF9">
            <v>14.787096774193548</v>
          </cell>
          <cell r="WG9">
            <v>16.551612903225806</v>
          </cell>
          <cell r="WH9">
            <v>14.841935483870968</v>
          </cell>
          <cell r="WI9" t="str">
            <v xml:space="preserve"> </v>
          </cell>
          <cell r="WJ9">
            <v>15.490322580645161</v>
          </cell>
          <cell r="WK9">
            <v>15.625806451612901</v>
          </cell>
          <cell r="WL9" t="str">
            <v xml:space="preserve"> </v>
          </cell>
          <cell r="WM9">
            <v>13.967741935483875</v>
          </cell>
          <cell r="WN9">
            <v>16.07741935483871</v>
          </cell>
          <cell r="WO9">
            <v>14.887096774193546</v>
          </cell>
          <cell r="WP9">
            <v>17.27741935483871</v>
          </cell>
          <cell r="WQ9">
            <v>16.267741935483873</v>
          </cell>
          <cell r="WR9">
            <v>16.154838709677421</v>
          </cell>
          <cell r="WS9">
            <v>16.307795698924703</v>
          </cell>
          <cell r="WT9">
            <v>15.812903225806449</v>
          </cell>
          <cell r="WU9">
            <v>16.28709677419355</v>
          </cell>
          <cell r="WV9">
            <v>15.880645161290323</v>
          </cell>
          <cell r="WW9">
            <v>16.254838709677419</v>
          </cell>
          <cell r="WX9" t="str">
            <v xml:space="preserve"> </v>
          </cell>
          <cell r="WY9" t="str">
            <v xml:space="preserve"> </v>
          </cell>
          <cell r="WZ9">
            <v>16.625806451612902</v>
          </cell>
          <cell r="XA9">
            <v>17.170967741935481</v>
          </cell>
          <cell r="XB9">
            <v>16.780645161290323</v>
          </cell>
          <cell r="XC9">
            <v>14.012903225806451</v>
          </cell>
          <cell r="XD9">
            <v>15.625806451612902</v>
          </cell>
          <cell r="XE9">
            <v>16.767741935483869</v>
          </cell>
          <cell r="XF9" t="str">
            <v xml:space="preserve"> </v>
          </cell>
          <cell r="XG9">
            <v>16.903225806451612</v>
          </cell>
          <cell r="XH9">
            <v>17.875173370319008</v>
          </cell>
          <cell r="XI9" t="str">
            <v xml:space="preserve"> </v>
          </cell>
          <cell r="XJ9">
            <v>16.654838709677417</v>
          </cell>
          <cell r="XK9">
            <v>17.022580645161291</v>
          </cell>
          <cell r="XL9">
            <v>17.025806451612905</v>
          </cell>
          <cell r="XM9">
            <v>17.293548387096774</v>
          </cell>
          <cell r="XN9" t="str">
            <v xml:space="preserve"> </v>
          </cell>
          <cell r="XO9">
            <v>15.283870967741938</v>
          </cell>
          <cell r="XP9">
            <v>16.11304347826087</v>
          </cell>
          <cell r="XQ9">
            <v>15.283870967741938</v>
          </cell>
          <cell r="XR9">
            <v>15.464516129032258</v>
          </cell>
          <cell r="XS9">
            <v>15.006451612903227</v>
          </cell>
          <cell r="XT9">
            <v>15.303225806451611</v>
          </cell>
          <cell r="XU9" t="str">
            <v xml:space="preserve"> </v>
          </cell>
          <cell r="XV9">
            <v>19.174193548387088</v>
          </cell>
          <cell r="XW9">
            <v>21.818333333333332</v>
          </cell>
          <cell r="XX9">
            <v>20.538709677419355</v>
          </cell>
          <cell r="XY9">
            <v>19.714527027027028</v>
          </cell>
          <cell r="XZ9">
            <v>15.026086956521738</v>
          </cell>
          <cell r="YA9">
            <v>19.786096256684491</v>
          </cell>
          <cell r="YB9">
            <v>15.529014844804319</v>
          </cell>
          <cell r="YC9" t="str">
            <v xml:space="preserve"> </v>
          </cell>
          <cell r="YD9">
            <v>19.636904761904763</v>
          </cell>
          <cell r="YE9">
            <v>18.553606237816766</v>
          </cell>
          <cell r="YF9">
            <v>19.018382352941178</v>
          </cell>
          <cell r="YG9">
            <v>16.183632734530939</v>
          </cell>
          <cell r="YH9" t="str">
            <v xml:space="preserve"> </v>
          </cell>
          <cell r="YI9">
            <v>16.003500000000003</v>
          </cell>
          <cell r="YJ9" t="str">
            <v xml:space="preserve"> </v>
          </cell>
          <cell r="YK9" t="str">
            <v xml:space="preserve"> </v>
          </cell>
          <cell r="YL9">
            <v>20.654838709677421</v>
          </cell>
          <cell r="YM9">
            <v>15.424999999999999</v>
          </cell>
          <cell r="YN9" t="str">
            <v xml:space="preserve"> </v>
          </cell>
          <cell r="YO9">
            <v>16.772727272727273</v>
          </cell>
          <cell r="YP9">
            <v>19.040462427745666</v>
          </cell>
          <cell r="YQ9">
            <v>20.083164300202839</v>
          </cell>
          <cell r="YR9">
            <v>19.114285714285714</v>
          </cell>
          <cell r="YS9">
            <v>21.206043956043956</v>
          </cell>
          <cell r="YT9">
            <v>17.135135135135137</v>
          </cell>
          <cell r="YU9">
            <v>16.31111111111111</v>
          </cell>
          <cell r="YV9">
            <v>21.826302729528535</v>
          </cell>
          <cell r="YW9">
            <v>15.057377049180328</v>
          </cell>
          <cell r="YX9">
            <v>14.844155844155845</v>
          </cell>
          <cell r="YY9">
            <v>21.779456193353475</v>
          </cell>
          <cell r="YZ9">
            <v>16.347619047619052</v>
          </cell>
          <cell r="ZA9">
            <v>15.870967741935482</v>
          </cell>
          <cell r="ZB9">
            <v>15.96</v>
          </cell>
          <cell r="ZC9">
            <v>15.5654569892473</v>
          </cell>
          <cell r="ZD9">
            <v>17.521341463414632</v>
          </cell>
          <cell r="ZE9">
            <v>15.390517241379323</v>
          </cell>
          <cell r="ZF9">
            <v>17.029071332436068</v>
          </cell>
          <cell r="ZG9">
            <v>21.586572438162545</v>
          </cell>
          <cell r="ZH9">
            <v>18.99192462987887</v>
          </cell>
          <cell r="ZI9">
            <v>19.35031847133758</v>
          </cell>
          <cell r="ZJ9">
            <v>16.623076923076926</v>
          </cell>
          <cell r="ZK9" t="str">
            <v xml:space="preserve"> </v>
          </cell>
          <cell r="ZL9">
            <v>18.10566037735849</v>
          </cell>
          <cell r="ZM9">
            <v>20.951219512195124</v>
          </cell>
          <cell r="ZN9" t="str">
            <v xml:space="preserve"> </v>
          </cell>
          <cell r="ZO9">
            <v>14.376446837146728</v>
          </cell>
          <cell r="ZP9" t="str">
            <v xml:space="preserve"> </v>
          </cell>
          <cell r="ZQ9" t="str">
            <v xml:space="preserve"> </v>
          </cell>
          <cell r="ZR9">
            <v>14.593548387096773</v>
          </cell>
          <cell r="ZS9" t="str">
            <v xml:space="preserve"> </v>
          </cell>
          <cell r="ZT9">
            <v>14.220026881720431</v>
          </cell>
          <cell r="ZU9">
            <v>15.024137931034483</v>
          </cell>
          <cell r="ZV9" t="str">
            <v xml:space="preserve"> </v>
          </cell>
          <cell r="ZW9" t="str">
            <v xml:space="preserve"> </v>
          </cell>
          <cell r="ZX9">
            <v>18.047058823529408</v>
          </cell>
          <cell r="ZY9">
            <v>17.717655786350171</v>
          </cell>
          <cell r="ZZ9">
            <v>17.058087201125165</v>
          </cell>
          <cell r="AAA9">
            <v>14.947619047619046</v>
          </cell>
          <cell r="AAB9">
            <v>16.560000000000002</v>
          </cell>
          <cell r="AAC9" t="str">
            <v xml:space="preserve"> </v>
          </cell>
          <cell r="AAD9">
            <v>14.987012987012989</v>
          </cell>
          <cell r="AAE9">
            <v>0</v>
          </cell>
          <cell r="AAF9" t="str">
            <v xml:space="preserve"> </v>
          </cell>
          <cell r="AAG9" t="str">
            <v xml:space="preserve"> </v>
          </cell>
          <cell r="AAH9" t="str">
            <v xml:space="preserve"> </v>
          </cell>
          <cell r="AAI9">
            <v>20.101209677419355</v>
          </cell>
          <cell r="AAJ9" t="str">
            <v xml:space="preserve"> </v>
          </cell>
          <cell r="AAK9">
            <v>17.463709677419349</v>
          </cell>
          <cell r="AAL9" t="str">
            <v xml:space="preserve"> </v>
          </cell>
          <cell r="AAM9">
            <v>16.726747311828003</v>
          </cell>
          <cell r="AAN9" t="str">
            <v xml:space="preserve"> </v>
          </cell>
          <cell r="AAO9" t="str">
            <v xml:space="preserve"> </v>
          </cell>
          <cell r="AAP9">
            <v>17.129032258064516</v>
          </cell>
          <cell r="AAQ9">
            <v>16.577419354838714</v>
          </cell>
          <cell r="AAR9">
            <v>15.538709677419357</v>
          </cell>
          <cell r="AAS9">
            <v>16.399999999999995</v>
          </cell>
          <cell r="AAT9" t="str">
            <v xml:space="preserve"> </v>
          </cell>
          <cell r="AAU9" t="str">
            <v xml:space="preserve"> </v>
          </cell>
          <cell r="AAV9">
            <v>16.648790322580627</v>
          </cell>
          <cell r="AAW9">
            <v>15.185634588563461</v>
          </cell>
          <cell r="AAX9">
            <v>18.775510204081634</v>
          </cell>
          <cell r="AAY9">
            <v>19.050955414012741</v>
          </cell>
          <cell r="AAZ9" t="str">
            <v xml:space="preserve"> </v>
          </cell>
          <cell r="ABA9" t="str">
            <v xml:space="preserve"> </v>
          </cell>
          <cell r="ABB9" t="str">
            <v xml:space="preserve"> </v>
          </cell>
          <cell r="ABC9" t="str">
            <v xml:space="preserve"> </v>
          </cell>
          <cell r="ABD9">
            <v>19.817069892473132</v>
          </cell>
          <cell r="ABE9">
            <v>18.048316251830162</v>
          </cell>
          <cell r="ABF9" t="str">
            <v xml:space="preserve"> </v>
          </cell>
          <cell r="ABG9">
            <v>19.139329805996471</v>
          </cell>
          <cell r="ABH9">
            <v>19.128440366972477</v>
          </cell>
          <cell r="ABI9">
            <v>15.554838709677421</v>
          </cell>
          <cell r="ABJ9" t="str">
            <v xml:space="preserve"> </v>
          </cell>
          <cell r="ABK9">
            <v>17.498252688172037</v>
          </cell>
          <cell r="ABL9">
            <v>19.845295698924712</v>
          </cell>
          <cell r="ABM9" t="str">
            <v xml:space="preserve"> </v>
          </cell>
          <cell r="ABN9">
            <v>18.300404312668491</v>
          </cell>
          <cell r="ABO9">
            <v>18.352553763440859</v>
          </cell>
          <cell r="ABP9" t="str">
            <v xml:space="preserve"> </v>
          </cell>
          <cell r="ABQ9">
            <v>16.294586894586882</v>
          </cell>
          <cell r="ABR9" t="str">
            <v xml:space="preserve"> </v>
          </cell>
          <cell r="ABS9" t="str">
            <v xml:space="preserve"> </v>
          </cell>
          <cell r="ABT9" t="str">
            <v xml:space="preserve"> </v>
          </cell>
          <cell r="ABU9" t="str">
            <v xml:space="preserve"> </v>
          </cell>
          <cell r="ABV9">
            <v>15.670967741935486</v>
          </cell>
          <cell r="ABW9">
            <v>16.941935483870967</v>
          </cell>
          <cell r="ABX9" t="str">
            <v xml:space="preserve"> </v>
          </cell>
          <cell r="ABY9">
            <v>14.743333333333332</v>
          </cell>
          <cell r="ABZ9">
            <v>16.681818181818183</v>
          </cell>
          <cell r="ACA9">
            <v>14.406451612903227</v>
          </cell>
        </row>
        <row r="10">
          <cell r="G10">
            <v>11.46091794158554</v>
          </cell>
          <cell r="H10">
            <v>11.219305555555543</v>
          </cell>
          <cell r="I10">
            <v>11.804335664335674</v>
          </cell>
          <cell r="J10">
            <v>11.216834532374097</v>
          </cell>
          <cell r="K10">
            <v>12.183854166666665</v>
          </cell>
          <cell r="L10">
            <v>14.593986013985997</v>
          </cell>
          <cell r="M10">
            <v>11.737691237830328</v>
          </cell>
          <cell r="N10">
            <v>12.150215827338124</v>
          </cell>
          <cell r="O10">
            <v>12.09763560500696</v>
          </cell>
          <cell r="P10">
            <v>12.7591111111111</v>
          </cell>
          <cell r="Q10">
            <v>11.92902777777778</v>
          </cell>
          <cell r="R10">
            <v>10.705841446453418</v>
          </cell>
          <cell r="S10">
            <v>12.793715083798892</v>
          </cell>
          <cell r="T10">
            <v>12.999027777777759</v>
          </cell>
          <cell r="U10">
            <v>12.294436717663418</v>
          </cell>
          <cell r="V10">
            <v>12.894230769230766</v>
          </cell>
          <cell r="W10">
            <v>4.8106944444444482</v>
          </cell>
          <cell r="X10">
            <v>11.896700143472023</v>
          </cell>
          <cell r="Y10">
            <v>10.747566063977745</v>
          </cell>
          <cell r="Z10">
            <v>12.778651685393259</v>
          </cell>
          <cell r="AA10" t="str">
            <v xml:space="preserve"> </v>
          </cell>
          <cell r="AB10">
            <v>12.6913888888889</v>
          </cell>
          <cell r="AC10">
            <v>11.12709497206704</v>
          </cell>
          <cell r="AD10">
            <v>4.4411111111111126</v>
          </cell>
          <cell r="AE10">
            <v>13.153194444444456</v>
          </cell>
          <cell r="AF10">
            <v>12.860000000000007</v>
          </cell>
          <cell r="AG10">
            <v>6.6492776886035383</v>
          </cell>
          <cell r="AH10">
            <v>12.129207232267031</v>
          </cell>
          <cell r="AI10">
            <v>11.771805555555561</v>
          </cell>
          <cell r="AJ10">
            <v>12.317777777777767</v>
          </cell>
          <cell r="AK10">
            <v>12.622841225626752</v>
          </cell>
          <cell r="AL10">
            <v>12.823039215686279</v>
          </cell>
          <cell r="AM10">
            <v>12.632357043235709</v>
          </cell>
          <cell r="AN10">
            <v>12.74072524407252</v>
          </cell>
          <cell r="AO10">
            <v>13.30603085553998</v>
          </cell>
          <cell r="AP10" t="str">
            <v xml:space="preserve"> </v>
          </cell>
          <cell r="AQ10">
            <v>12.994714881780261</v>
          </cell>
          <cell r="AR10">
            <v>12.399442896935943</v>
          </cell>
          <cell r="AS10">
            <v>13.405167597765372</v>
          </cell>
          <cell r="AT10">
            <v>13.56</v>
          </cell>
          <cell r="AU10">
            <v>12.3699152542373</v>
          </cell>
          <cell r="AV10">
            <v>8.7001388888888833</v>
          </cell>
          <cell r="AW10">
            <v>13.253824756606408</v>
          </cell>
          <cell r="AX10">
            <v>12.935371179039301</v>
          </cell>
          <cell r="AY10">
            <v>11.794861111111116</v>
          </cell>
          <cell r="AZ10">
            <v>13.077956204379571</v>
          </cell>
          <cell r="BA10">
            <v>11.128194444444446</v>
          </cell>
          <cell r="BB10">
            <v>13.335605006954099</v>
          </cell>
          <cell r="BC10">
            <v>13.24486111111111</v>
          </cell>
          <cell r="BD10">
            <v>13.814722222222199</v>
          </cell>
          <cell r="BE10">
            <v>13.192777777777767</v>
          </cell>
          <cell r="BF10">
            <v>13.399371069182386</v>
          </cell>
          <cell r="BG10" t="str">
            <v xml:space="preserve"> </v>
          </cell>
          <cell r="BH10">
            <v>14.245155993431858</v>
          </cell>
          <cell r="BI10">
            <v>14.38882175226586</v>
          </cell>
          <cell r="BJ10">
            <v>13.474826147426974</v>
          </cell>
          <cell r="BK10">
            <v>11.540138888888896</v>
          </cell>
          <cell r="BL10">
            <v>11.463333333333342</v>
          </cell>
          <cell r="BM10">
            <v>12.396527777777774</v>
          </cell>
          <cell r="BN10">
            <v>8.1131837307152725</v>
          </cell>
          <cell r="BO10">
            <v>13.312795549374139</v>
          </cell>
          <cell r="BP10">
            <v>14.155411255411265</v>
          </cell>
          <cell r="BQ10">
            <v>13.393593314763235</v>
          </cell>
          <cell r="BR10">
            <v>13.368472222222234</v>
          </cell>
          <cell r="BS10" t="str">
            <v xml:space="preserve"> </v>
          </cell>
          <cell r="BT10">
            <v>13.170375521557714</v>
          </cell>
          <cell r="BU10">
            <v>13.88847222222223</v>
          </cell>
          <cell r="BV10">
            <v>14.174722222222224</v>
          </cell>
          <cell r="BW10">
            <v>14.359305555555556</v>
          </cell>
          <cell r="BX10">
            <v>12.665138888888889</v>
          </cell>
          <cell r="BY10">
            <v>13.746036161335187</v>
          </cell>
          <cell r="BZ10">
            <v>14.641944444444459</v>
          </cell>
          <cell r="CA10">
            <v>13.713333333333312</v>
          </cell>
          <cell r="CB10">
            <v>14.076527777777768</v>
          </cell>
          <cell r="CC10">
            <v>12.778102189781025</v>
          </cell>
          <cell r="CD10">
            <v>13.430769230769233</v>
          </cell>
          <cell r="CE10">
            <v>13.520588235294117</v>
          </cell>
          <cell r="CF10">
            <v>14.162937062937063</v>
          </cell>
          <cell r="CG10">
            <v>14.633750000000031</v>
          </cell>
          <cell r="CH10">
            <v>14.3907949790795</v>
          </cell>
          <cell r="CI10">
            <v>14.068194444444465</v>
          </cell>
          <cell r="CJ10">
            <v>14.287916666666668</v>
          </cell>
          <cell r="CK10">
            <v>14.309691011235952</v>
          </cell>
          <cell r="CL10">
            <v>14.569305555555566</v>
          </cell>
          <cell r="CM10">
            <v>12.379027777777759</v>
          </cell>
          <cell r="CN10">
            <v>13.349721448467951</v>
          </cell>
          <cell r="CO10">
            <v>14.292500000000002</v>
          </cell>
          <cell r="CP10">
            <v>14.498055555555563</v>
          </cell>
          <cell r="CQ10">
            <v>14.208888888888898</v>
          </cell>
          <cell r="CR10">
            <v>14.085416666666669</v>
          </cell>
          <cell r="CS10">
            <v>14.965833333333343</v>
          </cell>
          <cell r="CT10" t="str">
            <v xml:space="preserve"> </v>
          </cell>
          <cell r="CU10">
            <v>13.74263888888891</v>
          </cell>
          <cell r="CV10" t="str">
            <v xml:space="preserve"> </v>
          </cell>
          <cell r="CW10">
            <v>13.795203488372094</v>
          </cell>
          <cell r="CX10">
            <v>13.108077994428957</v>
          </cell>
          <cell r="CY10">
            <v>11.698994252873559</v>
          </cell>
          <cell r="CZ10">
            <v>13.4926388888889</v>
          </cell>
          <cell r="DA10">
            <v>13.570334261838431</v>
          </cell>
          <cell r="DB10">
            <v>14.323226703755228</v>
          </cell>
          <cell r="DC10">
            <v>14.31125000000001</v>
          </cell>
          <cell r="DD10">
            <v>14.856112852664571</v>
          </cell>
          <cell r="DE10">
            <v>14.880972222222255</v>
          </cell>
          <cell r="DF10" t="str">
            <v xml:space="preserve"> </v>
          </cell>
          <cell r="DG10">
            <v>14.401805555555574</v>
          </cell>
          <cell r="DH10">
            <v>14.618634423897571</v>
          </cell>
          <cell r="DI10">
            <v>14.041151685393258</v>
          </cell>
          <cell r="DJ10">
            <v>15.46444444444445</v>
          </cell>
          <cell r="DK10">
            <v>13.873684210526324</v>
          </cell>
          <cell r="DL10">
            <v>14.577083333333341</v>
          </cell>
          <cell r="DM10">
            <v>14.213333333333324</v>
          </cell>
          <cell r="DN10">
            <v>14.360694444444428</v>
          </cell>
          <cell r="DO10">
            <v>15.124305555555548</v>
          </cell>
          <cell r="DP10">
            <v>14.268011126564652</v>
          </cell>
          <cell r="DQ10">
            <v>14.862030598052874</v>
          </cell>
          <cell r="DR10">
            <v>15.387793427230054</v>
          </cell>
          <cell r="DS10">
            <v>14.739499304589707</v>
          </cell>
          <cell r="DT10">
            <v>13.307859531772561</v>
          </cell>
          <cell r="DU10">
            <v>14.756249999999977</v>
          </cell>
          <cell r="DV10">
            <v>15.542083333333332</v>
          </cell>
          <cell r="DW10" t="str">
            <v xml:space="preserve"> </v>
          </cell>
          <cell r="DX10">
            <v>14.51541666666667</v>
          </cell>
          <cell r="DY10">
            <v>14.130180806675945</v>
          </cell>
          <cell r="DZ10">
            <v>14.100416666666666</v>
          </cell>
          <cell r="EA10">
            <v>14.174999999999986</v>
          </cell>
          <cell r="EB10">
            <v>14.305833333333329</v>
          </cell>
          <cell r="EC10" t="str">
            <v xml:space="preserve"> </v>
          </cell>
          <cell r="ED10">
            <v>14.039166666666675</v>
          </cell>
          <cell r="EE10">
            <v>16.029722222222247</v>
          </cell>
          <cell r="EF10">
            <v>16.716805555555535</v>
          </cell>
          <cell r="EG10">
            <v>12.709397944199715</v>
          </cell>
          <cell r="EH10">
            <v>14.831388888888887</v>
          </cell>
          <cell r="EI10">
            <v>15.272871572871576</v>
          </cell>
          <cell r="EJ10">
            <v>15.806451612903228</v>
          </cell>
          <cell r="EK10">
            <v>15.174722222222226</v>
          </cell>
          <cell r="EL10">
            <v>15.458123249299728</v>
          </cell>
          <cell r="EM10">
            <v>15.961087866108793</v>
          </cell>
          <cell r="EN10">
            <v>14.94791666666667</v>
          </cell>
          <cell r="EO10">
            <v>14.563838664812247</v>
          </cell>
          <cell r="EP10">
            <v>14.999492385786798</v>
          </cell>
          <cell r="EQ10">
            <v>14.82513888888891</v>
          </cell>
          <cell r="ER10">
            <v>13.624200278164121</v>
          </cell>
          <cell r="ES10">
            <v>14.547009735744096</v>
          </cell>
          <cell r="ET10">
            <v>13.339916550764922</v>
          </cell>
          <cell r="EU10">
            <v>14.191237830319881</v>
          </cell>
          <cell r="EV10">
            <v>15.983408071748848</v>
          </cell>
          <cell r="EW10">
            <v>13.848055555555542</v>
          </cell>
          <cell r="EX10" t="str">
            <v xml:space="preserve"> </v>
          </cell>
          <cell r="EY10">
            <v>16.397916666666656</v>
          </cell>
          <cell r="EZ10">
            <v>15.203888888888905</v>
          </cell>
          <cell r="FA10">
            <v>15.73435326842835</v>
          </cell>
          <cell r="FB10">
            <v>14.380277777777797</v>
          </cell>
          <cell r="FC10" t="str">
            <v xml:space="preserve"> </v>
          </cell>
          <cell r="FD10">
            <v>14.53566333808844</v>
          </cell>
          <cell r="FE10">
            <v>16.215138888888898</v>
          </cell>
          <cell r="FF10">
            <v>16.300694444444446</v>
          </cell>
          <cell r="FG10">
            <v>13.288611111111118</v>
          </cell>
          <cell r="FH10">
            <v>13.441779788838605</v>
          </cell>
          <cell r="FI10">
            <v>11.626600284495016</v>
          </cell>
          <cell r="FJ10">
            <v>13.018772563176888</v>
          </cell>
          <cell r="FK10">
            <v>12.521527777777793</v>
          </cell>
          <cell r="FL10">
            <v>12.990416666666677</v>
          </cell>
          <cell r="FM10">
            <v>12.941724617524356</v>
          </cell>
          <cell r="FN10">
            <v>12.580979020979022</v>
          </cell>
          <cell r="FO10">
            <v>14.3085201793722</v>
          </cell>
          <cell r="FP10">
            <v>13.705555555555545</v>
          </cell>
          <cell r="FQ10">
            <v>16.515555555555558</v>
          </cell>
          <cell r="FR10">
            <v>13.736944444444465</v>
          </cell>
          <cell r="FS10">
            <v>12.812499999999989</v>
          </cell>
          <cell r="FT10" t="str">
            <v xml:space="preserve"> </v>
          </cell>
          <cell r="FU10">
            <v>14.401526717557251</v>
          </cell>
          <cell r="FV10">
            <v>14.299435028248588</v>
          </cell>
          <cell r="FW10">
            <v>14.639652677279305</v>
          </cell>
          <cell r="FX10">
            <v>14.536959553695956</v>
          </cell>
          <cell r="FY10">
            <v>13.358437935843794</v>
          </cell>
          <cell r="FZ10">
            <v>14.15112540192926</v>
          </cell>
          <cell r="GA10">
            <v>13.056923076923077</v>
          </cell>
          <cell r="GB10">
            <v>13.393811533052039</v>
          </cell>
          <cell r="GC10">
            <v>14.407624633431086</v>
          </cell>
          <cell r="GD10" t="str">
            <v xml:space="preserve"> </v>
          </cell>
          <cell r="GE10">
            <v>11.814166666666667</v>
          </cell>
          <cell r="GF10">
            <v>11.646805555555556</v>
          </cell>
          <cell r="GG10">
            <v>10.07958333333333</v>
          </cell>
          <cell r="GH10" t="str">
            <v xml:space="preserve"> </v>
          </cell>
          <cell r="GI10">
            <v>11.989861111111102</v>
          </cell>
          <cell r="GJ10">
            <v>11.19748953974894</v>
          </cell>
          <cell r="GK10">
            <v>11.182984658298475</v>
          </cell>
          <cell r="GL10">
            <v>12.359300699300684</v>
          </cell>
          <cell r="GM10">
            <v>13.187569832402247</v>
          </cell>
          <cell r="GN10">
            <v>14.260416666666664</v>
          </cell>
          <cell r="GO10">
            <v>14.427916666666672</v>
          </cell>
          <cell r="GP10" t="str">
            <v xml:space="preserve"> </v>
          </cell>
          <cell r="GQ10">
            <v>14.890642458100539</v>
          </cell>
          <cell r="GR10">
            <v>14.279444444444447</v>
          </cell>
          <cell r="GS10">
            <v>14.36918767507003</v>
          </cell>
          <cell r="GT10">
            <v>15.059693165969316</v>
          </cell>
          <cell r="GU10" t="str">
            <v xml:space="preserve"> </v>
          </cell>
          <cell r="GV10">
            <v>14.634449093444893</v>
          </cell>
          <cell r="GW10">
            <v>14.804305555555546</v>
          </cell>
          <cell r="GX10">
            <v>13.685055865921795</v>
          </cell>
          <cell r="GY10">
            <v>18.181494661921707</v>
          </cell>
          <cell r="GZ10">
            <v>16.216689847009736</v>
          </cell>
          <cell r="HA10">
            <v>15.708963585434176</v>
          </cell>
          <cell r="HB10">
            <v>14.326805555555534</v>
          </cell>
          <cell r="HC10" t="str">
            <v xml:space="preserve"> </v>
          </cell>
          <cell r="HD10">
            <v>16.227158774373255</v>
          </cell>
          <cell r="HE10">
            <v>12.869607843137262</v>
          </cell>
          <cell r="HF10">
            <v>12.588611111111103</v>
          </cell>
          <cell r="HG10">
            <v>12.69875</v>
          </cell>
          <cell r="HH10">
            <v>14.445416666666658</v>
          </cell>
          <cell r="HI10">
            <v>15.409596662030575</v>
          </cell>
          <cell r="HJ10" t="str">
            <v xml:space="preserve"> </v>
          </cell>
          <cell r="HK10" t="str">
            <v xml:space="preserve"> </v>
          </cell>
          <cell r="HL10">
            <v>17.402097902097903</v>
          </cell>
          <cell r="HM10">
            <v>13.82440318302387</v>
          </cell>
          <cell r="HN10">
            <v>11.768390804597706</v>
          </cell>
          <cell r="HO10">
            <v>12.710650887573964</v>
          </cell>
          <cell r="HP10">
            <v>12.210504201680674</v>
          </cell>
          <cell r="HQ10">
            <v>12.340804597701158</v>
          </cell>
          <cell r="HR10">
            <v>12.432923832923837</v>
          </cell>
          <cell r="HS10" t="str">
            <v xml:space="preserve"> </v>
          </cell>
          <cell r="HT10">
            <v>15.152413793103454</v>
          </cell>
          <cell r="HU10">
            <v>13.104782608695649</v>
          </cell>
          <cell r="HV10">
            <v>12.706068601583109</v>
          </cell>
          <cell r="HW10" t="str">
            <v xml:space="preserve"> </v>
          </cell>
          <cell r="HX10">
            <v>12.057485029940121</v>
          </cell>
          <cell r="HY10">
            <v>11.801197604790415</v>
          </cell>
          <cell r="HZ10">
            <v>13.358000000000004</v>
          </cell>
          <cell r="IA10">
            <v>15.777070063694264</v>
          </cell>
          <cell r="IB10">
            <v>12.281290322580642</v>
          </cell>
          <cell r="IC10">
            <v>14.219863013698633</v>
          </cell>
          <cell r="ID10">
            <v>14.381758241758249</v>
          </cell>
          <cell r="IE10">
            <v>12.094262295081968</v>
          </cell>
          <cell r="IF10" t="str">
            <v xml:space="preserve"> </v>
          </cell>
          <cell r="IG10">
            <v>14.288235294117655</v>
          </cell>
          <cell r="IH10">
            <v>14.947887323943663</v>
          </cell>
          <cell r="II10">
            <v>14.774058577405858</v>
          </cell>
          <cell r="IJ10">
            <v>13.614896988906498</v>
          </cell>
          <cell r="IK10">
            <v>12.810000000000004</v>
          </cell>
          <cell r="IL10" t="str">
            <v xml:space="preserve"> </v>
          </cell>
          <cell r="IM10">
            <v>12.61298701298702</v>
          </cell>
          <cell r="IN10">
            <v>12.91127819548872</v>
          </cell>
          <cell r="IO10">
            <v>12.755621301775147</v>
          </cell>
          <cell r="IP10">
            <v>12.578571428571438</v>
          </cell>
          <cell r="IQ10">
            <v>13.223333333333333</v>
          </cell>
          <cell r="IR10" t="str">
            <v xml:space="preserve"> </v>
          </cell>
          <cell r="IS10" t="str">
            <v xml:space="preserve"> </v>
          </cell>
          <cell r="IT10" t="str">
            <v xml:space="preserve"> </v>
          </cell>
          <cell r="IU10" t="str">
            <v xml:space="preserve"> </v>
          </cell>
          <cell r="IV10">
            <v>14.649999999999999</v>
          </cell>
          <cell r="IW10">
            <v>16.259589041095893</v>
          </cell>
          <cell r="IX10" t="str">
            <v xml:space="preserve"> </v>
          </cell>
          <cell r="IY10">
            <v>13.745238095238093</v>
          </cell>
          <cell r="IZ10">
            <v>15.174226804123705</v>
          </cell>
          <cell r="JA10">
            <v>11.571428571428569</v>
          </cell>
          <cell r="JB10">
            <v>12.573333333333331</v>
          </cell>
          <cell r="JC10">
            <v>13.399999999999999</v>
          </cell>
          <cell r="JD10">
            <v>13.116666666666665</v>
          </cell>
          <cell r="JE10">
            <v>13.383333333333333</v>
          </cell>
          <cell r="JF10">
            <v>13.623809523809522</v>
          </cell>
          <cell r="JG10">
            <v>13.016666666666669</v>
          </cell>
          <cell r="JH10">
            <v>13.840000000000003</v>
          </cell>
          <cell r="JI10">
            <v>12.21</v>
          </cell>
          <cell r="JJ10">
            <v>10.182758620689656</v>
          </cell>
          <cell r="JK10">
            <v>12.903333333333334</v>
          </cell>
          <cell r="JL10">
            <v>13.253333333333334</v>
          </cell>
          <cell r="JM10">
            <v>11.486666666666668</v>
          </cell>
          <cell r="JN10">
            <v>11.046666666666665</v>
          </cell>
          <cell r="JO10">
            <v>9.3533333333333335</v>
          </cell>
          <cell r="JP10" t="str">
            <v xml:space="preserve"> </v>
          </cell>
          <cell r="JQ10">
            <v>13.063333333333334</v>
          </cell>
          <cell r="JR10">
            <v>13.229999999999999</v>
          </cell>
          <cell r="JS10" t="str">
            <v xml:space="preserve"> </v>
          </cell>
          <cell r="JT10" t="str">
            <v xml:space="preserve"> </v>
          </cell>
          <cell r="JU10">
            <v>12.636666666666667</v>
          </cell>
          <cell r="JV10">
            <v>7.9033333333333342</v>
          </cell>
          <cell r="JW10">
            <v>10.553333333333336</v>
          </cell>
          <cell r="JX10">
            <v>12.823333333333339</v>
          </cell>
          <cell r="JY10">
            <v>12.122222222222222</v>
          </cell>
          <cell r="JZ10">
            <v>11.106666666666667</v>
          </cell>
          <cell r="KA10">
            <v>12.928571428571427</v>
          </cell>
          <cell r="KB10">
            <v>13.306666666666667</v>
          </cell>
          <cell r="KC10">
            <v>11.39666666666667</v>
          </cell>
          <cell r="KD10">
            <v>12.843333333333332</v>
          </cell>
          <cell r="KE10" t="str">
            <v xml:space="preserve"> </v>
          </cell>
          <cell r="KF10">
            <v>13.129999999999999</v>
          </cell>
          <cell r="KG10">
            <v>11.746666666666666</v>
          </cell>
          <cell r="KH10">
            <v>10.996296296296295</v>
          </cell>
          <cell r="KI10">
            <v>9.1800000000000015</v>
          </cell>
          <cell r="KJ10">
            <v>11.796666666666669</v>
          </cell>
          <cell r="KK10">
            <v>11.928571428571429</v>
          </cell>
          <cell r="KL10">
            <v>11.093333333333334</v>
          </cell>
          <cell r="KM10">
            <v>11.535714285714286</v>
          </cell>
          <cell r="KN10">
            <v>12.179310344827588</v>
          </cell>
          <cell r="KO10">
            <v>9.8833333333333329</v>
          </cell>
          <cell r="KP10">
            <v>13.693103448275862</v>
          </cell>
          <cell r="KQ10">
            <v>12.076666666666666</v>
          </cell>
          <cell r="KR10">
            <v>14.142857142857141</v>
          </cell>
          <cell r="KS10">
            <v>13.533333333333333</v>
          </cell>
          <cell r="KT10">
            <v>13.696666666666667</v>
          </cell>
          <cell r="KU10">
            <v>14.753333333333336</v>
          </cell>
          <cell r="KV10">
            <v>12.703333333333335</v>
          </cell>
          <cell r="KW10">
            <v>14.426666666666664</v>
          </cell>
          <cell r="KX10">
            <v>12.549999999999995</v>
          </cell>
          <cell r="KY10" t="str">
            <v xml:space="preserve"> </v>
          </cell>
          <cell r="KZ10">
            <v>15.089999999999998</v>
          </cell>
          <cell r="LA10">
            <v>12.586666666666666</v>
          </cell>
          <cell r="LB10">
            <v>12.106666666666666</v>
          </cell>
          <cell r="LC10">
            <v>12.593333333333335</v>
          </cell>
          <cell r="LD10">
            <v>12.926666666666664</v>
          </cell>
          <cell r="LE10">
            <v>11.969999999999999</v>
          </cell>
          <cell r="LF10">
            <v>13.323333333333332</v>
          </cell>
          <cell r="LG10">
            <v>11.765384615384617</v>
          </cell>
          <cell r="LH10">
            <v>11.473333333333331</v>
          </cell>
          <cell r="LI10">
            <v>12.226666666666667</v>
          </cell>
          <cell r="LJ10" t="str">
            <v xml:space="preserve"> </v>
          </cell>
          <cell r="LK10">
            <v>13.886666666666667</v>
          </cell>
          <cell r="LL10">
            <v>12.703333333333331</v>
          </cell>
          <cell r="LM10" t="str">
            <v xml:space="preserve"> </v>
          </cell>
          <cell r="LN10">
            <v>11.946666666666667</v>
          </cell>
          <cell r="LO10">
            <v>10.743333333333336</v>
          </cell>
          <cell r="LP10">
            <v>12.756666666666668</v>
          </cell>
          <cell r="LQ10">
            <v>12.863333333333333</v>
          </cell>
          <cell r="LR10">
            <v>12.200000000000001</v>
          </cell>
          <cell r="LS10" t="str">
            <v xml:space="preserve"> </v>
          </cell>
          <cell r="LT10">
            <v>14.626666666666669</v>
          </cell>
          <cell r="LU10">
            <v>15.163333333333334</v>
          </cell>
          <cell r="LV10">
            <v>15.25333333333333</v>
          </cell>
          <cell r="LW10">
            <v>13.789999999999997</v>
          </cell>
          <cell r="LX10">
            <v>15</v>
          </cell>
          <cell r="LY10">
            <v>16.31666666666667</v>
          </cell>
          <cell r="LZ10">
            <v>13.783333333333333</v>
          </cell>
          <cell r="MA10">
            <v>15.140000000000002</v>
          </cell>
          <cell r="MB10">
            <v>14.293333333333333</v>
          </cell>
          <cell r="MC10">
            <v>15.4</v>
          </cell>
          <cell r="MD10">
            <v>13.93</v>
          </cell>
          <cell r="ME10">
            <v>14.964583333333334</v>
          </cell>
          <cell r="MF10">
            <v>12.679999999999998</v>
          </cell>
          <cell r="MG10">
            <v>15.43</v>
          </cell>
          <cell r="MH10">
            <v>15.563333333333333</v>
          </cell>
          <cell r="MI10">
            <v>14.736666666666666</v>
          </cell>
          <cell r="MJ10">
            <v>15.370000000000001</v>
          </cell>
          <cell r="MK10" t="str">
            <v xml:space="preserve"> </v>
          </cell>
          <cell r="ML10">
            <v>14.613333333333333</v>
          </cell>
          <cell r="MM10" t="str">
            <v xml:space="preserve"> </v>
          </cell>
          <cell r="MN10">
            <v>16.236666666666668</v>
          </cell>
          <cell r="MO10">
            <v>15.786666666666669</v>
          </cell>
          <cell r="MP10">
            <v>16.313333333333333</v>
          </cell>
          <cell r="MQ10">
            <v>16.907142857142855</v>
          </cell>
          <cell r="MR10">
            <v>16.389999999999997</v>
          </cell>
          <cell r="MS10">
            <v>16.130000000000003</v>
          </cell>
          <cell r="MT10">
            <v>16.59</v>
          </cell>
          <cell r="MU10">
            <v>16.106896551724141</v>
          </cell>
          <cell r="MV10" t="str">
            <v xml:space="preserve"> </v>
          </cell>
          <cell r="MW10">
            <v>16.249999999999996</v>
          </cell>
          <cell r="MX10" t="str">
            <v xml:space="preserve"> </v>
          </cell>
          <cell r="MY10">
            <v>16.179310344827584</v>
          </cell>
          <cell r="MZ10">
            <v>16.32</v>
          </cell>
          <cell r="NA10">
            <v>14.552638888888881</v>
          </cell>
          <cell r="NB10">
            <v>15.58666666666667</v>
          </cell>
          <cell r="NC10">
            <v>15.648275862068962</v>
          </cell>
          <cell r="ND10">
            <v>16.033333333333335</v>
          </cell>
          <cell r="NE10">
            <v>16.34</v>
          </cell>
          <cell r="NF10">
            <v>17.716666666666665</v>
          </cell>
          <cell r="NG10">
            <v>11.980000000000002</v>
          </cell>
          <cell r="NH10">
            <v>13.860000000000001</v>
          </cell>
          <cell r="NI10">
            <v>15.090000000000002</v>
          </cell>
          <cell r="NJ10">
            <v>14.46</v>
          </cell>
          <cell r="NK10">
            <v>13.784757834757839</v>
          </cell>
          <cell r="NL10">
            <v>15.043333333333335</v>
          </cell>
          <cell r="NM10">
            <v>14.716666666666667</v>
          </cell>
          <cell r="NN10">
            <v>12.873333333333333</v>
          </cell>
          <cell r="NO10">
            <v>14.896551724137931</v>
          </cell>
          <cell r="NP10">
            <v>14.169999999999998</v>
          </cell>
          <cell r="NQ10">
            <v>14.899999999999999</v>
          </cell>
          <cell r="NR10" t="str">
            <v xml:space="preserve"> </v>
          </cell>
          <cell r="NS10">
            <v>14.709999999999999</v>
          </cell>
          <cell r="NT10">
            <v>14.656666666666665</v>
          </cell>
          <cell r="NU10" t="str">
            <v xml:space="preserve"> </v>
          </cell>
          <cell r="NV10">
            <v>14.939999999999998</v>
          </cell>
          <cell r="NW10" t="str">
            <v xml:space="preserve"> </v>
          </cell>
          <cell r="NX10" t="str">
            <v xml:space="preserve"> </v>
          </cell>
          <cell r="NY10">
            <v>13.468472222222211</v>
          </cell>
          <cell r="NZ10" t="str">
            <v xml:space="preserve"> </v>
          </cell>
          <cell r="OA10">
            <v>15.943333333333332</v>
          </cell>
          <cell r="OB10">
            <v>14.550767085076723</v>
          </cell>
          <cell r="OC10" t="str">
            <v xml:space="preserve"> </v>
          </cell>
          <cell r="OD10">
            <v>15.833333333333337</v>
          </cell>
          <cell r="OE10">
            <v>14.84</v>
          </cell>
          <cell r="OF10">
            <v>15.376666666666665</v>
          </cell>
          <cell r="OG10" t="str">
            <v xml:space="preserve"> </v>
          </cell>
          <cell r="OH10">
            <v>14.69655172413793</v>
          </cell>
          <cell r="OI10">
            <v>12.163333333333332</v>
          </cell>
          <cell r="OJ10">
            <v>9.7933333333333312</v>
          </cell>
          <cell r="OK10">
            <v>13.03</v>
          </cell>
          <cell r="OL10">
            <v>12.873333333333335</v>
          </cell>
          <cell r="OM10">
            <v>14.8</v>
          </cell>
          <cell r="ON10" t="str">
            <v xml:space="preserve"> </v>
          </cell>
          <cell r="OO10" t="str">
            <v xml:space="preserve"> </v>
          </cell>
          <cell r="OP10" t="str">
            <v xml:space="preserve"> </v>
          </cell>
          <cell r="OQ10">
            <v>13.819999999999999</v>
          </cell>
          <cell r="OR10">
            <v>14.919999999999998</v>
          </cell>
          <cell r="OS10">
            <v>14.691805555555549</v>
          </cell>
          <cell r="OT10">
            <v>14.006666666666664</v>
          </cell>
          <cell r="OU10" t="str">
            <v xml:space="preserve"> </v>
          </cell>
          <cell r="OV10">
            <v>14.776666666666666</v>
          </cell>
          <cell r="OW10">
            <v>14.389999999999999</v>
          </cell>
          <cell r="OX10">
            <v>14.26</v>
          </cell>
          <cell r="OY10">
            <v>13.889999999999999</v>
          </cell>
          <cell r="OZ10" t="str">
            <v xml:space="preserve"> </v>
          </cell>
          <cell r="PA10" t="str">
            <v xml:space="preserve"> </v>
          </cell>
          <cell r="PB10" t="str">
            <v xml:space="preserve"> </v>
          </cell>
          <cell r="PC10">
            <v>14.973333333333331</v>
          </cell>
          <cell r="PD10">
            <v>14.246666666666666</v>
          </cell>
          <cell r="PE10">
            <v>16.14</v>
          </cell>
          <cell r="PF10">
            <v>16.881481481481483</v>
          </cell>
          <cell r="PG10">
            <v>13.496666666666664</v>
          </cell>
          <cell r="PH10">
            <v>15.672413793103447</v>
          </cell>
          <cell r="PI10">
            <v>14.487222222222224</v>
          </cell>
          <cell r="PJ10">
            <v>16.506666666666664</v>
          </cell>
          <cell r="PK10">
            <v>16.696666666666665</v>
          </cell>
          <cell r="PL10">
            <v>13.76333333333333</v>
          </cell>
          <cell r="PM10">
            <v>16.47</v>
          </cell>
          <cell r="PN10" t="str">
            <v xml:space="preserve"> </v>
          </cell>
          <cell r="PO10">
            <v>16.483333333333331</v>
          </cell>
          <cell r="PP10">
            <v>16.586666666666666</v>
          </cell>
          <cell r="PQ10" t="str">
            <v xml:space="preserve"> </v>
          </cell>
          <cell r="PR10">
            <v>17.239999999999998</v>
          </cell>
          <cell r="PS10">
            <v>14.786666666666662</v>
          </cell>
          <cell r="PT10" t="str">
            <v xml:space="preserve"> </v>
          </cell>
          <cell r="PU10">
            <v>16.636666666666667</v>
          </cell>
          <cell r="PV10">
            <v>15.156666666666666</v>
          </cell>
          <cell r="PW10">
            <v>15.419999999999998</v>
          </cell>
          <cell r="PX10">
            <v>17.123333333333335</v>
          </cell>
          <cell r="PY10">
            <v>16.84</v>
          </cell>
          <cell r="PZ10">
            <v>15.000000000000002</v>
          </cell>
          <cell r="QA10">
            <v>15.616666666666669</v>
          </cell>
          <cell r="QB10">
            <v>15.493103448275859</v>
          </cell>
          <cell r="QC10">
            <v>14.736666666666668</v>
          </cell>
          <cell r="QD10">
            <v>10.983333333333333</v>
          </cell>
          <cell r="QE10">
            <v>16.280952380952378</v>
          </cell>
          <cell r="QF10">
            <v>16.709999999999997</v>
          </cell>
          <cell r="QG10" t="str">
            <v xml:space="preserve"> </v>
          </cell>
          <cell r="QH10">
            <v>15.249999999999996</v>
          </cell>
          <cell r="QI10">
            <v>16.333333333333332</v>
          </cell>
          <cell r="QJ10" t="str">
            <v xml:space="preserve"> </v>
          </cell>
          <cell r="QK10" t="str">
            <v xml:space="preserve"> </v>
          </cell>
          <cell r="QL10">
            <v>17.003333333333334</v>
          </cell>
          <cell r="QM10">
            <v>16.666666666666668</v>
          </cell>
          <cell r="QN10" t="str">
            <v xml:space="preserve"> </v>
          </cell>
          <cell r="QO10">
            <v>15.333333333333334</v>
          </cell>
          <cell r="QP10">
            <v>16.490000000000002</v>
          </cell>
          <cell r="QQ10">
            <v>16.979999999999997</v>
          </cell>
          <cell r="QR10">
            <v>12.803333333333335</v>
          </cell>
          <cell r="QS10">
            <v>10.913333333333334</v>
          </cell>
          <cell r="QT10">
            <v>13.53</v>
          </cell>
          <cell r="QU10" t="str">
            <v xml:space="preserve"> </v>
          </cell>
          <cell r="QV10">
            <v>13.42</v>
          </cell>
          <cell r="QW10">
            <v>12.739999999999998</v>
          </cell>
          <cell r="QX10">
            <v>12.213333333333335</v>
          </cell>
          <cell r="QY10">
            <v>12.773333333333333</v>
          </cell>
          <cell r="QZ10" t="str">
            <v xml:space="preserve"> </v>
          </cell>
          <cell r="RA10">
            <v>11.629999999999999</v>
          </cell>
          <cell r="RB10">
            <v>13.883333333333329</v>
          </cell>
          <cell r="RC10">
            <v>11.983333333333333</v>
          </cell>
          <cell r="RD10" t="str">
            <v xml:space="preserve"> </v>
          </cell>
          <cell r="RE10">
            <v>11.96206896551724</v>
          </cell>
          <cell r="RF10">
            <v>13.746153846153845</v>
          </cell>
          <cell r="RG10">
            <v>16.393333333333334</v>
          </cell>
          <cell r="RH10">
            <v>13.133333333333333</v>
          </cell>
          <cell r="RI10">
            <v>14.308333333333332</v>
          </cell>
          <cell r="RJ10">
            <v>11.606666666666664</v>
          </cell>
          <cell r="RK10">
            <v>10.503333333333334</v>
          </cell>
          <cell r="RL10">
            <v>12.780000000000001</v>
          </cell>
          <cell r="RM10">
            <v>12.846428571428572</v>
          </cell>
          <cell r="RN10">
            <v>16.061538461538461</v>
          </cell>
          <cell r="RO10">
            <v>13.517241379310345</v>
          </cell>
          <cell r="RP10">
            <v>14.009999999999998</v>
          </cell>
          <cell r="RQ10">
            <v>13.816666666666663</v>
          </cell>
          <cell r="RR10">
            <v>13.663333333333334</v>
          </cell>
          <cell r="RS10">
            <v>13.383333333333331</v>
          </cell>
          <cell r="RT10">
            <v>12.126666666666667</v>
          </cell>
          <cell r="RU10">
            <v>12.256666666666666</v>
          </cell>
          <cell r="RV10">
            <v>11.96818181818182</v>
          </cell>
          <cell r="RW10">
            <v>10.32758620689655</v>
          </cell>
          <cell r="RX10">
            <v>12.943333333333333</v>
          </cell>
          <cell r="RY10">
            <v>13.83</v>
          </cell>
          <cell r="RZ10" t="str">
            <v xml:space="preserve"> </v>
          </cell>
          <cell r="SA10">
            <v>14.400000000000002</v>
          </cell>
          <cell r="SB10">
            <v>12.503333333333334</v>
          </cell>
          <cell r="SC10">
            <v>12.983333333333331</v>
          </cell>
          <cell r="SD10">
            <v>13.150000000000004</v>
          </cell>
          <cell r="SE10">
            <v>13.256666666666668</v>
          </cell>
          <cell r="SF10">
            <v>10.700000000000001</v>
          </cell>
          <cell r="SG10">
            <v>13.46666666666667</v>
          </cell>
          <cell r="SH10">
            <v>12.589999999999998</v>
          </cell>
          <cell r="SI10">
            <v>12.783333333333333</v>
          </cell>
          <cell r="SJ10">
            <v>15.237362637362637</v>
          </cell>
          <cell r="SK10">
            <v>11.323333333333332</v>
          </cell>
          <cell r="SL10">
            <v>14.073333333333332</v>
          </cell>
          <cell r="SM10">
            <v>12.663333333333334</v>
          </cell>
          <cell r="SN10" t="str">
            <v xml:space="preserve"> </v>
          </cell>
          <cell r="SO10">
            <v>14.203333333333335</v>
          </cell>
          <cell r="SP10">
            <v>14.509999999999998</v>
          </cell>
          <cell r="SQ10">
            <v>12.176666666666669</v>
          </cell>
          <cell r="SR10" t="str">
            <v xml:space="preserve"> </v>
          </cell>
          <cell r="SS10" t="str">
            <v xml:space="preserve"> </v>
          </cell>
          <cell r="ST10">
            <v>11.986666666666672</v>
          </cell>
          <cell r="SU10" t="str">
            <v xml:space="preserve"> </v>
          </cell>
          <cell r="SV10" t="str">
            <v xml:space="preserve"> </v>
          </cell>
          <cell r="SW10">
            <v>14.056666666666665</v>
          </cell>
          <cell r="SX10">
            <v>12.8</v>
          </cell>
          <cell r="SY10" t="str">
            <v xml:space="preserve"> </v>
          </cell>
          <cell r="SZ10" t="str">
            <v xml:space="preserve"> </v>
          </cell>
          <cell r="TA10">
            <v>15.483333333333333</v>
          </cell>
          <cell r="TB10">
            <v>14.33666666666667</v>
          </cell>
          <cell r="TC10">
            <v>13.333333333333332</v>
          </cell>
          <cell r="TD10">
            <v>14.123333333333337</v>
          </cell>
          <cell r="TE10">
            <v>11.946666666666667</v>
          </cell>
          <cell r="TF10" t="str">
            <v xml:space="preserve"> </v>
          </cell>
          <cell r="TG10">
            <v>14.386666666666665</v>
          </cell>
          <cell r="TH10">
            <v>13.113333333333333</v>
          </cell>
          <cell r="TI10">
            <v>12.473333333333336</v>
          </cell>
          <cell r="TJ10">
            <v>15.295652173913044</v>
          </cell>
          <cell r="TK10" t="str">
            <v xml:space="preserve"> </v>
          </cell>
          <cell r="TL10" t="str">
            <v xml:space="preserve"> </v>
          </cell>
          <cell r="TM10">
            <v>15.172413793103447</v>
          </cell>
          <cell r="TN10">
            <v>9.9966666666666661</v>
          </cell>
          <cell r="TO10">
            <v>12.963333333333333</v>
          </cell>
          <cell r="TP10">
            <v>11.453333333333331</v>
          </cell>
          <cell r="TQ10">
            <v>12.267857142857142</v>
          </cell>
          <cell r="TR10" t="str">
            <v xml:space="preserve"> </v>
          </cell>
          <cell r="TS10">
            <v>14.120000000000003</v>
          </cell>
          <cell r="TT10">
            <v>14.859999999999992</v>
          </cell>
          <cell r="TU10">
            <v>12.966666666666669</v>
          </cell>
          <cell r="TV10">
            <v>15.62</v>
          </cell>
          <cell r="TW10">
            <v>15.544827586206896</v>
          </cell>
          <cell r="TX10">
            <v>14.673333333333336</v>
          </cell>
          <cell r="TY10">
            <v>16.11</v>
          </cell>
          <cell r="TZ10" t="str">
            <v xml:space="preserve"> </v>
          </cell>
          <cell r="UA10">
            <v>14.108333333333333</v>
          </cell>
          <cell r="UB10">
            <v>13.469999999999999</v>
          </cell>
          <cell r="UC10" t="str">
            <v xml:space="preserve"> </v>
          </cell>
          <cell r="UD10">
            <v>13.163333333333332</v>
          </cell>
          <cell r="UE10">
            <v>13.156666666666666</v>
          </cell>
          <cell r="UF10" t="str">
            <v xml:space="preserve"> </v>
          </cell>
          <cell r="UG10">
            <v>10.66896551724138</v>
          </cell>
          <cell r="UH10" t="str">
            <v xml:space="preserve"> </v>
          </cell>
          <cell r="UI10">
            <v>13.453333333333335</v>
          </cell>
          <cell r="UJ10">
            <v>10.756666666666662</v>
          </cell>
          <cell r="UK10">
            <v>13.686666666666666</v>
          </cell>
          <cell r="UL10" t="str">
            <v xml:space="preserve"> </v>
          </cell>
          <cell r="UM10">
            <v>15.459999999999999</v>
          </cell>
          <cell r="UN10" t="str">
            <v xml:space="preserve"> </v>
          </cell>
          <cell r="UO10" t="str">
            <v xml:space="preserve"> </v>
          </cell>
          <cell r="UP10">
            <v>15.082142857142857</v>
          </cell>
          <cell r="UQ10">
            <v>15.120000000000001</v>
          </cell>
          <cell r="UR10">
            <v>14.136666666666667</v>
          </cell>
          <cell r="US10">
            <v>15.178571428571431</v>
          </cell>
          <cell r="UT10">
            <v>14.54137931034483</v>
          </cell>
          <cell r="UU10">
            <v>13.113333333333335</v>
          </cell>
          <cell r="UV10">
            <v>15.393333333333333</v>
          </cell>
          <cell r="UW10">
            <v>16.575862068965513</v>
          </cell>
          <cell r="UX10">
            <v>14.903333333333334</v>
          </cell>
          <cell r="UY10">
            <v>15.44</v>
          </cell>
          <cell r="UZ10" t="str">
            <v xml:space="preserve"> </v>
          </cell>
          <cell r="VA10">
            <v>15.330000000000004</v>
          </cell>
          <cell r="VB10" t="str">
            <v xml:space="preserve"> </v>
          </cell>
          <cell r="VC10">
            <v>15.533333333333333</v>
          </cell>
          <cell r="VD10">
            <v>16.716666666666665</v>
          </cell>
          <cell r="VE10">
            <v>13.513333333333334</v>
          </cell>
          <cell r="VF10">
            <v>10.496666666666668</v>
          </cell>
          <cell r="VG10">
            <v>16.156666666666663</v>
          </cell>
          <cell r="VH10">
            <v>15.340000000000002</v>
          </cell>
          <cell r="VI10" t="str">
            <v xml:space="preserve"> </v>
          </cell>
          <cell r="VJ10">
            <v>14.039285714285715</v>
          </cell>
          <cell r="VK10">
            <v>13.85805555555555</v>
          </cell>
          <cell r="VL10">
            <v>16.54666666666667</v>
          </cell>
          <cell r="VM10" t="str">
            <v xml:space="preserve"> </v>
          </cell>
          <cell r="VN10">
            <v>14.07666666666667</v>
          </cell>
          <cell r="VO10">
            <v>17.65666666666667</v>
          </cell>
          <cell r="VP10">
            <v>15.276666666666667</v>
          </cell>
          <cell r="VQ10">
            <v>14.653333333333329</v>
          </cell>
          <cell r="VR10">
            <v>15.419999999999998</v>
          </cell>
          <cell r="VS10">
            <v>14.069999999999999</v>
          </cell>
          <cell r="VT10">
            <v>15.453333333333335</v>
          </cell>
          <cell r="VU10" t="str">
            <v xml:space="preserve"> </v>
          </cell>
          <cell r="VV10" t="str">
            <v xml:space="preserve"> </v>
          </cell>
          <cell r="VW10" t="str">
            <v xml:space="preserve"> </v>
          </cell>
          <cell r="VX10">
            <v>16.253333333333334</v>
          </cell>
          <cell r="VY10">
            <v>14.279999999999998</v>
          </cell>
          <cell r="VZ10">
            <v>15.01</v>
          </cell>
          <cell r="WA10">
            <v>11.785714285714285</v>
          </cell>
          <cell r="WB10">
            <v>12.31</v>
          </cell>
          <cell r="WC10" t="str">
            <v xml:space="preserve"> </v>
          </cell>
          <cell r="WD10">
            <v>11.866666666666667</v>
          </cell>
          <cell r="WE10" t="str">
            <v xml:space="preserve"> </v>
          </cell>
          <cell r="WF10">
            <v>12.346666666666664</v>
          </cell>
          <cell r="WG10">
            <v>13.153333333333334</v>
          </cell>
          <cell r="WH10">
            <v>11.693333333333335</v>
          </cell>
          <cell r="WI10" t="str">
            <v xml:space="preserve"> </v>
          </cell>
          <cell r="WJ10">
            <v>13.41818181818182</v>
          </cell>
          <cell r="WK10">
            <v>13.620000000000001</v>
          </cell>
          <cell r="WL10" t="str">
            <v xml:space="preserve"> </v>
          </cell>
          <cell r="WM10">
            <v>10.546666666666665</v>
          </cell>
          <cell r="WN10">
            <v>12.690000000000001</v>
          </cell>
          <cell r="WO10">
            <v>11.42</v>
          </cell>
          <cell r="WP10">
            <v>14.169999999999998</v>
          </cell>
          <cell r="WQ10">
            <v>13.340000000000003</v>
          </cell>
          <cell r="WR10">
            <v>13.540000000000001</v>
          </cell>
          <cell r="WS10">
            <v>13.42305555555556</v>
          </cell>
          <cell r="WT10">
            <v>12.926666666666666</v>
          </cell>
          <cell r="WU10">
            <v>12.809999999999999</v>
          </cell>
          <cell r="WV10">
            <v>13.180000000000001</v>
          </cell>
          <cell r="WW10">
            <v>12.866666666666669</v>
          </cell>
          <cell r="WX10" t="str">
            <v xml:space="preserve"> </v>
          </cell>
          <cell r="WY10" t="str">
            <v xml:space="preserve"> </v>
          </cell>
          <cell r="WZ10">
            <v>13.360000000000001</v>
          </cell>
          <cell r="XA10">
            <v>14.050000000000004</v>
          </cell>
          <cell r="XB10">
            <v>13.546666666666665</v>
          </cell>
          <cell r="XC10">
            <v>11.51333333333333</v>
          </cell>
          <cell r="XD10">
            <v>12.443333333333333</v>
          </cell>
          <cell r="XE10">
            <v>13.34333333333333</v>
          </cell>
          <cell r="XF10" t="str">
            <v xml:space="preserve"> </v>
          </cell>
          <cell r="XG10">
            <v>14.283333333333333</v>
          </cell>
          <cell r="XH10">
            <v>13.437361111111095</v>
          </cell>
          <cell r="XI10" t="str">
            <v xml:space="preserve"> </v>
          </cell>
          <cell r="XJ10">
            <v>13.463333333333333</v>
          </cell>
          <cell r="XK10">
            <v>13.73</v>
          </cell>
          <cell r="XL10">
            <v>13.440000000000001</v>
          </cell>
          <cell r="XM10">
            <v>14.16</v>
          </cell>
          <cell r="XN10" t="str">
            <v xml:space="preserve"> </v>
          </cell>
          <cell r="XO10">
            <v>12.166666666666668</v>
          </cell>
          <cell r="XP10">
            <v>12.913333333333334</v>
          </cell>
          <cell r="XQ10">
            <v>12.053333333333336</v>
          </cell>
          <cell r="XR10">
            <v>12.079999999999995</v>
          </cell>
          <cell r="XS10">
            <v>11.430000000000001</v>
          </cell>
          <cell r="XT10">
            <v>11.596666666666669</v>
          </cell>
          <cell r="XU10" t="str">
            <v xml:space="preserve"> </v>
          </cell>
          <cell r="XV10">
            <v>17.363333333333333</v>
          </cell>
          <cell r="XW10">
            <v>18.764406779661016</v>
          </cell>
          <cell r="XX10">
            <v>17.693333333333332</v>
          </cell>
          <cell r="XY10">
            <v>15.171381031613977</v>
          </cell>
          <cell r="XZ10">
            <v>13.079310344827586</v>
          </cell>
          <cell r="YA10">
            <v>15.369523809523809</v>
          </cell>
          <cell r="YB10">
            <v>12.793871866295264</v>
          </cell>
          <cell r="YC10" t="str">
            <v xml:space="preserve"> </v>
          </cell>
          <cell r="YD10">
            <v>15.663492063492063</v>
          </cell>
          <cell r="YE10">
            <v>15.544554455445544</v>
          </cell>
          <cell r="YF10">
            <v>15.333941605839415</v>
          </cell>
          <cell r="YG10">
            <v>13.461382113821138</v>
          </cell>
          <cell r="YH10" t="str">
            <v xml:space="preserve"> </v>
          </cell>
          <cell r="YI10">
            <v>14.343093922651938</v>
          </cell>
          <cell r="YJ10" t="str">
            <v xml:space="preserve"> </v>
          </cell>
          <cell r="YK10" t="str">
            <v xml:space="preserve"> </v>
          </cell>
          <cell r="YL10">
            <v>14.843333333333334</v>
          </cell>
          <cell r="YM10">
            <v>11.759999999999998</v>
          </cell>
          <cell r="YN10" t="str">
            <v xml:space="preserve"> </v>
          </cell>
          <cell r="YO10">
            <v>14.194936708860759</v>
          </cell>
          <cell r="YP10">
            <v>15.12810707456979</v>
          </cell>
          <cell r="YQ10">
            <v>15.282377919320595</v>
          </cell>
          <cell r="YR10">
            <v>16.987987987987989</v>
          </cell>
          <cell r="YS10">
            <v>16.386301369863013</v>
          </cell>
          <cell r="YT10">
            <v>13.381355932203396</v>
          </cell>
          <cell r="YU10">
            <v>13.502092050209205</v>
          </cell>
          <cell r="YV10">
            <v>17.204851752021565</v>
          </cell>
          <cell r="YW10">
            <v>12.530303030303031</v>
          </cell>
          <cell r="YX10">
            <v>12.646616541353383</v>
          </cell>
          <cell r="YY10">
            <v>17.278287461773701</v>
          </cell>
          <cell r="YZ10">
            <v>13.004761904761901</v>
          </cell>
          <cell r="ZA10">
            <v>13.56</v>
          </cell>
          <cell r="ZB10">
            <v>13.345971563981042</v>
          </cell>
          <cell r="ZC10">
            <v>13.334861111111113</v>
          </cell>
          <cell r="ZD10">
            <v>14.62037037037037</v>
          </cell>
          <cell r="ZE10">
            <v>12.346592489568842</v>
          </cell>
          <cell r="ZF10">
            <v>14.001666666666663</v>
          </cell>
          <cell r="ZG10">
            <v>17.414383561643834</v>
          </cell>
          <cell r="ZH10">
            <v>14.962586926286518</v>
          </cell>
          <cell r="ZI10">
            <v>15.387755102040817</v>
          </cell>
          <cell r="ZJ10">
            <v>13.724</v>
          </cell>
          <cell r="ZK10" t="str">
            <v xml:space="preserve"> </v>
          </cell>
          <cell r="ZL10">
            <v>15.349282296650717</v>
          </cell>
          <cell r="ZM10">
            <v>16.803921568627452</v>
          </cell>
          <cell r="ZN10" t="str">
            <v xml:space="preserve"> </v>
          </cell>
          <cell r="ZO10">
            <v>11.46912378303198</v>
          </cell>
          <cell r="ZP10" t="str">
            <v xml:space="preserve"> </v>
          </cell>
          <cell r="ZQ10" t="str">
            <v xml:space="preserve"> </v>
          </cell>
          <cell r="ZR10">
            <v>10.846666666666669</v>
          </cell>
          <cell r="ZS10" t="str">
            <v xml:space="preserve"> </v>
          </cell>
          <cell r="ZT10">
            <v>11.405833333333325</v>
          </cell>
          <cell r="ZU10">
            <v>11.583333333333334</v>
          </cell>
          <cell r="ZV10" t="str">
            <v xml:space="preserve"> </v>
          </cell>
          <cell r="ZW10" t="str">
            <v xml:space="preserve"> </v>
          </cell>
          <cell r="ZX10">
            <v>14.023809523809524</v>
          </cell>
          <cell r="ZY10">
            <v>14.493563579277861</v>
          </cell>
          <cell r="ZZ10">
            <v>14.110069930069916</v>
          </cell>
          <cell r="AAA10">
            <v>11.742857142857142</v>
          </cell>
          <cell r="AAB10">
            <v>14.947619047619044</v>
          </cell>
          <cell r="AAC10" t="str">
            <v xml:space="preserve"> </v>
          </cell>
          <cell r="AAD10">
            <v>13.629999999999997</v>
          </cell>
          <cell r="AAE10">
            <v>21</v>
          </cell>
          <cell r="AAF10">
            <v>12.763095238095243</v>
          </cell>
          <cell r="AAG10" t="str">
            <v xml:space="preserve"> </v>
          </cell>
          <cell r="AAH10" t="str">
            <v xml:space="preserve"> </v>
          </cell>
          <cell r="AAI10">
            <v>16.159610027855127</v>
          </cell>
          <cell r="AAJ10" t="str">
            <v xml:space="preserve"> </v>
          </cell>
          <cell r="AAK10">
            <v>13.794583333333351</v>
          </cell>
          <cell r="AAL10" t="str">
            <v xml:space="preserve"> </v>
          </cell>
          <cell r="AAM10">
            <v>14.556805555555547</v>
          </cell>
          <cell r="AAN10" t="str">
            <v xml:space="preserve"> </v>
          </cell>
          <cell r="AAO10" t="str">
            <v xml:space="preserve"> </v>
          </cell>
          <cell r="AAP10">
            <v>15.399999999999997</v>
          </cell>
          <cell r="AAQ10">
            <v>13.246666666666664</v>
          </cell>
          <cell r="AAR10">
            <v>12.209999999999999</v>
          </cell>
          <cell r="AAS10">
            <v>12.063333333333336</v>
          </cell>
          <cell r="AAT10" t="str">
            <v xml:space="preserve"> </v>
          </cell>
          <cell r="AAU10" t="str">
            <v xml:space="preserve"> </v>
          </cell>
          <cell r="AAV10">
            <v>14.231944444444444</v>
          </cell>
          <cell r="AAW10">
            <v>12.143055555555549</v>
          </cell>
          <cell r="AAX10">
            <v>15.898203592814371</v>
          </cell>
          <cell r="AAY10">
            <v>15.159203980099502</v>
          </cell>
          <cell r="AAZ10" t="str">
            <v xml:space="preserve"> </v>
          </cell>
          <cell r="ABA10" t="str">
            <v xml:space="preserve"> </v>
          </cell>
          <cell r="ABB10" t="str">
            <v xml:space="preserve"> </v>
          </cell>
          <cell r="ABC10" t="str">
            <v xml:space="preserve"> </v>
          </cell>
          <cell r="ABD10">
            <v>15.742361111111126</v>
          </cell>
          <cell r="ABE10">
            <v>14.656060606060606</v>
          </cell>
          <cell r="ABF10" t="str">
            <v xml:space="preserve"> </v>
          </cell>
          <cell r="ABG10">
            <v>14.978653530377668</v>
          </cell>
          <cell r="ABH10">
            <v>15.664383561643836</v>
          </cell>
          <cell r="ABI10">
            <v>13.546666666666672</v>
          </cell>
          <cell r="ABJ10" t="str">
            <v xml:space="preserve"> </v>
          </cell>
          <cell r="ABK10">
            <v>14.41180555555556</v>
          </cell>
          <cell r="ABL10">
            <v>15.871250000000012</v>
          </cell>
          <cell r="ABM10" t="str">
            <v xml:space="preserve"> </v>
          </cell>
          <cell r="ABN10">
            <v>14.860694444444446</v>
          </cell>
          <cell r="ABO10">
            <v>14.231249999999996</v>
          </cell>
          <cell r="ABP10" t="str">
            <v xml:space="preserve"> </v>
          </cell>
          <cell r="ABQ10">
            <v>13.004861111111129</v>
          </cell>
          <cell r="ABR10" t="str">
            <v xml:space="preserve"> </v>
          </cell>
          <cell r="ABS10" t="str">
            <v xml:space="preserve"> </v>
          </cell>
          <cell r="ABT10" t="str">
            <v xml:space="preserve"> </v>
          </cell>
          <cell r="ABU10" t="str">
            <v xml:space="preserve"> </v>
          </cell>
          <cell r="ABV10">
            <v>10.790000000000001</v>
          </cell>
          <cell r="ABW10">
            <v>14.323333333333332</v>
          </cell>
          <cell r="ABX10" t="str">
            <v xml:space="preserve"> </v>
          </cell>
          <cell r="ABY10">
            <v>12.393333333333333</v>
          </cell>
          <cell r="ABZ10">
            <v>15.884615384615385</v>
          </cell>
          <cell r="ACA10">
            <v>10.453333333333331</v>
          </cell>
        </row>
        <row r="11">
          <cell r="G11">
            <v>7.4553306342780044</v>
          </cell>
          <cell r="H11">
            <v>7.2323924731182867</v>
          </cell>
          <cell r="I11">
            <v>7.955854643337827</v>
          </cell>
          <cell r="J11">
            <v>7.7831062670299689</v>
          </cell>
          <cell r="K11">
            <v>8.6855072463768082</v>
          </cell>
          <cell r="L11">
            <v>11.391506849315077</v>
          </cell>
          <cell r="M11">
            <v>8.7276923076923136</v>
          </cell>
          <cell r="N11">
            <v>8.7957241379310336</v>
          </cell>
          <cell r="O11">
            <v>8.1544354838709801</v>
          </cell>
          <cell r="P11">
            <v>9.2918918918918845</v>
          </cell>
          <cell r="Q11">
            <v>8.3174966352624438</v>
          </cell>
          <cell r="R11">
            <v>5.6310901749663573</v>
          </cell>
          <cell r="S11">
            <v>8.6524258760107884</v>
          </cell>
          <cell r="T11">
            <v>9.6998650472334731</v>
          </cell>
          <cell r="U11">
            <v>7.6691394658753644</v>
          </cell>
          <cell r="V11">
            <v>9.0131249999999952</v>
          </cell>
          <cell r="W11">
            <v>1.8243279569892501</v>
          </cell>
          <cell r="X11">
            <v>6.2555256064689857</v>
          </cell>
          <cell r="Y11">
            <v>6.1287634408602107</v>
          </cell>
          <cell r="Z11">
            <v>8.1031872509960152</v>
          </cell>
          <cell r="AA11" t="str">
            <v xml:space="preserve"> </v>
          </cell>
          <cell r="AB11">
            <v>7.7560483870967856</v>
          </cell>
          <cell r="AC11">
            <v>5.795956873315367</v>
          </cell>
          <cell r="AD11">
            <v>7.5403225806452048E-2</v>
          </cell>
          <cell r="AE11">
            <v>7.8826612903225719</v>
          </cell>
          <cell r="AF11">
            <v>8.0611559139784941</v>
          </cell>
          <cell r="AG11">
            <v>2.036931818181817</v>
          </cell>
          <cell r="AH11">
            <v>7.5420698924731182</v>
          </cell>
          <cell r="AI11">
            <v>6.7306451612903215</v>
          </cell>
          <cell r="AJ11">
            <v>8.1364247311827924</v>
          </cell>
          <cell r="AK11">
            <v>7.9684139784946257</v>
          </cell>
          <cell r="AL11">
            <v>9.1491666666666696</v>
          </cell>
          <cell r="AM11">
            <v>9.388829071332438</v>
          </cell>
          <cell r="AN11">
            <v>8.9636608344549131</v>
          </cell>
          <cell r="AO11">
            <v>9.2586810228802179</v>
          </cell>
          <cell r="AP11" t="str">
            <v xml:space="preserve"> </v>
          </cell>
          <cell r="AQ11">
            <v>8.7476902173912965</v>
          </cell>
          <cell r="AR11">
            <v>8.0726783310901631</v>
          </cell>
          <cell r="AS11">
            <v>8.2461021505376415</v>
          </cell>
          <cell r="AT11">
            <v>9.5606060606060606</v>
          </cell>
          <cell r="AU11">
            <v>7.4426553672316311</v>
          </cell>
          <cell r="AV11">
            <v>4.3743902439024378</v>
          </cell>
          <cell r="AW11">
            <v>8.4131720430107553</v>
          </cell>
          <cell r="AX11">
            <v>8.0084388185654003</v>
          </cell>
          <cell r="AY11">
            <v>6.4256720430107634</v>
          </cell>
          <cell r="AZ11">
            <v>8.1252688172043026</v>
          </cell>
          <cell r="BA11">
            <v>6.4697580645161246</v>
          </cell>
          <cell r="BB11">
            <v>7.8759408602150609</v>
          </cell>
          <cell r="BC11">
            <v>8.4366935483870868</v>
          </cell>
          <cell r="BD11">
            <v>10.192876344086018</v>
          </cell>
          <cell r="BE11">
            <v>8.6923387096774203</v>
          </cell>
          <cell r="BF11">
            <v>8.1631720430107588</v>
          </cell>
          <cell r="BG11" t="str">
            <v xml:space="preserve"> </v>
          </cell>
          <cell r="BH11">
            <v>9.7630376344085992</v>
          </cell>
          <cell r="BI11">
            <v>8.5551820728291439</v>
          </cell>
          <cell r="BJ11">
            <v>8.1261808367071442</v>
          </cell>
          <cell r="BK11">
            <v>6.3259408602150611</v>
          </cell>
          <cell r="BL11">
            <v>6.1650067294750963</v>
          </cell>
          <cell r="BM11">
            <v>7.244220430107533</v>
          </cell>
          <cell r="BN11">
            <v>2.9260515603799204</v>
          </cell>
          <cell r="BO11">
            <v>9.5423387096774128</v>
          </cell>
          <cell r="BP11">
            <v>9.166890982503352</v>
          </cell>
          <cell r="BQ11">
            <v>8.2794354838709623</v>
          </cell>
          <cell r="BR11">
            <v>8.5198620689655176</v>
          </cell>
          <cell r="BS11" t="str">
            <v xml:space="preserve"> </v>
          </cell>
          <cell r="BT11">
            <v>8.2723521320495177</v>
          </cell>
          <cell r="BU11">
            <v>8.4102150537634426</v>
          </cell>
          <cell r="BV11">
            <v>9.8315860215053803</v>
          </cell>
          <cell r="BW11">
            <v>10.047043010752697</v>
          </cell>
          <cell r="BX11">
            <v>8.3436069986541099</v>
          </cell>
          <cell r="BY11">
            <v>9.04502688172043</v>
          </cell>
          <cell r="BZ11">
            <v>9.272274562584121</v>
          </cell>
          <cell r="CA11">
            <v>8.9577956989247287</v>
          </cell>
          <cell r="CB11">
            <v>9.0356182795699027</v>
          </cell>
          <cell r="CC11">
            <v>7.2675507020280801</v>
          </cell>
          <cell r="CD11">
            <v>7.5152892561983471</v>
          </cell>
          <cell r="CE11" t="str">
            <v xml:space="preserve"> </v>
          </cell>
          <cell r="CF11">
            <v>8.5888290713324356</v>
          </cell>
          <cell r="CG11">
            <v>8.8897849462365492</v>
          </cell>
          <cell r="CH11">
            <v>8.7923387096774164</v>
          </cell>
          <cell r="CI11">
            <v>9.0545698924731202</v>
          </cell>
          <cell r="CJ11">
            <v>9.7827493261455647</v>
          </cell>
          <cell r="CK11">
            <v>9.2071526822558472</v>
          </cell>
          <cell r="CL11">
            <v>10.486021505376351</v>
          </cell>
          <cell r="CM11">
            <v>7.3619623655914053</v>
          </cell>
          <cell r="CN11">
            <v>8.3782258064516189</v>
          </cell>
          <cell r="CO11">
            <v>8.3193548387096783</v>
          </cell>
          <cell r="CP11">
            <v>8.6699290780141816</v>
          </cell>
          <cell r="CQ11">
            <v>9.4173387096774235</v>
          </cell>
          <cell r="CR11">
            <v>8.6931451612903246</v>
          </cell>
          <cell r="CS11">
            <v>10.159757738896346</v>
          </cell>
          <cell r="CT11" t="str">
            <v xml:space="preserve"> </v>
          </cell>
          <cell r="CU11">
            <v>9.442702702702702</v>
          </cell>
          <cell r="CV11" t="str">
            <v xml:space="preserve"> </v>
          </cell>
          <cell r="CW11">
            <v>9.7271117166212555</v>
          </cell>
          <cell r="CX11">
            <v>8.8696476964769726</v>
          </cell>
          <cell r="CY11">
            <v>6.9066378066378045</v>
          </cell>
          <cell r="CZ11">
            <v>8.9129032258064615</v>
          </cell>
          <cell r="DA11">
            <v>8.8841463414634276</v>
          </cell>
          <cell r="DB11">
            <v>8.3955089820359188</v>
          </cell>
          <cell r="DC11">
            <v>8.6067294751009413</v>
          </cell>
          <cell r="DD11">
            <v>9.3001577287066244</v>
          </cell>
          <cell r="DE11">
            <v>8.7377688172043086</v>
          </cell>
          <cell r="DF11" t="str">
            <v xml:space="preserve"> </v>
          </cell>
          <cell r="DG11">
            <v>8.8942204301075183</v>
          </cell>
          <cell r="DH11">
            <v>10.277297297297295</v>
          </cell>
          <cell r="DI11">
            <v>9.0924731182795782</v>
          </cell>
          <cell r="DJ11">
            <v>10.679811574697167</v>
          </cell>
          <cell r="DK11">
            <v>8.2978494623655799</v>
          </cell>
          <cell r="DL11">
            <v>9.0834677419354826</v>
          </cell>
          <cell r="DM11">
            <v>8.688306451612906</v>
          </cell>
          <cell r="DN11">
            <v>8.5320754716981</v>
          </cell>
          <cell r="DO11">
            <v>9.7362903225806345</v>
          </cell>
          <cell r="DP11">
            <v>8.9261103633916612</v>
          </cell>
          <cell r="DQ11">
            <v>10.242069892473111</v>
          </cell>
          <cell r="DR11">
            <v>10.488391608391607</v>
          </cell>
          <cell r="DS11">
            <v>10.482661290322584</v>
          </cell>
          <cell r="DT11">
            <v>7.7998655913978485</v>
          </cell>
          <cell r="DU11">
            <v>9.7156123822341751</v>
          </cell>
          <cell r="DV11">
            <v>10.264650537634408</v>
          </cell>
          <cell r="DW11" t="str">
            <v xml:space="preserve"> </v>
          </cell>
          <cell r="DX11">
            <v>8.7815860215053831</v>
          </cell>
          <cell r="DY11">
            <v>8.8024193548387117</v>
          </cell>
          <cell r="DZ11">
            <v>8.9279946164199036</v>
          </cell>
          <cell r="EA11">
            <v>9.2142857142857135</v>
          </cell>
          <cell r="EB11">
            <v>8.9756720430107606</v>
          </cell>
          <cell r="EC11" t="str">
            <v xml:space="preserve"> </v>
          </cell>
          <cell r="ED11">
            <v>9.1551075268817357</v>
          </cell>
          <cell r="EE11">
            <v>10.27674731182797</v>
          </cell>
          <cell r="EF11">
            <v>10.794086021505366</v>
          </cell>
          <cell r="EG11">
            <v>9.0576612903225975</v>
          </cell>
          <cell r="EH11">
            <v>9.1161290322580673</v>
          </cell>
          <cell r="EI11">
            <v>10.38789986091794</v>
          </cell>
          <cell r="EJ11">
            <v>11.017241379310345</v>
          </cell>
          <cell r="EK11">
            <v>9.8563172043010852</v>
          </cell>
          <cell r="EL11">
            <v>10.22213225371121</v>
          </cell>
          <cell r="EM11">
            <v>12.568867924528302</v>
          </cell>
          <cell r="EN11">
            <v>11.095295698924733</v>
          </cell>
          <cell r="EO11">
            <v>11.000680272108843</v>
          </cell>
          <cell r="EP11">
            <v>11.437556561085966</v>
          </cell>
          <cell r="EQ11">
            <v>10.816666666666675</v>
          </cell>
          <cell r="ER11">
            <v>9.6144010767160175</v>
          </cell>
          <cell r="ES11">
            <v>10.670659488559892</v>
          </cell>
          <cell r="ET11">
            <v>8.3146505376344049</v>
          </cell>
          <cell r="EU11">
            <v>9.3387314439946021</v>
          </cell>
          <cell r="EV11">
            <v>11.443010752688165</v>
          </cell>
          <cell r="EW11">
            <v>9.4114247311828017</v>
          </cell>
          <cell r="EX11" t="str">
            <v xml:space="preserve"> </v>
          </cell>
          <cell r="EY11">
            <v>11.372580645161294</v>
          </cell>
          <cell r="EZ11">
            <v>10.397580645161298</v>
          </cell>
          <cell r="FA11">
            <v>10.65868102288022</v>
          </cell>
          <cell r="FB11">
            <v>10.082526881720423</v>
          </cell>
          <cell r="FC11" t="str">
            <v xml:space="preserve"> </v>
          </cell>
          <cell r="FD11">
            <v>9.6253044654939153</v>
          </cell>
          <cell r="FE11">
            <v>11.961155913978494</v>
          </cell>
          <cell r="FF11">
            <v>11.442338709677417</v>
          </cell>
          <cell r="FG11">
            <v>8.7189516129032221</v>
          </cell>
          <cell r="FH11">
            <v>9.0603494623655791</v>
          </cell>
          <cell r="FI11">
            <v>7.6811059907834069</v>
          </cell>
          <cell r="FJ11">
            <v>8.3820995962314964</v>
          </cell>
          <cell r="FK11">
            <v>8.6223274695534471</v>
          </cell>
          <cell r="FL11">
            <v>8.600943396226409</v>
          </cell>
          <cell r="FM11">
            <v>8.546102150537628</v>
          </cell>
          <cell r="FN11">
            <v>8.485618279569886</v>
          </cell>
          <cell r="FO11">
            <v>10.561666666666659</v>
          </cell>
          <cell r="FP11">
            <v>8.4039083557951528</v>
          </cell>
          <cell r="FQ11">
            <v>10.735666218034986</v>
          </cell>
          <cell r="FR11">
            <v>8.7033692722371949</v>
          </cell>
          <cell r="FS11">
            <v>8.2709851551956799</v>
          </cell>
          <cell r="FT11" t="str">
            <v xml:space="preserve"> </v>
          </cell>
          <cell r="FU11">
            <v>8.8306092124814271</v>
          </cell>
          <cell r="FV11">
            <v>8.7510431154381081</v>
          </cell>
          <cell r="FW11">
            <v>8.2829403606102634</v>
          </cell>
          <cell r="FX11">
            <v>9.4155313351498631</v>
          </cell>
          <cell r="FY11">
            <v>8.3572395128552106</v>
          </cell>
          <cell r="FZ11">
            <v>8.8234421364985156</v>
          </cell>
          <cell r="GA11">
            <v>8.2720588235294112</v>
          </cell>
          <cell r="GB11">
            <v>8.261285909712722</v>
          </cell>
          <cell r="GC11">
            <v>8.6676096181046685</v>
          </cell>
          <cell r="GD11" t="str">
            <v xml:space="preserve"> </v>
          </cell>
          <cell r="GE11">
            <v>6.4020352781546768</v>
          </cell>
          <cell r="GF11">
            <v>6.2054570259208788</v>
          </cell>
          <cell r="GG11">
            <v>5.4607046070460683</v>
          </cell>
          <cell r="GH11" t="str">
            <v xml:space="preserve"> </v>
          </cell>
          <cell r="GI11">
            <v>7.0757123473541386</v>
          </cell>
          <cell r="GJ11">
            <v>7.0933604336043405</v>
          </cell>
          <cell r="GK11">
            <v>6.9429931972789172</v>
          </cell>
          <cell r="GL11">
            <v>7.2422919508867656</v>
          </cell>
          <cell r="GM11">
            <v>8.2529331514324813</v>
          </cell>
          <cell r="GN11">
            <v>8.7211459754433811</v>
          </cell>
          <cell r="GO11">
            <v>9.1152291105121286</v>
          </cell>
          <cell r="GP11" t="str">
            <v xml:space="preserve"> </v>
          </cell>
          <cell r="GQ11">
            <v>9.5008174386920903</v>
          </cell>
          <cell r="GR11">
            <v>8.8384510869565229</v>
          </cell>
          <cell r="GS11">
            <v>8.7823129251700696</v>
          </cell>
          <cell r="GT11">
            <v>9.229836512261576</v>
          </cell>
          <cell r="GU11" t="str">
            <v xml:space="preserve"> </v>
          </cell>
          <cell r="GV11">
            <v>8.7504748982360816</v>
          </cell>
          <cell r="GW11">
            <v>8.8362533692722351</v>
          </cell>
          <cell r="GX11">
            <v>8.6461224489795985</v>
          </cell>
          <cell r="GY11">
            <v>11.527972027972028</v>
          </cell>
          <cell r="GZ11">
            <v>10.584501347708894</v>
          </cell>
          <cell r="HA11">
            <v>9.8778532608695802</v>
          </cell>
          <cell r="HB11">
            <v>9.6339622641509433</v>
          </cell>
          <cell r="HC11" t="str">
            <v xml:space="preserve"> </v>
          </cell>
          <cell r="HD11">
            <v>10.989480874316941</v>
          </cell>
          <cell r="HE11">
            <v>9.0948369565217373</v>
          </cell>
          <cell r="HF11">
            <v>8.9018995929443729</v>
          </cell>
          <cell r="HG11">
            <v>7.48331090174967</v>
          </cell>
          <cell r="HH11">
            <v>10.821024258760106</v>
          </cell>
          <cell r="HI11">
            <v>10.496752368064953</v>
          </cell>
          <cell r="HJ11" t="str">
            <v xml:space="preserve"> </v>
          </cell>
          <cell r="HK11" t="str">
            <v xml:space="preserve"> </v>
          </cell>
          <cell r="HL11">
            <v>10.451263537906136</v>
          </cell>
          <cell r="HM11">
            <v>9.7392105263157962</v>
          </cell>
          <cell r="HN11">
            <v>7.2004901960784293</v>
          </cell>
          <cell r="HO11">
            <v>9.0768292682926877</v>
          </cell>
          <cell r="HP11">
            <v>8.2857142857142811</v>
          </cell>
          <cell r="HQ11">
            <v>7.6983146067415742</v>
          </cell>
          <cell r="HR11">
            <v>7.0339207048458112</v>
          </cell>
          <cell r="HS11" t="str">
            <v xml:space="preserve"> </v>
          </cell>
          <cell r="HT11">
            <v>9.501618122977348</v>
          </cell>
          <cell r="HU11">
            <v>9.2423236514522742</v>
          </cell>
          <cell r="HV11">
            <v>7.2100755667506222</v>
          </cell>
          <cell r="HW11" t="str">
            <v xml:space="preserve"> </v>
          </cell>
          <cell r="HX11">
            <v>7.5019736842105278</v>
          </cell>
          <cell r="HY11">
            <v>5.7051546391752552</v>
          </cell>
          <cell r="HZ11">
            <v>7.9541436464088413</v>
          </cell>
          <cell r="IA11">
            <v>10.190963855421689</v>
          </cell>
          <cell r="IB11">
            <v>6.4535947712418311</v>
          </cell>
          <cell r="IC11">
            <v>9.5266666666666602</v>
          </cell>
          <cell r="ID11">
            <v>8.7752049180327898</v>
          </cell>
          <cell r="IE11">
            <v>7.0410071942446093</v>
          </cell>
          <cell r="IF11" t="str">
            <v xml:space="preserve"> </v>
          </cell>
          <cell r="IG11">
            <v>8.913636363636364</v>
          </cell>
          <cell r="IH11">
            <v>9.9407713498622581</v>
          </cell>
          <cell r="II11">
            <v>8.9010840108401084</v>
          </cell>
          <cell r="IJ11">
            <v>8.0523168908819134</v>
          </cell>
          <cell r="IK11">
            <v>8.3548387096774182</v>
          </cell>
          <cell r="IL11" t="str">
            <v xml:space="preserve"> </v>
          </cell>
          <cell r="IM11">
            <v>8.9966666666666626</v>
          </cell>
          <cell r="IN11">
            <v>8.6422222222222231</v>
          </cell>
          <cell r="IO11">
            <v>6.6951807228915667</v>
          </cell>
          <cell r="IP11">
            <v>6.6408284023668633</v>
          </cell>
          <cell r="IQ11">
            <v>7.5935483870967735</v>
          </cell>
          <cell r="IR11" t="str">
            <v xml:space="preserve"> </v>
          </cell>
          <cell r="IS11" t="str">
            <v xml:space="preserve"> </v>
          </cell>
          <cell r="IT11" t="str">
            <v xml:space="preserve"> </v>
          </cell>
          <cell r="IU11" t="str">
            <v xml:space="preserve"> </v>
          </cell>
          <cell r="IV11">
            <v>9.8373737373737367</v>
          </cell>
          <cell r="IW11">
            <v>11.092617449664425</v>
          </cell>
          <cell r="IX11" t="str">
            <v xml:space="preserve"> </v>
          </cell>
          <cell r="IY11">
            <v>9.3973214285714288</v>
          </cell>
          <cell r="IZ11">
            <v>11.178070175438599</v>
          </cell>
          <cell r="JA11">
            <v>7.4903225806451603</v>
          </cell>
          <cell r="JB11">
            <v>8.7999999999999989</v>
          </cell>
          <cell r="JC11">
            <v>9.1724137931034484</v>
          </cell>
          <cell r="JD11">
            <v>7.6258064516129025</v>
          </cell>
          <cell r="JE11">
            <v>8.7838709677419367</v>
          </cell>
          <cell r="JF11">
            <v>10.279166666666667</v>
          </cell>
          <cell r="JG11">
            <v>7.5000000000000009</v>
          </cell>
          <cell r="JH11" t="str">
            <v xml:space="preserve"> </v>
          </cell>
          <cell r="JI11">
            <v>6.1032258064516123</v>
          </cell>
          <cell r="JJ11">
            <v>5.0517241379310347</v>
          </cell>
          <cell r="JK11">
            <v>6.0258064516129046</v>
          </cell>
          <cell r="JL11">
            <v>6.3133333333333335</v>
          </cell>
          <cell r="JM11">
            <v>5.5379310344827584</v>
          </cell>
          <cell r="JN11">
            <v>6.3451612903225794</v>
          </cell>
          <cell r="JO11">
            <v>4.1266666666666669</v>
          </cell>
          <cell r="JP11" t="str">
            <v xml:space="preserve"> </v>
          </cell>
          <cell r="JQ11">
            <v>7.2733333333333317</v>
          </cell>
          <cell r="JR11">
            <v>6.8645161290322578</v>
          </cell>
          <cell r="JS11" t="str">
            <v xml:space="preserve"> </v>
          </cell>
          <cell r="JT11" t="str">
            <v xml:space="preserve"> </v>
          </cell>
          <cell r="JU11">
            <v>8.2774193548387096</v>
          </cell>
          <cell r="JV11">
            <v>4.3258064516129027</v>
          </cell>
          <cell r="JW11">
            <v>5.2483870967741932</v>
          </cell>
          <cell r="JX11">
            <v>8.0677419354838715</v>
          </cell>
          <cell r="JY11">
            <v>6.8954545454545437</v>
          </cell>
          <cell r="JZ11">
            <v>7.1483870967741909</v>
          </cell>
          <cell r="KA11">
            <v>7.5826086956521754</v>
          </cell>
          <cell r="KB11">
            <v>8.7064516129032263</v>
          </cell>
          <cell r="KC11">
            <v>7.6225806451612925</v>
          </cell>
          <cell r="KD11">
            <v>7.7709677419354843</v>
          </cell>
          <cell r="KE11" t="str">
            <v xml:space="preserve"> </v>
          </cell>
          <cell r="KF11">
            <v>8.3133333333333326</v>
          </cell>
          <cell r="KG11">
            <v>7.3483870967741947</v>
          </cell>
          <cell r="KH11">
            <v>5.7142857142857153</v>
          </cell>
          <cell r="KI11">
            <v>6.080645161290323</v>
          </cell>
          <cell r="KJ11">
            <v>7.9052631578947379</v>
          </cell>
          <cell r="KK11">
            <v>8.2806451612903249</v>
          </cell>
          <cell r="KL11">
            <v>7.5967741935483861</v>
          </cell>
          <cell r="KM11">
            <v>6.8999999999999977</v>
          </cell>
          <cell r="KN11">
            <v>6.9483870967741925</v>
          </cell>
          <cell r="KO11">
            <v>5.638709677419353</v>
          </cell>
          <cell r="KP11">
            <v>9.0161290322580641</v>
          </cell>
          <cell r="KQ11">
            <v>7.7806451612903214</v>
          </cell>
          <cell r="KR11">
            <v>8.206666666666667</v>
          </cell>
          <cell r="KS11">
            <v>8.7774193548387114</v>
          </cell>
          <cell r="KT11">
            <v>7.1096774193548375</v>
          </cell>
          <cell r="KU11">
            <v>8.4064516129032238</v>
          </cell>
          <cell r="KV11">
            <v>6.3766666666666669</v>
          </cell>
          <cell r="KW11">
            <v>8.2838709677419367</v>
          </cell>
          <cell r="KX11">
            <v>7.2225806451612895</v>
          </cell>
          <cell r="KY11" t="str">
            <v xml:space="preserve"> </v>
          </cell>
          <cell r="KZ11">
            <v>9.3741935483870993</v>
          </cell>
          <cell r="LA11">
            <v>6.6709677419354838</v>
          </cell>
          <cell r="LB11">
            <v>6.5000000000000009</v>
          </cell>
          <cell r="LC11">
            <v>7.0161290322580649</v>
          </cell>
          <cell r="LD11">
            <v>7.3129032258064504</v>
          </cell>
          <cell r="LE11">
            <v>6.0838709677419356</v>
          </cell>
          <cell r="LF11">
            <v>7.7260869565217396</v>
          </cell>
          <cell r="LG11">
            <v>6.8217391304347839</v>
          </cell>
          <cell r="LH11">
            <v>6.4483870967741952</v>
          </cell>
          <cell r="LI11">
            <v>7.216129032258066</v>
          </cell>
          <cell r="LJ11" t="str">
            <v xml:space="preserve"> </v>
          </cell>
          <cell r="LK11">
            <v>8.5258064516129011</v>
          </cell>
          <cell r="LL11">
            <v>7.9645161290322593</v>
          </cell>
          <cell r="LM11" t="str">
            <v xml:space="preserve"> </v>
          </cell>
          <cell r="LN11">
            <v>8.0096774193548388</v>
          </cell>
          <cell r="LO11">
            <v>5.5612903225806454</v>
          </cell>
          <cell r="LP11">
            <v>6.564516129032258</v>
          </cell>
          <cell r="LQ11">
            <v>7.2903225806451628</v>
          </cell>
          <cell r="LR11">
            <v>6.9387096774193546</v>
          </cell>
          <cell r="LS11" t="str">
            <v xml:space="preserve"> </v>
          </cell>
          <cell r="LT11">
            <v>8.3903225806451598</v>
          </cell>
          <cell r="LU11">
            <v>9.7903225806451619</v>
          </cell>
          <cell r="LV11">
            <v>9.867741935483874</v>
          </cell>
          <cell r="LW11">
            <v>9.2387096774193544</v>
          </cell>
          <cell r="LX11">
            <v>8.693548387096774</v>
          </cell>
          <cell r="LY11">
            <v>10.112903225806454</v>
          </cell>
          <cell r="LZ11">
            <v>7.9032258064516121</v>
          </cell>
          <cell r="MA11">
            <v>9.59</v>
          </cell>
          <cell r="MB11">
            <v>9.1838709677419352</v>
          </cell>
          <cell r="MC11">
            <v>9.8032258064516142</v>
          </cell>
          <cell r="MD11">
            <v>8.8870967741935498</v>
          </cell>
          <cell r="ME11">
            <v>10.485624012638223</v>
          </cell>
          <cell r="MF11">
            <v>8.8354838709677406</v>
          </cell>
          <cell r="MG11">
            <v>9.5548387096774174</v>
          </cell>
          <cell r="MH11">
            <v>9.6354838709677377</v>
          </cell>
          <cell r="MI11">
            <v>10.064516129032258</v>
          </cell>
          <cell r="MJ11">
            <v>9.2645161290322573</v>
          </cell>
          <cell r="MK11" t="str">
            <v xml:space="preserve"> </v>
          </cell>
          <cell r="ML11">
            <v>9.5774193548387085</v>
          </cell>
          <cell r="MM11" t="str">
            <v xml:space="preserve"> </v>
          </cell>
          <cell r="MN11">
            <v>10.522580645161291</v>
          </cell>
          <cell r="MO11">
            <v>8.9935483870967747</v>
          </cell>
          <cell r="MP11">
            <v>10.038709677419355</v>
          </cell>
          <cell r="MQ11">
            <v>10.496551724137928</v>
          </cell>
          <cell r="MR11">
            <v>10.506451612903223</v>
          </cell>
          <cell r="MS11">
            <v>10.048387096774194</v>
          </cell>
          <cell r="MT11">
            <v>10.783870967741935</v>
          </cell>
          <cell r="MU11">
            <v>10.630000000000003</v>
          </cell>
          <cell r="MV11" t="str">
            <v xml:space="preserve"> </v>
          </cell>
          <cell r="MW11">
            <v>9.5217391304347849</v>
          </cell>
          <cell r="MX11" t="str">
            <v xml:space="preserve"> </v>
          </cell>
          <cell r="MY11">
            <v>9.3999999999999986</v>
          </cell>
          <cell r="MZ11">
            <v>9.6677419354838712</v>
          </cell>
          <cell r="NA11">
            <v>8.5435549525101617</v>
          </cell>
          <cell r="NB11">
            <v>9.06</v>
          </cell>
          <cell r="NC11">
            <v>9.3193548387096783</v>
          </cell>
          <cell r="ND11">
            <v>9.9709677419354854</v>
          </cell>
          <cell r="NE11">
            <v>10.329032258064517</v>
          </cell>
          <cell r="NF11">
            <v>11.893333333333327</v>
          </cell>
          <cell r="NG11">
            <v>7.3096774193548404</v>
          </cell>
          <cell r="NH11">
            <v>8.4838709677419359</v>
          </cell>
          <cell r="NI11">
            <v>9.0129032258064505</v>
          </cell>
          <cell r="NJ11">
            <v>8.8838709677419345</v>
          </cell>
          <cell r="NK11">
            <v>9.7038539553752639</v>
          </cell>
          <cell r="NL11">
            <v>9.4774193548387089</v>
          </cell>
          <cell r="NM11">
            <v>9.1741935483870947</v>
          </cell>
          <cell r="NN11">
            <v>7.2741935483870961</v>
          </cell>
          <cell r="NO11">
            <v>8.4548387096774178</v>
          </cell>
          <cell r="NP11">
            <v>8.4935483870967747</v>
          </cell>
          <cell r="NQ11">
            <v>9.2903225806451619</v>
          </cell>
          <cell r="NR11" t="str">
            <v xml:space="preserve"> </v>
          </cell>
          <cell r="NS11">
            <v>8.9548387096774196</v>
          </cell>
          <cell r="NT11">
            <v>8.8677419354838722</v>
          </cell>
          <cell r="NU11" t="str">
            <v xml:space="preserve"> </v>
          </cell>
          <cell r="NV11">
            <v>8.6451612903225801</v>
          </cell>
          <cell r="NW11" t="str">
            <v xml:space="preserve"> </v>
          </cell>
          <cell r="NX11" t="str">
            <v xml:space="preserve"> </v>
          </cell>
          <cell r="NY11">
            <v>8.3309555854643325</v>
          </cell>
          <cell r="NZ11" t="str">
            <v xml:space="preserve"> </v>
          </cell>
          <cell r="OA11">
            <v>9.2806451612903196</v>
          </cell>
          <cell r="OB11">
            <v>8.829071332436067</v>
          </cell>
          <cell r="OC11" t="str">
            <v xml:space="preserve"> </v>
          </cell>
          <cell r="OD11">
            <v>9.1322580645161278</v>
          </cell>
          <cell r="OE11">
            <v>8.9032258064516139</v>
          </cell>
          <cell r="OF11">
            <v>8.6</v>
          </cell>
          <cell r="OG11" t="str">
            <v xml:space="preserve"> </v>
          </cell>
          <cell r="OH11">
            <v>8.5258064516129011</v>
          </cell>
          <cell r="OI11">
            <v>6.6709677419354838</v>
          </cell>
          <cell r="OJ11">
            <v>6.6482758620689637</v>
          </cell>
          <cell r="OK11">
            <v>7.2870967741935475</v>
          </cell>
          <cell r="OL11">
            <v>6.9935483870967747</v>
          </cell>
          <cell r="OM11">
            <v>8.758064516129032</v>
          </cell>
          <cell r="ON11" t="str">
            <v xml:space="preserve"> </v>
          </cell>
          <cell r="OO11" t="str">
            <v xml:space="preserve"> </v>
          </cell>
          <cell r="OP11" t="str">
            <v xml:space="preserve"> </v>
          </cell>
          <cell r="OQ11">
            <v>7.9516129032258087</v>
          </cell>
          <cell r="OR11">
            <v>8.7999999999999989</v>
          </cell>
          <cell r="OS11">
            <v>9.1096904441453486</v>
          </cell>
          <cell r="OT11">
            <v>8.0774193548387103</v>
          </cell>
          <cell r="OU11" t="str">
            <v xml:space="preserve"> </v>
          </cell>
          <cell r="OV11">
            <v>8.612903225806452</v>
          </cell>
          <cell r="OW11">
            <v>8.3451612903225811</v>
          </cell>
          <cell r="OX11">
            <v>7.9935483870967747</v>
          </cell>
          <cell r="OY11">
            <v>8.3645161290322569</v>
          </cell>
          <cell r="OZ11" t="str">
            <v xml:space="preserve"> </v>
          </cell>
          <cell r="PA11" t="str">
            <v xml:space="preserve"> </v>
          </cell>
          <cell r="PB11" t="str">
            <v xml:space="preserve"> </v>
          </cell>
          <cell r="PC11">
            <v>8.9032258064516103</v>
          </cell>
          <cell r="PD11">
            <v>8.8172413793103459</v>
          </cell>
          <cell r="PE11">
            <v>9.5161290322580641</v>
          </cell>
          <cell r="PF11">
            <v>11.17</v>
          </cell>
          <cell r="PG11">
            <v>8.2677419354838726</v>
          </cell>
          <cell r="PH11">
            <v>10.448387096774196</v>
          </cell>
          <cell r="PI11">
            <v>9.499730458221018</v>
          </cell>
          <cell r="PJ11">
            <v>10.213333333333335</v>
          </cell>
          <cell r="PK11">
            <v>10.413793103448276</v>
          </cell>
          <cell r="PL11">
            <v>9.1419354838709701</v>
          </cell>
          <cell r="PM11">
            <v>10.022580645161289</v>
          </cell>
          <cell r="PN11" t="str">
            <v xml:space="preserve"> </v>
          </cell>
          <cell r="PO11">
            <v>10.177419354838708</v>
          </cell>
          <cell r="PP11">
            <v>10.016129032258068</v>
          </cell>
          <cell r="PQ11" t="str">
            <v xml:space="preserve"> </v>
          </cell>
          <cell r="PR11">
            <v>10.490322580645159</v>
          </cell>
          <cell r="PS11">
            <v>8.683870967741937</v>
          </cell>
          <cell r="PT11" t="str">
            <v xml:space="preserve"> </v>
          </cell>
          <cell r="PU11" t="str">
            <v xml:space="preserve"> </v>
          </cell>
          <cell r="PV11">
            <v>8.6999999999999957</v>
          </cell>
          <cell r="PW11">
            <v>10.693548387096772</v>
          </cell>
          <cell r="PX11">
            <v>11.051612903225809</v>
          </cell>
          <cell r="PY11">
            <v>10.648387096774194</v>
          </cell>
          <cell r="PZ11">
            <v>8.4387096774193555</v>
          </cell>
          <cell r="QA11">
            <v>9.4774193548387089</v>
          </cell>
          <cell r="QB11">
            <v>9.5322580645161317</v>
          </cell>
          <cell r="QC11">
            <v>8.9129032258064544</v>
          </cell>
          <cell r="QD11">
            <v>7.1451612903225818</v>
          </cell>
          <cell r="QE11">
            <v>9.292307692307693</v>
          </cell>
          <cell r="QF11" t="str">
            <v xml:space="preserve"> </v>
          </cell>
          <cell r="QG11" t="str">
            <v xml:space="preserve"> </v>
          </cell>
          <cell r="QH11">
            <v>8.6999999999999975</v>
          </cell>
          <cell r="QI11">
            <v>9.6931034482758633</v>
          </cell>
          <cell r="QJ11" t="str">
            <v xml:space="preserve"> </v>
          </cell>
          <cell r="QK11" t="str">
            <v xml:space="preserve"> </v>
          </cell>
          <cell r="QL11">
            <v>10.490322580645163</v>
          </cell>
          <cell r="QM11">
            <v>9.6903225806451623</v>
          </cell>
          <cell r="QN11" t="str">
            <v xml:space="preserve"> </v>
          </cell>
          <cell r="QO11">
            <v>8.8354838709677406</v>
          </cell>
          <cell r="QP11">
            <v>10.441935483870965</v>
          </cell>
          <cell r="QQ11">
            <v>10.587096774193547</v>
          </cell>
          <cell r="QR11">
            <v>8.2193548387096733</v>
          </cell>
          <cell r="QS11">
            <v>7.2566666666666686</v>
          </cell>
          <cell r="QT11">
            <v>9.5096774193548388</v>
          </cell>
          <cell r="QU11" t="str">
            <v xml:space="preserve"> </v>
          </cell>
          <cell r="QV11">
            <v>9.0870967741935473</v>
          </cell>
          <cell r="QW11">
            <v>8.5451612903225804</v>
          </cell>
          <cell r="QX11">
            <v>7.1290322580645169</v>
          </cell>
          <cell r="QY11">
            <v>8.2387096774193544</v>
          </cell>
          <cell r="QZ11" t="str">
            <v xml:space="preserve"> </v>
          </cell>
          <cell r="RA11">
            <v>6.919354838709677</v>
          </cell>
          <cell r="RB11">
            <v>9.3516129032258064</v>
          </cell>
          <cell r="RC11">
            <v>8.6322580645161295</v>
          </cell>
          <cell r="RD11" t="str">
            <v xml:space="preserve"> </v>
          </cell>
          <cell r="RE11">
            <v>7.3034482758620722</v>
          </cell>
          <cell r="RF11">
            <v>8.6096774193548384</v>
          </cell>
          <cell r="RG11">
            <v>11.435483870967744</v>
          </cell>
          <cell r="RH11">
            <v>8.0193548387096758</v>
          </cell>
          <cell r="RI11">
            <v>7.458333333333333</v>
          </cell>
          <cell r="RJ11">
            <v>6.0096774193548388</v>
          </cell>
          <cell r="RK11">
            <v>5.6322580645161286</v>
          </cell>
          <cell r="RL11">
            <v>5.8838709677419354</v>
          </cell>
          <cell r="RM11">
            <v>7.5161290322580632</v>
          </cell>
          <cell r="RN11">
            <v>10.038709677419355</v>
          </cell>
          <cell r="RO11">
            <v>9.456666666666667</v>
          </cell>
          <cell r="RP11">
            <v>8.8935483870967733</v>
          </cell>
          <cell r="RQ11">
            <v>7.9866666666666655</v>
          </cell>
          <cell r="RR11">
            <v>7.8419354838709676</v>
          </cell>
          <cell r="RS11">
            <v>8.0645161290322598</v>
          </cell>
          <cell r="RT11">
            <v>7.3064516129032251</v>
          </cell>
          <cell r="RU11">
            <v>7.2612903225806438</v>
          </cell>
          <cell r="RV11">
            <v>7.6000000000000005</v>
          </cell>
          <cell r="RW11">
            <v>5.5064516129032235</v>
          </cell>
          <cell r="RX11">
            <v>7.3000000000000007</v>
          </cell>
          <cell r="RY11">
            <v>10.277419354838706</v>
          </cell>
          <cell r="RZ11" t="str">
            <v xml:space="preserve"> </v>
          </cell>
          <cell r="SA11">
            <v>7.8193548387096783</v>
          </cell>
          <cell r="SB11">
            <v>7.7225806451612904</v>
          </cell>
          <cell r="SC11">
            <v>7.0032258064516117</v>
          </cell>
          <cell r="SD11">
            <v>7.2225806451612904</v>
          </cell>
          <cell r="SE11">
            <v>6.6193548387096772</v>
          </cell>
          <cell r="SF11">
            <v>5.7967741935483845</v>
          </cell>
          <cell r="SG11">
            <v>8.306451612903226</v>
          </cell>
          <cell r="SH11">
            <v>7.5483870967741948</v>
          </cell>
          <cell r="SI11">
            <v>8.2741935483870961</v>
          </cell>
          <cell r="SJ11">
            <v>10.40421052631579</v>
          </cell>
          <cell r="SK11">
            <v>6.5516129032258066</v>
          </cell>
          <cell r="SL11">
            <v>8.7967741935483854</v>
          </cell>
          <cell r="SM11">
            <v>8.1322580645161313</v>
          </cell>
          <cell r="SN11" t="str">
            <v xml:space="preserve"> </v>
          </cell>
          <cell r="SO11">
            <v>8.9290322580645167</v>
          </cell>
          <cell r="SP11">
            <v>9.583870967741932</v>
          </cell>
          <cell r="SQ11">
            <v>7.3032258064516133</v>
          </cell>
          <cell r="SR11" t="str">
            <v xml:space="preserve"> </v>
          </cell>
          <cell r="SS11" t="str">
            <v xml:space="preserve"> </v>
          </cell>
          <cell r="ST11">
            <v>7.119354838709679</v>
          </cell>
          <cell r="SU11" t="str">
            <v xml:space="preserve"> </v>
          </cell>
          <cell r="SV11" t="str">
            <v xml:space="preserve"> </v>
          </cell>
          <cell r="SW11">
            <v>9.1064516129032249</v>
          </cell>
          <cell r="SX11">
            <v>7.5655172413793093</v>
          </cell>
          <cell r="SY11" t="str">
            <v xml:space="preserve"> </v>
          </cell>
          <cell r="SZ11">
            <v>8.6464285714285705</v>
          </cell>
          <cell r="TA11">
            <v>10.325806451612902</v>
          </cell>
          <cell r="TB11">
            <v>10.125806451612901</v>
          </cell>
          <cell r="TC11">
            <v>7.8866666666666676</v>
          </cell>
          <cell r="TD11">
            <v>8.9096774193548391</v>
          </cell>
          <cell r="TE11">
            <v>6.3193548387096747</v>
          </cell>
          <cell r="TF11">
            <v>9.312903225806453</v>
          </cell>
          <cell r="TG11">
            <v>7.7419354838709689</v>
          </cell>
          <cell r="TH11">
            <v>7.0483870967741931</v>
          </cell>
          <cell r="TI11">
            <v>7.7516129032258059</v>
          </cell>
          <cell r="TJ11">
            <v>10.403225806451612</v>
          </cell>
          <cell r="TK11" t="str">
            <v xml:space="preserve"> </v>
          </cell>
          <cell r="TL11" t="str">
            <v xml:space="preserve"> </v>
          </cell>
          <cell r="TM11" t="str">
            <v xml:space="preserve"> </v>
          </cell>
          <cell r="TN11">
            <v>5.9161290322580653</v>
          </cell>
          <cell r="TO11">
            <v>7.5870967741935491</v>
          </cell>
          <cell r="TP11">
            <v>6.5451612903225787</v>
          </cell>
          <cell r="TQ11">
            <v>6.6821428571428569</v>
          </cell>
          <cell r="TR11" t="str">
            <v xml:space="preserve"> </v>
          </cell>
          <cell r="TS11">
            <v>7.7612903225806456</v>
          </cell>
          <cell r="TT11">
            <v>9.1451612903225801</v>
          </cell>
          <cell r="TU11">
            <v>7.0935483870967753</v>
          </cell>
          <cell r="TV11">
            <v>11.233333333333333</v>
          </cell>
          <cell r="TW11">
            <v>10.206666666666667</v>
          </cell>
          <cell r="TX11">
            <v>9.7193548387096822</v>
          </cell>
          <cell r="TY11">
            <v>10.425806451612903</v>
          </cell>
          <cell r="TZ11" t="str">
            <v xml:space="preserve"> </v>
          </cell>
          <cell r="UA11">
            <v>7.9689655172413802</v>
          </cell>
          <cell r="UB11">
            <v>8.0967741935483861</v>
          </cell>
          <cell r="UC11" t="str">
            <v xml:space="preserve"> </v>
          </cell>
          <cell r="UD11">
            <v>7.6225806451612907</v>
          </cell>
          <cell r="UE11">
            <v>7.7612903225806456</v>
          </cell>
          <cell r="UF11" t="str">
            <v xml:space="preserve"> </v>
          </cell>
          <cell r="UG11">
            <v>6.7838709677419331</v>
          </cell>
          <cell r="UH11" t="str">
            <v xml:space="preserve"> </v>
          </cell>
          <cell r="UI11">
            <v>7.6677419354838703</v>
          </cell>
          <cell r="UJ11">
            <v>5.2483870967741941</v>
          </cell>
          <cell r="UK11">
            <v>7.3290322580645162</v>
          </cell>
          <cell r="UL11" t="str">
            <v xml:space="preserve"> </v>
          </cell>
          <cell r="UM11">
            <v>9.8193548387096783</v>
          </cell>
          <cell r="UN11" t="str">
            <v xml:space="preserve"> </v>
          </cell>
          <cell r="UO11" t="str">
            <v xml:space="preserve"> </v>
          </cell>
          <cell r="UP11">
            <v>10.74074074074074</v>
          </cell>
          <cell r="UQ11">
            <v>9.4967741935483883</v>
          </cell>
          <cell r="UR11">
            <v>7.7869565217391301</v>
          </cell>
          <cell r="US11">
            <v>9.4960000000000004</v>
          </cell>
          <cell r="UT11">
            <v>9.2322580645161274</v>
          </cell>
          <cell r="UU11">
            <v>8.1129032258064502</v>
          </cell>
          <cell r="UV11">
            <v>9.1083333333333325</v>
          </cell>
          <cell r="UW11">
            <v>9.9407407407407415</v>
          </cell>
          <cell r="UX11">
            <v>9.3903225806451598</v>
          </cell>
          <cell r="UY11">
            <v>9.5580645161290345</v>
          </cell>
          <cell r="UZ11" t="str">
            <v xml:space="preserve"> </v>
          </cell>
          <cell r="VA11">
            <v>8.767741935483869</v>
          </cell>
          <cell r="VB11" t="str">
            <v xml:space="preserve"> </v>
          </cell>
          <cell r="VC11">
            <v>9.2387096774193544</v>
          </cell>
          <cell r="VD11">
            <v>10.990322580645165</v>
          </cell>
          <cell r="VE11">
            <v>7.967741935483871</v>
          </cell>
          <cell r="VF11">
            <v>6.3096774193548404</v>
          </cell>
          <cell r="VG11">
            <v>10.932258064516128</v>
          </cell>
          <cell r="VH11">
            <v>9.4096774193548391</v>
          </cell>
          <cell r="VI11" t="str">
            <v xml:space="preserve"> </v>
          </cell>
          <cell r="VJ11">
            <v>7.8956521739130432</v>
          </cell>
          <cell r="VK11">
            <v>8.9912516823687643</v>
          </cell>
          <cell r="VL11">
            <v>11.61290322580645</v>
          </cell>
          <cell r="VM11" t="str">
            <v xml:space="preserve"> </v>
          </cell>
          <cell r="VN11">
            <v>8.9483870967741925</v>
          </cell>
          <cell r="VO11">
            <v>12.445161290322584</v>
          </cell>
          <cell r="VP11">
            <v>10.283870967741938</v>
          </cell>
          <cell r="VQ11">
            <v>8.8322580645161253</v>
          </cell>
          <cell r="VR11">
            <v>9.9838709677419342</v>
          </cell>
          <cell r="VS11">
            <v>9.064516129032258</v>
          </cell>
          <cell r="VT11">
            <v>9.3483870967741929</v>
          </cell>
          <cell r="VU11" t="str">
            <v xml:space="preserve"> </v>
          </cell>
          <cell r="VV11" t="str">
            <v xml:space="preserve"> </v>
          </cell>
          <cell r="VW11" t="str">
            <v xml:space="preserve"> </v>
          </cell>
          <cell r="VX11">
            <v>11.209677419354843</v>
          </cell>
          <cell r="VY11">
            <v>9.7935483870967754</v>
          </cell>
          <cell r="VZ11">
            <v>9.2870967741935502</v>
          </cell>
          <cell r="WA11">
            <v>8.4903225806451612</v>
          </cell>
          <cell r="WB11">
            <v>7.5612903225806436</v>
          </cell>
          <cell r="WC11" t="str">
            <v xml:space="preserve"> </v>
          </cell>
          <cell r="WD11">
            <v>8.2548387096774203</v>
          </cell>
          <cell r="WE11" t="str">
            <v xml:space="preserve"> </v>
          </cell>
          <cell r="WF11">
            <v>7.0709677419354824</v>
          </cell>
          <cell r="WG11" t="str">
            <v xml:space="preserve"> </v>
          </cell>
          <cell r="WH11">
            <v>7.6322580645161295</v>
          </cell>
          <cell r="WI11" t="str">
            <v xml:space="preserve"> </v>
          </cell>
          <cell r="WJ11">
            <v>9.7166666666666668</v>
          </cell>
          <cell r="WK11">
            <v>9.6903225806451605</v>
          </cell>
          <cell r="WL11" t="str">
            <v xml:space="preserve"> </v>
          </cell>
          <cell r="WM11">
            <v>6.8096774193548377</v>
          </cell>
          <cell r="WN11">
            <v>8.7967741935483872</v>
          </cell>
          <cell r="WO11">
            <v>7.6354838709677422</v>
          </cell>
          <cell r="WP11">
            <v>9.5967741935483879</v>
          </cell>
          <cell r="WQ11">
            <v>9.4064516129032292</v>
          </cell>
          <cell r="WR11">
            <v>9.2677419354838673</v>
          </cell>
          <cell r="WS11">
            <v>9.024932614555258</v>
          </cell>
          <cell r="WT11">
            <v>8.4645161290322566</v>
          </cell>
          <cell r="WU11">
            <v>9.1838709677419352</v>
          </cell>
          <cell r="WV11">
            <v>8.4516129032258061</v>
          </cell>
          <cell r="WW11">
            <v>8.5225806451612893</v>
          </cell>
          <cell r="WX11" t="str">
            <v xml:space="preserve"> </v>
          </cell>
          <cell r="WY11" t="str">
            <v xml:space="preserve"> </v>
          </cell>
          <cell r="WZ11">
            <v>8.9967741935483865</v>
          </cell>
          <cell r="XA11">
            <v>9.8290322580645171</v>
          </cell>
          <cell r="XB11">
            <v>8.4806451612903224</v>
          </cell>
          <cell r="XC11">
            <v>8.3645161290322587</v>
          </cell>
          <cell r="XD11">
            <v>8.4935483870967747</v>
          </cell>
          <cell r="XE11">
            <v>8.509677419354837</v>
          </cell>
          <cell r="XF11" t="str">
            <v xml:space="preserve"> </v>
          </cell>
          <cell r="XG11">
            <v>9.8516129032258046</v>
          </cell>
          <cell r="XH11">
            <v>9.5967611336032341</v>
          </cell>
          <cell r="XI11" t="str">
            <v xml:space="preserve"> </v>
          </cell>
          <cell r="XJ11">
            <v>8.4548387096774196</v>
          </cell>
          <cell r="XK11">
            <v>8.8064516129032224</v>
          </cell>
          <cell r="XL11">
            <v>8.8290322580645135</v>
          </cell>
          <cell r="XM11">
            <v>9.4967741935483883</v>
          </cell>
          <cell r="XN11" t="str">
            <v xml:space="preserve"> </v>
          </cell>
          <cell r="XO11">
            <v>7.7290322580645157</v>
          </cell>
          <cell r="XP11">
            <v>8.5354838709677434</v>
          </cell>
          <cell r="XQ11">
            <v>6.6483870967741927</v>
          </cell>
          <cell r="XR11">
            <v>7.6258064516129025</v>
          </cell>
          <cell r="XS11">
            <v>7.4064516129032247</v>
          </cell>
          <cell r="XT11">
            <v>6.7645161290322608</v>
          </cell>
          <cell r="XU11" t="str">
            <v xml:space="preserve"> </v>
          </cell>
          <cell r="XV11">
            <v>12.683870967741937</v>
          </cell>
          <cell r="XW11">
            <v>12.611290322580647</v>
          </cell>
          <cell r="XX11">
            <v>11.925806451612905</v>
          </cell>
          <cell r="XY11">
            <v>10.394276629570747</v>
          </cell>
          <cell r="XZ11">
            <v>7.5275862068965509</v>
          </cell>
          <cell r="YA11">
            <v>10.729241877256317</v>
          </cell>
          <cell r="YB11">
            <v>7.4194857916102839</v>
          </cell>
          <cell r="YC11" t="str">
            <v xml:space="preserve"> </v>
          </cell>
          <cell r="YD11">
            <v>10.883852691218131</v>
          </cell>
          <cell r="YE11">
            <v>9.7677165354330704</v>
          </cell>
          <cell r="YF11">
            <v>9.7759856630824373</v>
          </cell>
          <cell r="YG11">
            <v>7.3453815261044175</v>
          </cell>
          <cell r="YH11" t="str">
            <v xml:space="preserve"> </v>
          </cell>
          <cell r="YI11">
            <v>10.779518072289154</v>
          </cell>
          <cell r="YJ11" t="str">
            <v xml:space="preserve"> </v>
          </cell>
          <cell r="YK11" t="str">
            <v xml:space="preserve"> </v>
          </cell>
          <cell r="YL11">
            <v>9.4645161290322584</v>
          </cell>
          <cell r="YM11">
            <v>7.4857142857142858</v>
          </cell>
          <cell r="YN11" t="str">
            <v xml:space="preserve"> </v>
          </cell>
          <cell r="YO11">
            <v>9.7146529562982007</v>
          </cell>
          <cell r="YP11">
            <v>9.3363148479427558</v>
          </cell>
          <cell r="YQ11">
            <v>10.194860813704496</v>
          </cell>
          <cell r="YR11">
            <v>12.449567723342939</v>
          </cell>
          <cell r="YS11">
            <v>9.6506666666666661</v>
          </cell>
          <cell r="YT11">
            <v>8.1754716981132081</v>
          </cell>
          <cell r="YU11">
            <v>9.0186721991701244</v>
          </cell>
          <cell r="YV11">
            <v>11.127226463104325</v>
          </cell>
          <cell r="YW11">
            <v>8.3074074074074069</v>
          </cell>
          <cell r="YX11">
            <v>8.695652173913043</v>
          </cell>
          <cell r="YY11">
            <v>10.899109792284866</v>
          </cell>
          <cell r="YZ11">
            <v>6.5863636363636351</v>
          </cell>
          <cell r="ZA11">
            <v>7.1161290322580646</v>
          </cell>
          <cell r="ZB11">
            <v>9.422535211267606</v>
          </cell>
          <cell r="ZC11">
            <v>8.3818548387096783</v>
          </cell>
          <cell r="ZD11">
            <v>9.7424242424242422</v>
          </cell>
          <cell r="ZE11">
            <v>8.5106413994169099</v>
          </cell>
          <cell r="ZF11">
            <v>8.670564516129021</v>
          </cell>
          <cell r="ZG11">
            <v>10.889655172413793</v>
          </cell>
          <cell r="ZH11">
            <v>9.5846774193548434</v>
          </cell>
          <cell r="ZI11">
            <v>10.631016042780749</v>
          </cell>
          <cell r="ZJ11">
            <v>7.662962962962963</v>
          </cell>
          <cell r="ZK11" t="str">
            <v xml:space="preserve"> </v>
          </cell>
          <cell r="ZL11">
            <v>9.6509090909090904</v>
          </cell>
          <cell r="ZM11">
            <v>10.621951219512194</v>
          </cell>
          <cell r="ZN11" t="str">
            <v xml:space="preserve"> </v>
          </cell>
          <cell r="ZO11">
            <v>6.8262653898768821</v>
          </cell>
          <cell r="ZP11" t="str">
            <v xml:space="preserve"> </v>
          </cell>
          <cell r="ZQ11" t="str">
            <v xml:space="preserve"> </v>
          </cell>
          <cell r="ZR11">
            <v>5.9258064516129041</v>
          </cell>
          <cell r="ZS11" t="str">
            <v xml:space="preserve"> </v>
          </cell>
          <cell r="ZT11">
            <v>6.7451482479784231</v>
          </cell>
          <cell r="ZU11">
            <v>7.3774193548387101</v>
          </cell>
          <cell r="ZV11" t="str">
            <v xml:space="preserve"> </v>
          </cell>
          <cell r="ZW11" t="str">
            <v xml:space="preserve"> </v>
          </cell>
          <cell r="ZX11">
            <v>9.6954545454545471</v>
          </cell>
          <cell r="ZY11">
            <v>9.5006015037593876</v>
          </cell>
          <cell r="ZZ11">
            <v>9.374462365591393</v>
          </cell>
          <cell r="AAA11">
            <v>6.0904761904761919</v>
          </cell>
          <cell r="AAB11">
            <v>10.486363636363636</v>
          </cell>
          <cell r="AAC11" t="str">
            <v xml:space="preserve"> </v>
          </cell>
          <cell r="AAD11">
            <v>7.8940909090909068</v>
          </cell>
          <cell r="AAE11">
            <v>10.045454545454545</v>
          </cell>
          <cell r="AAF11">
            <v>9.881250000000005</v>
          </cell>
          <cell r="AAG11" t="str">
            <v xml:space="preserve"> </v>
          </cell>
          <cell r="AAH11" t="str">
            <v xml:space="preserve"> </v>
          </cell>
          <cell r="AAI11">
            <v>10.698780487804866</v>
          </cell>
          <cell r="AAJ11" t="str">
            <v xml:space="preserve"> </v>
          </cell>
          <cell r="AAK11">
            <v>8.7863697705802934</v>
          </cell>
          <cell r="AAL11" t="str">
            <v xml:space="preserve"> </v>
          </cell>
          <cell r="AAM11">
            <v>9.4537112010796314</v>
          </cell>
          <cell r="AAN11" t="str">
            <v xml:space="preserve"> </v>
          </cell>
          <cell r="AAO11" t="str">
            <v xml:space="preserve"> </v>
          </cell>
          <cell r="AAP11">
            <v>11.180645161290323</v>
          </cell>
          <cell r="AAQ11">
            <v>9.1516129032258053</v>
          </cell>
          <cell r="AAR11">
            <v>7.0967741935483888</v>
          </cell>
          <cell r="AAS11">
            <v>7.0290322580645137</v>
          </cell>
          <cell r="AAT11" t="str">
            <v xml:space="preserve"> </v>
          </cell>
          <cell r="AAU11" t="str">
            <v xml:space="preserve"> </v>
          </cell>
          <cell r="AAV11">
            <v>10.236253369272248</v>
          </cell>
          <cell r="AAW11">
            <v>8.2435309973045836</v>
          </cell>
          <cell r="AAX11">
            <v>10.891025641025641</v>
          </cell>
          <cell r="AAY11">
            <v>10.255924170616113</v>
          </cell>
          <cell r="AAZ11" t="str">
            <v xml:space="preserve"> </v>
          </cell>
          <cell r="ABA11" t="str">
            <v xml:space="preserve"> </v>
          </cell>
          <cell r="ABB11" t="str">
            <v xml:space="preserve"> </v>
          </cell>
          <cell r="ABC11" t="str">
            <v xml:space="preserve"> </v>
          </cell>
          <cell r="ABD11">
            <v>10.618995929443699</v>
          </cell>
          <cell r="ABE11">
            <v>9.5534124629080122</v>
          </cell>
          <cell r="ABF11" t="str">
            <v xml:space="preserve"> </v>
          </cell>
          <cell r="ABG11">
            <v>8.9884868421052637</v>
          </cell>
          <cell r="ABH11">
            <v>9.8770949720670398</v>
          </cell>
          <cell r="ABI11">
            <v>8.9774193548387107</v>
          </cell>
          <cell r="ABJ11" t="str">
            <v xml:space="preserve"> </v>
          </cell>
          <cell r="ABK11">
            <v>9.362704918032783</v>
          </cell>
          <cell r="ABL11">
            <v>9.6074324324324181</v>
          </cell>
          <cell r="ABM11" t="str">
            <v xml:space="preserve"> </v>
          </cell>
          <cell r="ABN11">
            <v>9.7320652173913071</v>
          </cell>
          <cell r="ABO11">
            <v>8.2632570659488653</v>
          </cell>
          <cell r="ABP11" t="str">
            <v xml:space="preserve"> </v>
          </cell>
          <cell r="ABQ11">
            <v>8.2795423956931256</v>
          </cell>
          <cell r="ABR11" t="str">
            <v xml:space="preserve"> </v>
          </cell>
          <cell r="ABS11" t="str">
            <v xml:space="preserve"> </v>
          </cell>
          <cell r="ABT11" t="str">
            <v xml:space="preserve"> </v>
          </cell>
          <cell r="ABU11" t="str">
            <v xml:space="preserve"> </v>
          </cell>
          <cell r="ABV11">
            <v>6.2612903225806456</v>
          </cell>
          <cell r="ABW11">
            <v>9.6999999999999975</v>
          </cell>
          <cell r="ABX11" t="str">
            <v xml:space="preserve"> </v>
          </cell>
          <cell r="ABY11">
            <v>6.3419354838709676</v>
          </cell>
          <cell r="ABZ11">
            <v>10.333333333333334</v>
          </cell>
          <cell r="ACA11">
            <v>5.8566666666666665</v>
          </cell>
        </row>
        <row r="12">
          <cell r="G12">
            <v>7.5771905424200243</v>
          </cell>
          <cell r="H12">
            <v>7.4690277777777787</v>
          </cell>
          <cell r="I12">
            <v>7.9700000000000042</v>
          </cell>
          <cell r="J12">
            <v>7.9661516853932639</v>
          </cell>
          <cell r="K12">
            <v>8.8062499999999968</v>
          </cell>
          <cell r="L12">
            <v>11.340027894002793</v>
          </cell>
          <cell r="M12">
            <v>8.766503267973853</v>
          </cell>
          <cell r="N12">
            <v>9.2953191489361782</v>
          </cell>
          <cell r="O12">
            <v>7.6282336578581313</v>
          </cell>
          <cell r="P12">
            <v>8.9723611111111037</v>
          </cell>
          <cell r="Q12">
            <v>8.2745833333333412</v>
          </cell>
          <cell r="R12">
            <v>5.5727019498607255</v>
          </cell>
          <cell r="S12">
            <v>8.7833101529902731</v>
          </cell>
          <cell r="T12">
            <v>9.2033333333333331</v>
          </cell>
          <cell r="U12">
            <v>8.2820833333333237</v>
          </cell>
          <cell r="V12">
            <v>8.5798561151079138</v>
          </cell>
          <cell r="W12">
            <v>-0.22136871508379896</v>
          </cell>
          <cell r="X12">
            <v>6.5083798882681565</v>
          </cell>
          <cell r="Y12">
            <v>6.6300000000000017</v>
          </cell>
          <cell r="Z12">
            <v>7.8867403314917111</v>
          </cell>
          <cell r="AA12" t="str">
            <v xml:space="preserve"> </v>
          </cell>
          <cell r="AB12">
            <v>6.7134722222222232</v>
          </cell>
          <cell r="AC12">
            <v>6.1605006954102954</v>
          </cell>
          <cell r="AD12">
            <v>-0.45847222222222322</v>
          </cell>
          <cell r="AE12">
            <v>7.4695833333333317</v>
          </cell>
          <cell r="AF12">
            <v>7.037777777777789</v>
          </cell>
          <cell r="AG12">
            <v>1.6776388888888896</v>
          </cell>
          <cell r="AH12">
            <v>7.4072222222222299</v>
          </cell>
          <cell r="AI12">
            <v>6.1691666666666745</v>
          </cell>
          <cell r="AJ12">
            <v>7.4598611111111053</v>
          </cell>
          <cell r="AK12">
            <v>7.1491666666666687</v>
          </cell>
          <cell r="AL12">
            <v>8.6120689655172349</v>
          </cell>
          <cell r="AM12">
            <v>9.0272222222222194</v>
          </cell>
          <cell r="AN12">
            <v>8.9963838664812279</v>
          </cell>
          <cell r="AO12">
            <v>9.1367832167832148</v>
          </cell>
          <cell r="AP12" t="str">
            <v xml:space="preserve"> </v>
          </cell>
          <cell r="AQ12">
            <v>8.5936111111111089</v>
          </cell>
          <cell r="AR12">
            <v>7.7183381088825227</v>
          </cell>
          <cell r="AS12">
            <v>8.8870111731843551</v>
          </cell>
          <cell r="AT12">
            <v>9.1246696035242323</v>
          </cell>
          <cell r="AU12">
            <v>6.8923611111111125</v>
          </cell>
          <cell r="AV12">
            <v>4.063472222222221</v>
          </cell>
          <cell r="AW12">
            <v>8.5400556328233712</v>
          </cell>
          <cell r="AX12">
            <v>7.5839662447257377</v>
          </cell>
          <cell r="AY12">
            <v>6.9304166666666633</v>
          </cell>
          <cell r="AZ12">
            <v>6.8383866481223938</v>
          </cell>
          <cell r="BA12">
            <v>6.2480555555555544</v>
          </cell>
          <cell r="BB12">
            <v>7.9816783216783138</v>
          </cell>
          <cell r="BC12">
            <v>7.3712500000000043</v>
          </cell>
          <cell r="BD12">
            <v>9.747638888888881</v>
          </cell>
          <cell r="BE12">
            <v>8.3026388888888931</v>
          </cell>
          <cell r="BF12">
            <v>8.50416666666667</v>
          </cell>
          <cell r="BG12" t="str">
            <v xml:space="preserve"> </v>
          </cell>
          <cell r="BH12">
            <v>9.1845618915159921</v>
          </cell>
          <cell r="BI12">
            <v>9.0356902356902271</v>
          </cell>
          <cell r="BJ12">
            <v>8.4526466380543663</v>
          </cell>
          <cell r="BK12">
            <v>6.0844972067039089</v>
          </cell>
          <cell r="BL12">
            <v>6.6134722222222155</v>
          </cell>
          <cell r="BM12">
            <v>7.2795833333333446</v>
          </cell>
          <cell r="BN12">
            <v>3.809745762711862</v>
          </cell>
          <cell r="BO12">
            <v>7.8366573033707816</v>
          </cell>
          <cell r="BP12">
            <v>8.2196327683615866</v>
          </cell>
          <cell r="BQ12">
            <v>7.1813888888888942</v>
          </cell>
          <cell r="BR12">
            <v>7.1509722222222161</v>
          </cell>
          <cell r="BS12" t="str">
            <v xml:space="preserve"> </v>
          </cell>
          <cell r="BT12">
            <v>7.0768888888889006</v>
          </cell>
          <cell r="BU12">
            <v>7.497777777777781</v>
          </cell>
          <cell r="BV12">
            <v>8.279722222222226</v>
          </cell>
          <cell r="BW12">
            <v>9.6820833333333365</v>
          </cell>
          <cell r="BX12">
            <v>8.0184979137691226</v>
          </cell>
          <cell r="BY12">
            <v>8.6461752433935928</v>
          </cell>
          <cell r="BZ12">
            <v>8.9171070931849741</v>
          </cell>
          <cell r="CA12">
            <v>8.1650211565585256</v>
          </cell>
          <cell r="CB12">
            <v>7.9219444444444562</v>
          </cell>
          <cell r="CC12">
            <v>6.68762169680112</v>
          </cell>
          <cell r="CD12">
            <v>7.1794871794871744</v>
          </cell>
          <cell r="CE12" t="str">
            <v xml:space="preserve"> </v>
          </cell>
          <cell r="CF12">
            <v>7.6041724617524249</v>
          </cell>
          <cell r="CG12">
            <v>7.7527121001390853</v>
          </cell>
          <cell r="CH12">
            <v>7.6262499999999953</v>
          </cell>
          <cell r="CI12">
            <v>7.9472222222222157</v>
          </cell>
          <cell r="CJ12">
            <v>8.2623611111111188</v>
          </cell>
          <cell r="CK12">
            <v>7.7262499999999932</v>
          </cell>
          <cell r="CL12">
            <v>10.175555555555558</v>
          </cell>
          <cell r="CM12">
            <v>6.9171830985915488</v>
          </cell>
          <cell r="CN12">
            <v>7.6184722222222225</v>
          </cell>
          <cell r="CO12">
            <v>7.5140864714086391</v>
          </cell>
          <cell r="CP12">
            <v>7.8470097357441038</v>
          </cell>
          <cell r="CQ12">
            <v>8.2197222222222273</v>
          </cell>
          <cell r="CR12">
            <v>8.1919444444444522</v>
          </cell>
          <cell r="CS12">
            <v>8.8011111111111067</v>
          </cell>
          <cell r="CT12" t="str">
            <v xml:space="preserve"> </v>
          </cell>
          <cell r="CU12">
            <v>8.4066290550070537</v>
          </cell>
          <cell r="CV12" t="str">
            <v xml:space="preserve"> </v>
          </cell>
          <cell r="CW12">
            <v>8.8723611111111094</v>
          </cell>
          <cell r="CX12">
            <v>8.5974930362117004</v>
          </cell>
          <cell r="CY12">
            <v>6.330598052851192</v>
          </cell>
          <cell r="CZ12">
            <v>7.8376044568245238</v>
          </cell>
          <cell r="DA12">
            <v>8.1660639777468713</v>
          </cell>
          <cell r="DB12">
            <v>8.5212499999999931</v>
          </cell>
          <cell r="DC12">
            <v>7.948956884561893</v>
          </cell>
          <cell r="DD12">
            <v>8.0656250000000096</v>
          </cell>
          <cell r="DE12">
            <v>8.470931849791377</v>
          </cell>
          <cell r="DF12" t="str">
            <v xml:space="preserve"> </v>
          </cell>
          <cell r="DG12">
            <v>8.1445833333333333</v>
          </cell>
          <cell r="DH12">
            <v>9.9687500000000036</v>
          </cell>
          <cell r="DI12">
            <v>9.0680981595092032</v>
          </cell>
          <cell r="DJ12">
            <v>9.9605849582172521</v>
          </cell>
          <cell r="DK12">
            <v>7.5945757997218282</v>
          </cell>
          <cell r="DL12">
            <v>8.4076388888888864</v>
          </cell>
          <cell r="DM12">
            <v>8.5751388888888957</v>
          </cell>
          <cell r="DN12">
            <v>8.072361111111114</v>
          </cell>
          <cell r="DO12">
            <v>9.0951388888888882</v>
          </cell>
          <cell r="DP12">
            <v>8.2469444444444413</v>
          </cell>
          <cell r="DQ12">
            <v>9.1448611111111084</v>
          </cell>
          <cell r="DR12">
            <v>9.2197387518142158</v>
          </cell>
          <cell r="DS12">
            <v>9.592777777777787</v>
          </cell>
          <cell r="DT12">
            <v>7.3026388888888887</v>
          </cell>
          <cell r="DU12">
            <v>9.3830555555555577</v>
          </cell>
          <cell r="DV12">
            <v>9.6625000000000156</v>
          </cell>
          <cell r="DW12" t="str">
            <v xml:space="preserve"> </v>
          </cell>
          <cell r="DX12">
            <v>8.205277777777777</v>
          </cell>
          <cell r="DY12">
            <v>8.3355555555555547</v>
          </cell>
          <cell r="DZ12">
            <v>8.2948611111111088</v>
          </cell>
          <cell r="EA12">
            <v>8.5399999999999991</v>
          </cell>
          <cell r="EB12">
            <v>8.4956944444444407</v>
          </cell>
          <cell r="EC12" t="str">
            <v xml:space="preserve"> </v>
          </cell>
          <cell r="ED12">
            <v>8.6956944444444435</v>
          </cell>
          <cell r="EE12">
            <v>9.5783333333333225</v>
          </cell>
          <cell r="EF12">
            <v>10.42541666666666</v>
          </cell>
          <cell r="EG12">
            <v>8.036111111111115</v>
          </cell>
          <cell r="EH12">
            <v>8.6977746870653618</v>
          </cell>
          <cell r="EI12">
            <v>9.5186246418338172</v>
          </cell>
          <cell r="EJ12">
            <v>9.9943478260869512</v>
          </cell>
          <cell r="EK12">
            <v>9.3442280945758114</v>
          </cell>
          <cell r="EL12">
            <v>9.2048611111111107</v>
          </cell>
          <cell r="EM12">
            <v>11.433750000000002</v>
          </cell>
          <cell r="EN12">
            <v>10.170833333333333</v>
          </cell>
          <cell r="EO12">
            <v>10.094019471488181</v>
          </cell>
          <cell r="EP12">
            <v>10.311520737327196</v>
          </cell>
          <cell r="EQ12">
            <v>9.9723611111111108</v>
          </cell>
          <cell r="ER12">
            <v>8.722114047287894</v>
          </cell>
          <cell r="ES12">
            <v>9.8659513590844075</v>
          </cell>
          <cell r="ET12">
            <v>7.911250000000007</v>
          </cell>
          <cell r="EU12">
            <v>8.8990237099023801</v>
          </cell>
          <cell r="EV12">
            <v>10.775694444444444</v>
          </cell>
          <cell r="EW12">
            <v>9.0562499999999915</v>
          </cell>
          <cell r="EX12" t="str">
            <v xml:space="preserve"> </v>
          </cell>
          <cell r="EY12">
            <v>10.788194444444446</v>
          </cell>
          <cell r="EZ12">
            <v>9.6951388888888914</v>
          </cell>
          <cell r="FA12">
            <v>10.030458970792779</v>
          </cell>
          <cell r="FB12">
            <v>9.7165277777777668</v>
          </cell>
          <cell r="FC12" t="str">
            <v xml:space="preserve"> </v>
          </cell>
          <cell r="FD12">
            <v>9.1693055555555532</v>
          </cell>
          <cell r="FE12">
            <v>10.862916666666658</v>
          </cell>
          <cell r="FF12">
            <v>10.371388888888895</v>
          </cell>
          <cell r="FG12">
            <v>8.079444444444432</v>
          </cell>
          <cell r="FH12">
            <v>8.4554937413073645</v>
          </cell>
          <cell r="FI12">
            <v>6.4351388888888854</v>
          </cell>
          <cell r="FJ12">
            <v>7.4345833333333395</v>
          </cell>
          <cell r="FK12">
            <v>7.6910112359550498</v>
          </cell>
          <cell r="FL12">
            <v>7.6938888888888934</v>
          </cell>
          <cell r="FM12">
            <v>10.173451327433625</v>
          </cell>
          <cell r="FN12">
            <v>7.2965229485396454</v>
          </cell>
          <cell r="FO12">
            <v>9.1842553191489404</v>
          </cell>
          <cell r="FP12">
            <v>7.4040277777777597</v>
          </cell>
          <cell r="FQ12">
            <v>10.160778859527115</v>
          </cell>
          <cell r="FR12">
            <v>7.9179415855354707</v>
          </cell>
          <cell r="FS12">
            <v>7.4071428571428557</v>
          </cell>
          <cell r="FT12" t="str">
            <v xml:space="preserve"> </v>
          </cell>
          <cell r="FU12">
            <v>7.957186544342508</v>
          </cell>
          <cell r="FV12">
            <v>8.1879483500717356</v>
          </cell>
          <cell r="FW12">
            <v>7.8233576642335763</v>
          </cell>
          <cell r="FX12">
            <v>8.8672316384180796</v>
          </cell>
          <cell r="FY12">
            <v>7.465638148667602</v>
          </cell>
          <cell r="FZ12">
            <v>7.812844036697248</v>
          </cell>
          <cell r="GA12">
            <v>8.2610062893081757</v>
          </cell>
          <cell r="GB12">
            <v>8.9420903954802267</v>
          </cell>
          <cell r="GC12">
            <v>7.9011799410029502</v>
          </cell>
          <cell r="GD12" t="str">
            <v xml:space="preserve"> </v>
          </cell>
          <cell r="GE12">
            <v>5.5153374233128929</v>
          </cell>
          <cell r="GF12">
            <v>6.0092449922958355</v>
          </cell>
          <cell r="GG12">
            <v>5.6539050535987734</v>
          </cell>
          <cell r="GH12" t="str">
            <v xml:space="preserve"> </v>
          </cell>
          <cell r="GI12">
            <v>6.0986153846153792</v>
          </cell>
          <cell r="GJ12">
            <v>7.1640167364016794</v>
          </cell>
          <cell r="GK12">
            <v>6.6765034965034937</v>
          </cell>
          <cell r="GL12">
            <v>7.1122562674094763</v>
          </cell>
          <cell r="GM12">
            <v>7.2050209205020881</v>
          </cell>
          <cell r="GN12">
            <v>8.4521538461538412</v>
          </cell>
          <cell r="GO12">
            <v>8.3803621169916482</v>
          </cell>
          <cell r="GP12" t="str">
            <v xml:space="preserve"> </v>
          </cell>
          <cell r="GQ12">
            <v>8.413947001394698</v>
          </cell>
          <cell r="GR12">
            <v>8.167026194144837</v>
          </cell>
          <cell r="GS12">
            <v>8.4058741258741154</v>
          </cell>
          <cell r="GT12">
            <v>8.4196927374301662</v>
          </cell>
          <cell r="GU12" t="str">
            <v xml:space="preserve"> </v>
          </cell>
          <cell r="GV12">
            <v>8.0548746518105876</v>
          </cell>
          <cell r="GW12">
            <v>8.2528591352859113</v>
          </cell>
          <cell r="GX12">
            <v>8.0062849162011123</v>
          </cell>
          <cell r="GY12">
            <v>10.093283582089553</v>
          </cell>
          <cell r="GZ12">
            <v>9.828730822873073</v>
          </cell>
          <cell r="HA12">
            <v>9.4504178272980539</v>
          </cell>
          <cell r="HB12">
            <v>9.1316358024691269</v>
          </cell>
          <cell r="HC12" t="str">
            <v xml:space="preserve"> </v>
          </cell>
          <cell r="HD12">
            <v>10.372663877266401</v>
          </cell>
          <cell r="HE12">
            <v>8.0872791519434646</v>
          </cell>
          <cell r="HF12">
            <v>8.4015408320493137</v>
          </cell>
          <cell r="HG12">
            <v>7.66286509040334</v>
          </cell>
          <cell r="HH12">
            <v>9.5877266387726685</v>
          </cell>
          <cell r="HI12">
            <v>9.376117318435746</v>
          </cell>
          <cell r="HJ12" t="str">
            <v xml:space="preserve"> </v>
          </cell>
          <cell r="HK12" t="str">
            <v xml:space="preserve"> </v>
          </cell>
          <cell r="HL12">
            <v>11.401433691756273</v>
          </cell>
          <cell r="HM12">
            <v>8.825268817204309</v>
          </cell>
          <cell r="HN12">
            <v>5.9971428571428582</v>
          </cell>
          <cell r="HO12">
            <v>8.1346820809248523</v>
          </cell>
          <cell r="HP12">
            <v>8.5925925925925952</v>
          </cell>
          <cell r="HQ12">
            <v>7.3819767441860451</v>
          </cell>
          <cell r="HR12">
            <v>7.2302428256070632</v>
          </cell>
          <cell r="HS12" t="str">
            <v xml:space="preserve"> </v>
          </cell>
          <cell r="HT12">
            <v>8.6706666666666727</v>
          </cell>
          <cell r="HU12">
            <v>7.9619047619047603</v>
          </cell>
          <cell r="HV12">
            <v>9.7347826086956548</v>
          </cell>
          <cell r="HW12" t="str">
            <v xml:space="preserve"> </v>
          </cell>
          <cell r="HX12">
            <v>7.5190184049079809</v>
          </cell>
          <cell r="HY12">
            <v>6.3613636363636363</v>
          </cell>
          <cell r="HZ12">
            <v>7.4401273885350374</v>
          </cell>
          <cell r="IA12">
            <v>9.5316455696202489</v>
          </cell>
          <cell r="IB12">
            <v>6.2993506493506484</v>
          </cell>
          <cell r="IC12">
            <v>9.19027777777778</v>
          </cell>
          <cell r="ID12">
            <v>9.7240506329113927</v>
          </cell>
          <cell r="IE12">
            <v>9.0742857142857165</v>
          </cell>
          <cell r="IF12" t="str">
            <v xml:space="preserve"> </v>
          </cell>
          <cell r="IG12">
            <v>8.5255555555555524</v>
          </cell>
          <cell r="IH12">
            <v>8.9059334298118671</v>
          </cell>
          <cell r="II12">
            <v>8.0950354609929072</v>
          </cell>
          <cell r="IJ12">
            <v>7.78</v>
          </cell>
          <cell r="IK12">
            <v>6.9000000000000012</v>
          </cell>
          <cell r="IL12" t="str">
            <v xml:space="preserve"> </v>
          </cell>
          <cell r="IM12">
            <v>9.2626666666666662</v>
          </cell>
          <cell r="IN12">
            <v>12.120000000000001</v>
          </cell>
          <cell r="IO12">
            <v>5.3367088607594946</v>
          </cell>
          <cell r="IP12">
            <v>6.3307228915662641</v>
          </cell>
          <cell r="IQ12">
            <v>8.1999999999999993</v>
          </cell>
          <cell r="IR12" t="str">
            <v xml:space="preserve"> </v>
          </cell>
          <cell r="IS12" t="str">
            <v xml:space="preserve"> </v>
          </cell>
          <cell r="IT12" t="str">
            <v xml:space="preserve"> </v>
          </cell>
          <cell r="IU12" t="str">
            <v xml:space="preserve"> </v>
          </cell>
          <cell r="IV12">
            <v>9.5847058823529423</v>
          </cell>
          <cell r="IW12">
            <v>10.028571428571425</v>
          </cell>
          <cell r="IX12" t="str">
            <v xml:space="preserve"> </v>
          </cell>
          <cell r="IY12">
            <v>7.9127819548872136</v>
          </cell>
          <cell r="IZ12">
            <v>9.1432989690721662</v>
          </cell>
          <cell r="JA12">
            <v>6.8499999999999979</v>
          </cell>
          <cell r="JB12">
            <v>8.7966666666666686</v>
          </cell>
          <cell r="JC12">
            <v>9.4037037037037017</v>
          </cell>
          <cell r="JD12">
            <v>8.4300000000000015</v>
          </cell>
          <cell r="JE12">
            <v>8.7966666666666686</v>
          </cell>
          <cell r="JF12">
            <v>8.9611111111111121</v>
          </cell>
          <cell r="JG12">
            <v>8.6233333333333348</v>
          </cell>
          <cell r="JH12" t="str">
            <v xml:space="preserve"> </v>
          </cell>
          <cell r="JI12">
            <v>8.4333333333333336</v>
          </cell>
          <cell r="JJ12">
            <v>6.9166666666666679</v>
          </cell>
          <cell r="JK12">
            <v>5.5100000000000016</v>
          </cell>
          <cell r="JL12">
            <v>5.883333333333332</v>
          </cell>
          <cell r="JM12">
            <v>6.0586206896551689</v>
          </cell>
          <cell r="JN12">
            <v>7.3166666666666673</v>
          </cell>
          <cell r="JO12">
            <v>4.4299999999999988</v>
          </cell>
          <cell r="JP12" t="str">
            <v xml:space="preserve"> </v>
          </cell>
          <cell r="JQ12">
            <v>6.9833333333333352</v>
          </cell>
          <cell r="JR12">
            <v>6.9566666666666661</v>
          </cell>
          <cell r="JS12" t="str">
            <v xml:space="preserve"> </v>
          </cell>
          <cell r="JT12" t="str">
            <v xml:space="preserve"> </v>
          </cell>
          <cell r="JU12">
            <v>7.04</v>
          </cell>
          <cell r="JV12">
            <v>5.5233333333333325</v>
          </cell>
          <cell r="JW12">
            <v>5.5699999999999976</v>
          </cell>
          <cell r="JX12">
            <v>6.6833333333333345</v>
          </cell>
          <cell r="JY12">
            <v>6.253571428571429</v>
          </cell>
          <cell r="JZ12">
            <v>7.1862068965517247</v>
          </cell>
          <cell r="KA12">
            <v>7.2037037037037051</v>
          </cell>
          <cell r="KB12">
            <v>7.5600000000000005</v>
          </cell>
          <cell r="KC12">
            <v>6.046666666666666</v>
          </cell>
          <cell r="KD12">
            <v>6.5933333333333337</v>
          </cell>
          <cell r="KE12" t="str">
            <v xml:space="preserve"> </v>
          </cell>
          <cell r="KF12">
            <v>6.8233333333333333</v>
          </cell>
          <cell r="KG12">
            <v>6.6500000000000012</v>
          </cell>
          <cell r="KH12" t="str">
            <v xml:space="preserve"> </v>
          </cell>
          <cell r="KI12">
            <v>6.3310344827586205</v>
          </cell>
          <cell r="KJ12">
            <v>6.8533333333333326</v>
          </cell>
          <cell r="KK12">
            <v>6.833333333333333</v>
          </cell>
          <cell r="KL12">
            <v>6.3133333333333326</v>
          </cell>
          <cell r="KM12">
            <v>4.7923076923076922</v>
          </cell>
          <cell r="KN12">
            <v>6.5500000000000016</v>
          </cell>
          <cell r="KO12">
            <v>6.3866666666666676</v>
          </cell>
          <cell r="KP12">
            <v>7.8633333333333333</v>
          </cell>
          <cell r="KQ12">
            <v>7.2999999999999989</v>
          </cell>
          <cell r="KR12">
            <v>6.5931034482758628</v>
          </cell>
          <cell r="KS12">
            <v>7.3366666666666687</v>
          </cell>
          <cell r="KT12">
            <v>6.9066666666666681</v>
          </cell>
          <cell r="KU12">
            <v>8.326666666666668</v>
          </cell>
          <cell r="KV12">
            <v>6.2241379310344822</v>
          </cell>
          <cell r="KW12">
            <v>7.4571428571428564</v>
          </cell>
          <cell r="KX12">
            <v>7.6866666666666656</v>
          </cell>
          <cell r="KY12" t="str">
            <v xml:space="preserve"> </v>
          </cell>
          <cell r="KZ12">
            <v>8.4400000000000013</v>
          </cell>
          <cell r="LA12">
            <v>6.1866666666666665</v>
          </cell>
          <cell r="LB12">
            <v>6.8533333333333308</v>
          </cell>
          <cell r="LC12">
            <v>6.116666666666668</v>
          </cell>
          <cell r="LD12">
            <v>6.4633333333333329</v>
          </cell>
          <cell r="LE12">
            <v>6.06</v>
          </cell>
          <cell r="LF12">
            <v>9.8733333333333331</v>
          </cell>
          <cell r="LG12">
            <v>6.7142857142857144</v>
          </cell>
          <cell r="LH12">
            <v>5.6933333333333325</v>
          </cell>
          <cell r="LI12">
            <v>6.2533333333333321</v>
          </cell>
          <cell r="LJ12" t="str">
            <v xml:space="preserve"> </v>
          </cell>
          <cell r="LK12">
            <v>6.9333333333333345</v>
          </cell>
          <cell r="LL12">
            <v>7.700000000000002</v>
          </cell>
          <cell r="LM12" t="str">
            <v xml:space="preserve"> </v>
          </cell>
          <cell r="LN12">
            <v>7.2266666666666675</v>
          </cell>
          <cell r="LO12">
            <v>5.7066666666666661</v>
          </cell>
          <cell r="LP12">
            <v>6.1533333333333351</v>
          </cell>
          <cell r="LQ12">
            <v>5.9866666666666664</v>
          </cell>
          <cell r="LR12">
            <v>6.4499999999999993</v>
          </cell>
          <cell r="LS12" t="str">
            <v xml:space="preserve"> </v>
          </cell>
          <cell r="LT12">
            <v>7.5266666666666664</v>
          </cell>
          <cell r="LU12">
            <v>7.7600000000000016</v>
          </cell>
          <cell r="LV12">
            <v>7.6733333333333347</v>
          </cell>
          <cell r="LW12">
            <v>7.4599999999999991</v>
          </cell>
          <cell r="LX12">
            <v>7.2966666666666642</v>
          </cell>
          <cell r="LY12" t="str">
            <v xml:space="preserve"> </v>
          </cell>
          <cell r="LZ12">
            <v>7.8966666666666656</v>
          </cell>
          <cell r="MA12">
            <v>7.8933333333333344</v>
          </cell>
          <cell r="MB12">
            <v>7.4</v>
          </cell>
          <cell r="MC12">
            <v>7.5233333333333343</v>
          </cell>
          <cell r="MD12">
            <v>7.7866666666666671</v>
          </cell>
          <cell r="ME12">
            <v>9.6891992551210482</v>
          </cell>
          <cell r="MF12">
            <v>7.8599999999999994</v>
          </cell>
          <cell r="MG12">
            <v>8.07</v>
          </cell>
          <cell r="MH12">
            <v>8.110000000000003</v>
          </cell>
          <cell r="MI12">
            <v>8.9166666666666625</v>
          </cell>
          <cell r="MJ12">
            <v>8.9933333333333323</v>
          </cell>
          <cell r="MK12" t="str">
            <v xml:space="preserve"> </v>
          </cell>
          <cell r="ML12">
            <v>8.2999999999999989</v>
          </cell>
          <cell r="MM12" t="str">
            <v xml:space="preserve"> </v>
          </cell>
          <cell r="MN12">
            <v>8.8766666666666652</v>
          </cell>
          <cell r="MO12">
            <v>8.1266666666666652</v>
          </cell>
          <cell r="MP12">
            <v>8.1</v>
          </cell>
          <cell r="MQ12">
            <v>8.4500000000000011</v>
          </cell>
          <cell r="MR12">
            <v>8.9633333333333347</v>
          </cell>
          <cell r="MS12">
            <v>8.4</v>
          </cell>
          <cell r="MT12">
            <v>9.1966666666666672</v>
          </cell>
          <cell r="MU12">
            <v>9.3466666666666658</v>
          </cell>
          <cell r="MV12" t="str">
            <v xml:space="preserve"> </v>
          </cell>
          <cell r="MW12">
            <v>8.7299999999999986</v>
          </cell>
          <cell r="MX12" t="str">
            <v xml:space="preserve"> </v>
          </cell>
          <cell r="MY12">
            <v>8.5900000000000016</v>
          </cell>
          <cell r="MZ12">
            <v>8.83</v>
          </cell>
          <cell r="NA12">
            <v>8.1993026499302548</v>
          </cell>
          <cell r="NB12">
            <v>8.2999999999999989</v>
          </cell>
          <cell r="NC12">
            <v>8.7066666666666652</v>
          </cell>
          <cell r="ND12">
            <v>8.6933333333333334</v>
          </cell>
          <cell r="NE12">
            <v>8.7900000000000009</v>
          </cell>
          <cell r="NF12">
            <v>9.8344827586206911</v>
          </cell>
          <cell r="NG12">
            <v>6.0966666666666649</v>
          </cell>
          <cell r="NH12">
            <v>7.13</v>
          </cell>
          <cell r="NI12">
            <v>7.5033333333333339</v>
          </cell>
          <cell r="NJ12">
            <v>7.47</v>
          </cell>
          <cell r="NK12">
            <v>7.6711822660098479</v>
          </cell>
          <cell r="NL12">
            <v>7.4500000000000011</v>
          </cell>
          <cell r="NM12">
            <v>7.4366666666666674</v>
          </cell>
          <cell r="NN12">
            <v>6.0533333333333328</v>
          </cell>
          <cell r="NO12">
            <v>7.2033333333333323</v>
          </cell>
          <cell r="NP12">
            <v>6.6899999999999995</v>
          </cell>
          <cell r="NQ12">
            <v>7.5285714285714294</v>
          </cell>
          <cell r="NR12" t="str">
            <v xml:space="preserve"> </v>
          </cell>
          <cell r="NS12">
            <v>7.0566666666666684</v>
          </cell>
          <cell r="NT12">
            <v>7.28</v>
          </cell>
          <cell r="NU12" t="str">
            <v xml:space="preserve"> </v>
          </cell>
          <cell r="NV12">
            <v>7.7733333333333325</v>
          </cell>
          <cell r="NW12" t="str">
            <v xml:space="preserve"> </v>
          </cell>
          <cell r="NX12" t="str">
            <v xml:space="preserve"> </v>
          </cell>
          <cell r="NY12">
            <v>7.6766016713091885</v>
          </cell>
          <cell r="NZ12" t="str">
            <v xml:space="preserve"> </v>
          </cell>
          <cell r="OA12">
            <v>8.2533333333333339</v>
          </cell>
          <cell r="OB12">
            <v>8.5671428571428603</v>
          </cell>
          <cell r="OC12" t="str">
            <v xml:space="preserve"> </v>
          </cell>
          <cell r="OD12">
            <v>8.7066666666666688</v>
          </cell>
          <cell r="OE12">
            <v>7.4699999999999989</v>
          </cell>
          <cell r="OF12">
            <v>8.3566666666666656</v>
          </cell>
          <cell r="OG12" t="str">
            <v xml:space="preserve"> </v>
          </cell>
          <cell r="OH12">
            <v>7.72</v>
          </cell>
          <cell r="OI12">
            <v>5.9566666666666679</v>
          </cell>
          <cell r="OJ12">
            <v>6.3566666666666656</v>
          </cell>
          <cell r="OK12">
            <v>7.4166666666666679</v>
          </cell>
          <cell r="OL12">
            <v>7.1633333333333331</v>
          </cell>
          <cell r="OM12">
            <v>7.6700000000000017</v>
          </cell>
          <cell r="ON12" t="str">
            <v xml:space="preserve"> </v>
          </cell>
          <cell r="OO12" t="str">
            <v xml:space="preserve"> </v>
          </cell>
          <cell r="OP12" t="str">
            <v xml:space="preserve"> </v>
          </cell>
          <cell r="OQ12">
            <v>7.666666666666667</v>
          </cell>
          <cell r="OR12">
            <v>8.0533333333333346</v>
          </cell>
          <cell r="OS12">
            <v>8.5513927576601727</v>
          </cell>
          <cell r="OT12">
            <v>7.3433333333333346</v>
          </cell>
          <cell r="OU12" t="str">
            <v xml:space="preserve"> </v>
          </cell>
          <cell r="OV12">
            <v>7.25</v>
          </cell>
          <cell r="OW12">
            <v>7.419999999999999</v>
          </cell>
          <cell r="OX12">
            <v>7.1599999999999993</v>
          </cell>
          <cell r="OY12">
            <v>8.1966666666666654</v>
          </cell>
          <cell r="OZ12" t="str">
            <v xml:space="preserve"> </v>
          </cell>
          <cell r="PA12" t="str">
            <v xml:space="preserve"> </v>
          </cell>
          <cell r="PB12" t="str">
            <v xml:space="preserve"> </v>
          </cell>
          <cell r="PC12">
            <v>7.8566666666666674</v>
          </cell>
          <cell r="PD12">
            <v>6.1076923076923082</v>
          </cell>
          <cell r="PE12">
            <v>8.3733333333333331</v>
          </cell>
          <cell r="PF12">
            <v>10.393333333333329</v>
          </cell>
          <cell r="PG12">
            <v>8.6766666666666659</v>
          </cell>
          <cell r="PH12">
            <v>9.6749999999999989</v>
          </cell>
          <cell r="PI12">
            <v>9.3956884561891645</v>
          </cell>
          <cell r="PJ12">
            <v>8.7633333333333336</v>
          </cell>
          <cell r="PK12">
            <v>8.7517241379310367</v>
          </cell>
          <cell r="PL12">
            <v>8.8103448275862082</v>
          </cell>
          <cell r="PM12">
            <v>8.5399999999999991</v>
          </cell>
          <cell r="PN12" t="str">
            <v xml:space="preserve"> </v>
          </cell>
          <cell r="PO12">
            <v>9.1833333333333353</v>
          </cell>
          <cell r="PP12">
            <v>9.0299999999999994</v>
          </cell>
          <cell r="PQ12" t="str">
            <v xml:space="preserve"> </v>
          </cell>
          <cell r="PR12">
            <v>9.3999999999999986</v>
          </cell>
          <cell r="PS12">
            <v>9.3333333333333321</v>
          </cell>
          <cell r="PT12" t="str">
            <v xml:space="preserve"> </v>
          </cell>
          <cell r="PU12" t="str">
            <v xml:space="preserve"> </v>
          </cell>
          <cell r="PV12">
            <v>8.4266666666666676</v>
          </cell>
          <cell r="PW12">
            <v>10.666666666666663</v>
          </cell>
          <cell r="PX12">
            <v>10.620000000000001</v>
          </cell>
          <cell r="PY12">
            <v>10.309999999999999</v>
          </cell>
          <cell r="PZ12">
            <v>7.8233333333333341</v>
          </cell>
          <cell r="QA12">
            <v>8.7366666666666681</v>
          </cell>
          <cell r="QB12">
            <v>8.2964285714285708</v>
          </cell>
          <cell r="QC12">
            <v>9.7466666666666661</v>
          </cell>
          <cell r="QD12">
            <v>8.0533333333333346</v>
          </cell>
          <cell r="QE12">
            <v>10.200000000000001</v>
          </cell>
          <cell r="QF12" t="str">
            <v xml:space="preserve"> </v>
          </cell>
          <cell r="QG12" t="str">
            <v xml:space="preserve"> </v>
          </cell>
          <cell r="QH12">
            <v>8.5266666666666673</v>
          </cell>
          <cell r="QI12">
            <v>8.9433333333333334</v>
          </cell>
          <cell r="QJ12" t="str">
            <v xml:space="preserve"> </v>
          </cell>
          <cell r="QK12" t="str">
            <v xml:space="preserve"> </v>
          </cell>
          <cell r="QL12">
            <v>10.079999999999995</v>
          </cell>
          <cell r="QM12">
            <v>9.0933333333333319</v>
          </cell>
          <cell r="QN12" t="str">
            <v xml:space="preserve"> </v>
          </cell>
          <cell r="QO12">
            <v>7.9066666666666663</v>
          </cell>
          <cell r="QP12">
            <v>10.696666666666667</v>
          </cell>
          <cell r="QQ12">
            <v>10.086666666666664</v>
          </cell>
          <cell r="QR12">
            <v>8.7866666666666653</v>
          </cell>
          <cell r="QS12">
            <v>7.633333333333332</v>
          </cell>
          <cell r="QT12">
            <v>9.5800000000000018</v>
          </cell>
          <cell r="QU12" t="str">
            <v xml:space="preserve"> </v>
          </cell>
          <cell r="QV12">
            <v>8.6766666666666676</v>
          </cell>
          <cell r="QW12">
            <v>8.4799999999999986</v>
          </cell>
          <cell r="QX12">
            <v>7.1866666666666665</v>
          </cell>
          <cell r="QY12">
            <v>8.33</v>
          </cell>
          <cell r="QZ12" t="str">
            <v xml:space="preserve"> </v>
          </cell>
          <cell r="RA12">
            <v>7.2166666666666659</v>
          </cell>
          <cell r="RB12">
            <v>8.74</v>
          </cell>
          <cell r="RC12">
            <v>8.51</v>
          </cell>
          <cell r="RD12" t="str">
            <v xml:space="preserve"> </v>
          </cell>
          <cell r="RE12">
            <v>7.8366666666666642</v>
          </cell>
          <cell r="RF12">
            <v>7.296666666666666</v>
          </cell>
          <cell r="RG12">
            <v>10.296666666666669</v>
          </cell>
          <cell r="RH12">
            <v>8.2733333333333334</v>
          </cell>
          <cell r="RI12">
            <v>8.0148148148148142</v>
          </cell>
          <cell r="RJ12">
            <v>6.2900000000000027</v>
          </cell>
          <cell r="RK12">
            <v>5.3133333333333344</v>
          </cell>
          <cell r="RL12">
            <v>5.9966666666666661</v>
          </cell>
          <cell r="RM12">
            <v>6.6366666666666667</v>
          </cell>
          <cell r="RN12">
            <v>9.6300000000000008</v>
          </cell>
          <cell r="RO12">
            <v>9.3166666666666664</v>
          </cell>
          <cell r="RP12">
            <v>8.8099999999999987</v>
          </cell>
          <cell r="RQ12">
            <v>8.7827586206896555</v>
          </cell>
          <cell r="RR12">
            <v>7.9899999999999984</v>
          </cell>
          <cell r="RS12">
            <v>8.3933333333333326</v>
          </cell>
          <cell r="RT12">
            <v>7.5933333333333346</v>
          </cell>
          <cell r="RU12">
            <v>6.7966666666666669</v>
          </cell>
          <cell r="RV12">
            <v>7.7799999999999985</v>
          </cell>
          <cell r="RW12">
            <v>6.8966666666666674</v>
          </cell>
          <cell r="RX12">
            <v>6.4633333333333329</v>
          </cell>
          <cell r="RY12">
            <v>9.0966666666666676</v>
          </cell>
          <cell r="RZ12" t="str">
            <v xml:space="preserve"> </v>
          </cell>
          <cell r="SA12">
            <v>8.06</v>
          </cell>
          <cell r="SB12">
            <v>7.3333333333333348</v>
          </cell>
          <cell r="SC12">
            <v>6.8366666666666678</v>
          </cell>
          <cell r="SD12">
            <v>7.1766666666666659</v>
          </cell>
          <cell r="SE12">
            <v>7.6099999999999994</v>
          </cell>
          <cell r="SF12">
            <v>6.81</v>
          </cell>
          <cell r="SG12">
            <v>7.6599999999999984</v>
          </cell>
          <cell r="SH12">
            <v>7.0633333333333352</v>
          </cell>
          <cell r="SI12">
            <v>7.8600000000000012</v>
          </cell>
          <cell r="SJ12">
            <v>8.8783185840707972</v>
          </cell>
          <cell r="SK12">
            <v>7.1</v>
          </cell>
          <cell r="SL12">
            <v>8.26</v>
          </cell>
          <cell r="SM12">
            <v>8.59</v>
          </cell>
          <cell r="SN12" t="str">
            <v xml:space="preserve"> </v>
          </cell>
          <cell r="SO12">
            <v>8.240000000000002</v>
          </cell>
          <cell r="SP12">
            <v>7.903333333333336</v>
          </cell>
          <cell r="SQ12">
            <v>6.8033333333333328</v>
          </cell>
          <cell r="SR12" t="str">
            <v xml:space="preserve"> </v>
          </cell>
          <cell r="SS12" t="str">
            <v xml:space="preserve"> </v>
          </cell>
          <cell r="ST12">
            <v>7.2333333333333325</v>
          </cell>
          <cell r="SU12" t="str">
            <v xml:space="preserve"> </v>
          </cell>
          <cell r="SV12" t="str">
            <v xml:space="preserve"> </v>
          </cell>
          <cell r="SW12">
            <v>7.753333333333333</v>
          </cell>
          <cell r="SX12">
            <v>7.25</v>
          </cell>
          <cell r="SY12" t="str">
            <v xml:space="preserve"> </v>
          </cell>
          <cell r="SZ12">
            <v>7.4814814814814827</v>
          </cell>
          <cell r="TA12">
            <v>9.3766666666666687</v>
          </cell>
          <cell r="TB12">
            <v>8.0300000000000029</v>
          </cell>
          <cell r="TC12">
            <v>7.5034482758620697</v>
          </cell>
          <cell r="TD12">
            <v>9.1466666666666665</v>
          </cell>
          <cell r="TE12">
            <v>6.3333333333333313</v>
          </cell>
          <cell r="TF12">
            <v>8.1000000000000014</v>
          </cell>
          <cell r="TG12">
            <v>7.5566666666666684</v>
          </cell>
          <cell r="TH12">
            <v>6.5199999999999987</v>
          </cell>
          <cell r="TI12">
            <v>7.8599999999999985</v>
          </cell>
          <cell r="TJ12">
            <v>9.543333333333333</v>
          </cell>
          <cell r="TK12" t="str">
            <v xml:space="preserve"> </v>
          </cell>
          <cell r="TL12" t="str">
            <v xml:space="preserve"> </v>
          </cell>
          <cell r="TM12">
            <v>9.7433333333333358</v>
          </cell>
          <cell r="TN12">
            <v>6.4133333333333331</v>
          </cell>
          <cell r="TO12">
            <v>7.4666666666666677</v>
          </cell>
          <cell r="TP12">
            <v>7.1566666666666672</v>
          </cell>
          <cell r="TQ12" t="str">
            <v xml:space="preserve"> </v>
          </cell>
          <cell r="TR12" t="str">
            <v xml:space="preserve"> </v>
          </cell>
          <cell r="TS12">
            <v>7.731034482758619</v>
          </cell>
          <cell r="TT12">
            <v>8.7366666666666664</v>
          </cell>
          <cell r="TU12">
            <v>7.416666666666667</v>
          </cell>
          <cell r="TV12">
            <v>11.048</v>
          </cell>
          <cell r="TW12">
            <v>9.85</v>
          </cell>
          <cell r="TX12">
            <v>8.6241379310344843</v>
          </cell>
          <cell r="TY12">
            <v>9.8266666666666644</v>
          </cell>
          <cell r="TZ12" t="str">
            <v xml:space="preserve"> </v>
          </cell>
          <cell r="UA12">
            <v>8.1925925925925913</v>
          </cell>
          <cell r="UB12">
            <v>8.1333333333333329</v>
          </cell>
          <cell r="UC12" t="str">
            <v xml:space="preserve"> </v>
          </cell>
          <cell r="UD12">
            <v>7.9300000000000015</v>
          </cell>
          <cell r="UE12">
            <v>7.2133333333333329</v>
          </cell>
          <cell r="UF12" t="str">
            <v xml:space="preserve"> </v>
          </cell>
          <cell r="UG12">
            <v>6.8333333333333348</v>
          </cell>
          <cell r="UH12" t="str">
            <v xml:space="preserve"> </v>
          </cell>
          <cell r="UI12">
            <v>7.7866666666666653</v>
          </cell>
          <cell r="UJ12">
            <v>6.5533333333333319</v>
          </cell>
          <cell r="UK12">
            <v>7.4066666666666654</v>
          </cell>
          <cell r="UL12" t="str">
            <v xml:space="preserve"> </v>
          </cell>
          <cell r="UM12">
            <v>9.3233333333333341</v>
          </cell>
          <cell r="UN12" t="str">
            <v xml:space="preserve"> </v>
          </cell>
          <cell r="UO12" t="str">
            <v xml:space="preserve"> </v>
          </cell>
          <cell r="UP12">
            <v>9.6319999999999997</v>
          </cell>
          <cell r="UQ12">
            <v>9.6266666666666652</v>
          </cell>
          <cell r="UR12" t="str">
            <v xml:space="preserve"> </v>
          </cell>
          <cell r="US12">
            <v>9.2392857142857157</v>
          </cell>
          <cell r="UT12">
            <v>8.08</v>
          </cell>
          <cell r="UU12">
            <v>7.793333333333333</v>
          </cell>
          <cell r="UV12">
            <v>8.4639999999999969</v>
          </cell>
          <cell r="UW12">
            <v>9.7551724137931011</v>
          </cell>
          <cell r="UX12">
            <v>8.9666666666666686</v>
          </cell>
          <cell r="UY12">
            <v>9.2099999999999991</v>
          </cell>
          <cell r="UZ12" t="str">
            <v xml:space="preserve"> </v>
          </cell>
          <cell r="VA12">
            <v>8.7233333333333309</v>
          </cell>
          <cell r="VB12" t="str">
            <v xml:space="preserve"> </v>
          </cell>
          <cell r="VC12">
            <v>8.67</v>
          </cell>
          <cell r="VD12">
            <v>10.573333333333331</v>
          </cell>
          <cell r="VE12">
            <v>9.1333333333333311</v>
          </cell>
          <cell r="VF12">
            <v>8.0566666666666684</v>
          </cell>
          <cell r="VG12">
            <v>11.159999999999998</v>
          </cell>
          <cell r="VH12">
            <v>10.313793103448273</v>
          </cell>
          <cell r="VI12" t="str">
            <v xml:space="preserve"> </v>
          </cell>
          <cell r="VJ12">
            <v>7.5789473684210522</v>
          </cell>
          <cell r="VK12">
            <v>8.7756267409470752</v>
          </cell>
          <cell r="VL12">
            <v>10.586666666666664</v>
          </cell>
          <cell r="VM12" t="str">
            <v xml:space="preserve"> </v>
          </cell>
          <cell r="VN12">
            <v>9.0300000000000011</v>
          </cell>
          <cell r="VO12">
            <v>10.879999999999999</v>
          </cell>
          <cell r="VP12">
            <v>10.183333333333334</v>
          </cell>
          <cell r="VQ12">
            <v>8.19</v>
          </cell>
          <cell r="VR12">
            <v>10.073333333333331</v>
          </cell>
          <cell r="VS12">
            <v>9.8766666666666652</v>
          </cell>
          <cell r="VT12">
            <v>9.3633333333333351</v>
          </cell>
          <cell r="VU12" t="str">
            <v xml:space="preserve"> </v>
          </cell>
          <cell r="VV12" t="str">
            <v xml:space="preserve"> </v>
          </cell>
          <cell r="VW12" t="str">
            <v xml:space="preserve"> </v>
          </cell>
          <cell r="VX12">
            <v>10.66</v>
          </cell>
          <cell r="VY12">
            <v>10.63</v>
          </cell>
          <cell r="VZ12">
            <v>8.620000000000001</v>
          </cell>
          <cell r="WA12">
            <v>7.7379310344827577</v>
          </cell>
          <cell r="WB12">
            <v>6.543333333333333</v>
          </cell>
          <cell r="WC12" t="str">
            <v xml:space="preserve"> </v>
          </cell>
          <cell r="WD12">
            <v>7.3411764705882341</v>
          </cell>
          <cell r="WE12" t="str">
            <v xml:space="preserve"> </v>
          </cell>
          <cell r="WF12">
            <v>7.1566666666666663</v>
          </cell>
          <cell r="WG12" t="str">
            <v xml:space="preserve"> </v>
          </cell>
          <cell r="WH12">
            <v>6.4466666666666663</v>
          </cell>
          <cell r="WI12" t="str">
            <v xml:space="preserve"> </v>
          </cell>
          <cell r="WJ12">
            <v>8.6266666666666669</v>
          </cell>
          <cell r="WK12">
            <v>8.15</v>
          </cell>
          <cell r="WL12" t="str">
            <v xml:space="preserve"> </v>
          </cell>
          <cell r="WM12">
            <v>5.86</v>
          </cell>
          <cell r="WN12">
            <v>7.7500000000000009</v>
          </cell>
          <cell r="WO12">
            <v>6.5233333333333343</v>
          </cell>
          <cell r="WP12">
            <v>7.7066666666666679</v>
          </cell>
          <cell r="WQ12">
            <v>8.5266666666666655</v>
          </cell>
          <cell r="WR12">
            <v>9.4285714285714288</v>
          </cell>
          <cell r="WS12">
            <v>8.3584144645340768</v>
          </cell>
          <cell r="WT12">
            <v>7.3199999999999976</v>
          </cell>
          <cell r="WU12">
            <v>6.9666666666666677</v>
          </cell>
          <cell r="WV12">
            <v>7.4233333333333329</v>
          </cell>
          <cell r="WW12">
            <v>7.5899999999999981</v>
          </cell>
          <cell r="WX12" t="str">
            <v xml:space="preserve"> </v>
          </cell>
          <cell r="WY12" t="str">
            <v xml:space="preserve"> </v>
          </cell>
          <cell r="WZ12">
            <v>6.9899999999999993</v>
          </cell>
          <cell r="XA12">
            <v>8.68</v>
          </cell>
          <cell r="XB12">
            <v>6.9333333333333336</v>
          </cell>
          <cell r="XC12">
            <v>7.3433333333333337</v>
          </cell>
          <cell r="XD12">
            <v>6.6099999999999994</v>
          </cell>
          <cell r="XE12">
            <v>6.7133333333333356</v>
          </cell>
          <cell r="XF12" t="str">
            <v xml:space="preserve"> </v>
          </cell>
          <cell r="XG12">
            <v>7.4399999999999986</v>
          </cell>
          <cell r="XH12">
            <v>8.9129390018484251</v>
          </cell>
          <cell r="XI12" t="str">
            <v xml:space="preserve"> </v>
          </cell>
          <cell r="XJ12">
            <v>7.3</v>
          </cell>
          <cell r="XK12">
            <v>7.3299999999999992</v>
          </cell>
          <cell r="XL12">
            <v>6.9066666666666681</v>
          </cell>
          <cell r="XM12">
            <v>7.7999999999999989</v>
          </cell>
          <cell r="XN12" t="str">
            <v xml:space="preserve"> </v>
          </cell>
          <cell r="XO12">
            <v>6.7900000000000009</v>
          </cell>
          <cell r="XP12">
            <v>7.7047619047619014</v>
          </cell>
          <cell r="XQ12">
            <v>5.9766666666666675</v>
          </cell>
          <cell r="XR12">
            <v>5.5666666666666664</v>
          </cell>
          <cell r="XS12">
            <v>6.3</v>
          </cell>
          <cell r="XT12">
            <v>5.4800000000000013</v>
          </cell>
          <cell r="XU12" t="str">
            <v xml:space="preserve"> </v>
          </cell>
          <cell r="XV12">
            <v>11.660000000000002</v>
          </cell>
          <cell r="XW12">
            <v>11.111666666666663</v>
          </cell>
          <cell r="XX12">
            <v>10.896551724137932</v>
          </cell>
          <cell r="XY12">
            <v>9.4210526315789469</v>
          </cell>
          <cell r="XZ12">
            <v>7.4875000000000007</v>
          </cell>
          <cell r="YA12">
            <v>9.9573283858998138</v>
          </cell>
          <cell r="YB12">
            <v>6.7542134831460672</v>
          </cell>
          <cell r="YC12" t="str">
            <v xml:space="preserve"> </v>
          </cell>
          <cell r="YD12">
            <v>10.043209876543211</v>
          </cell>
          <cell r="YE12">
            <v>8.204210526315789</v>
          </cell>
          <cell r="YF12">
            <v>9.0142348754448403</v>
          </cell>
          <cell r="YG12">
            <v>6.8671171171171173</v>
          </cell>
          <cell r="YH12" t="str">
            <v xml:space="preserve"> </v>
          </cell>
          <cell r="YI12">
            <v>9.22937853107344</v>
          </cell>
          <cell r="YJ12" t="str">
            <v xml:space="preserve"> </v>
          </cell>
          <cell r="YK12" t="str">
            <v xml:space="preserve"> </v>
          </cell>
          <cell r="YL12">
            <v>8.9966666666666661</v>
          </cell>
          <cell r="YM12">
            <v>6.9399999999999995</v>
          </cell>
          <cell r="YN12" t="str">
            <v xml:space="preserve"> </v>
          </cell>
          <cell r="YO12">
            <v>8.9798850574712645</v>
          </cell>
          <cell r="YP12">
            <v>8.2977528089887649</v>
          </cell>
          <cell r="YQ12">
            <v>9.2510373443983411</v>
          </cell>
          <cell r="YR12">
            <v>11.214511041009464</v>
          </cell>
          <cell r="YS12">
            <v>8.6211699164345408</v>
          </cell>
          <cell r="YT12">
            <v>9.0951219512195145</v>
          </cell>
          <cell r="YU12">
            <v>7.6772151898734178</v>
          </cell>
          <cell r="YV12">
            <v>10.581333333333333</v>
          </cell>
          <cell r="YW12">
            <v>8.5603448275862064</v>
          </cell>
          <cell r="YX12">
            <v>8.9947780678851181</v>
          </cell>
          <cell r="YY12">
            <v>9.7196261682242984</v>
          </cell>
          <cell r="YZ12">
            <v>6.4999999999999982</v>
          </cell>
          <cell r="ZA12">
            <v>7.6800000000000006</v>
          </cell>
          <cell r="ZB12">
            <v>8.6266666666666669</v>
          </cell>
          <cell r="ZC12">
            <v>7.1740277777777868</v>
          </cell>
          <cell r="ZD12">
            <v>8.7138554216867465</v>
          </cell>
          <cell r="ZE12">
            <v>7.7042748091603155</v>
          </cell>
          <cell r="ZF12">
            <v>7.5086111111111036</v>
          </cell>
          <cell r="ZG12">
            <v>9.5897435897435894</v>
          </cell>
          <cell r="ZH12">
            <v>8.9102920723226706</v>
          </cell>
          <cell r="ZI12">
            <v>9.0292682926829269</v>
          </cell>
          <cell r="ZJ12">
            <v>7.383333333333332</v>
          </cell>
          <cell r="ZK12" t="str">
            <v xml:space="preserve"> </v>
          </cell>
          <cell r="ZL12">
            <v>8.8141263940520442</v>
          </cell>
          <cell r="ZM12">
            <v>9.6405529953917046</v>
          </cell>
          <cell r="ZN12" t="str">
            <v xml:space="preserve"> </v>
          </cell>
          <cell r="ZO12">
            <v>6.1220833333333262</v>
          </cell>
          <cell r="ZP12" t="str">
            <v xml:space="preserve"> </v>
          </cell>
          <cell r="ZQ12" t="str">
            <v xml:space="preserve"> </v>
          </cell>
          <cell r="ZR12">
            <v>5.5866666666666669</v>
          </cell>
          <cell r="ZS12" t="str">
            <v xml:space="preserve"> </v>
          </cell>
          <cell r="ZT12">
            <v>6.7587168758716789</v>
          </cell>
          <cell r="ZU12">
            <v>5.8433333333333337</v>
          </cell>
          <cell r="ZV12" t="str">
            <v xml:space="preserve"> </v>
          </cell>
          <cell r="ZW12" t="str">
            <v xml:space="preserve"> </v>
          </cell>
          <cell r="ZX12">
            <v>7.9166666666666679</v>
          </cell>
          <cell r="ZY12">
            <v>9.342916666666655</v>
          </cell>
          <cell r="ZZ12">
            <v>7.6458844133099939</v>
          </cell>
          <cell r="AAA12">
            <v>8.8736842105263154</v>
          </cell>
          <cell r="AAB12">
            <v>10.341176470588236</v>
          </cell>
          <cell r="AAC12" t="str">
            <v xml:space="preserve"> </v>
          </cell>
          <cell r="AAD12">
            <v>8.0935897435897388</v>
          </cell>
          <cell r="AAE12" t="str">
            <v xml:space="preserve"> </v>
          </cell>
          <cell r="AAF12" t="str">
            <v xml:space="preserve"> </v>
          </cell>
          <cell r="AAG12" t="str">
            <v xml:space="preserve"> </v>
          </cell>
          <cell r="AAH12" t="str">
            <v xml:space="preserve"> </v>
          </cell>
          <cell r="AAI12">
            <v>10.014727540500731</v>
          </cell>
          <cell r="AAJ12" t="str">
            <v xml:space="preserve"> </v>
          </cell>
          <cell r="AAK12">
            <v>7.7044444444444427</v>
          </cell>
          <cell r="AAL12" t="str">
            <v xml:space="preserve"> </v>
          </cell>
          <cell r="AAM12">
            <v>8.5143454038997284</v>
          </cell>
          <cell r="AAN12" t="str">
            <v xml:space="preserve"> </v>
          </cell>
          <cell r="AAO12" t="str">
            <v xml:space="preserve"> </v>
          </cell>
          <cell r="AAP12">
            <v>10.930000000000001</v>
          </cell>
          <cell r="AAQ12">
            <v>6.5333333333333323</v>
          </cell>
          <cell r="AAR12">
            <v>6.7233333333333336</v>
          </cell>
          <cell r="AAS12">
            <v>6.6266666666666669</v>
          </cell>
          <cell r="AAT12" t="str">
            <v xml:space="preserve"> </v>
          </cell>
          <cell r="AAU12" t="str">
            <v xml:space="preserve"> </v>
          </cell>
          <cell r="AAV12">
            <v>9.3221140472879007</v>
          </cell>
          <cell r="AAW12">
            <v>7.261366806136679</v>
          </cell>
          <cell r="AAX12">
            <v>11.114285714285714</v>
          </cell>
          <cell r="AAY12">
            <v>8.3282442748091601</v>
          </cell>
          <cell r="AAZ12" t="str">
            <v xml:space="preserve"> </v>
          </cell>
          <cell r="ABA12" t="str">
            <v xml:space="preserve"> </v>
          </cell>
          <cell r="ABB12" t="str">
            <v xml:space="preserve"> </v>
          </cell>
          <cell r="ABC12" t="str">
            <v xml:space="preserve"> </v>
          </cell>
          <cell r="ABD12">
            <v>10.125104602510449</v>
          </cell>
          <cell r="ABE12">
            <v>9.0872894333843792</v>
          </cell>
          <cell r="ABF12" t="str">
            <v xml:space="preserve"> </v>
          </cell>
          <cell r="ABG12">
            <v>9.026315789473685</v>
          </cell>
          <cell r="ABH12">
            <v>8.8211382113821131</v>
          </cell>
          <cell r="ABI12">
            <v>9.4999999999999982</v>
          </cell>
          <cell r="ABJ12" t="str">
            <v xml:space="preserve"> </v>
          </cell>
          <cell r="ABK12">
            <v>8.7490740740740787</v>
          </cell>
          <cell r="ABL12">
            <v>9.3573018080667545</v>
          </cell>
          <cell r="ABM12" t="str">
            <v xml:space="preserve"> </v>
          </cell>
          <cell r="ABN12">
            <v>8.901692307692306</v>
          </cell>
          <cell r="ABO12">
            <v>8.4182197496522964</v>
          </cell>
          <cell r="ABP12" t="str">
            <v xml:space="preserve"> </v>
          </cell>
          <cell r="ABQ12">
            <v>7.5762169680111215</v>
          </cell>
          <cell r="ABR12" t="str">
            <v xml:space="preserve"> </v>
          </cell>
          <cell r="ABS12" t="str">
            <v xml:space="preserve"> </v>
          </cell>
          <cell r="ABT12" t="str">
            <v xml:space="preserve"> </v>
          </cell>
          <cell r="ABU12" t="str">
            <v xml:space="preserve"> </v>
          </cell>
          <cell r="ABV12">
            <v>6.0266666666666682</v>
          </cell>
          <cell r="ABW12">
            <v>8.6699999999999982</v>
          </cell>
          <cell r="ABX12" t="str">
            <v xml:space="preserve"> </v>
          </cell>
          <cell r="ABY12">
            <v>6.5700000000000012</v>
          </cell>
          <cell r="ABZ12">
            <v>8</v>
          </cell>
          <cell r="ACA12">
            <v>6.080000000000001</v>
          </cell>
        </row>
        <row r="13">
          <cell r="G13">
            <v>4.896505376344086</v>
          </cell>
          <cell r="H13">
            <v>4.8181451612903201</v>
          </cell>
          <cell r="I13">
            <v>5.460296096904437</v>
          </cell>
          <cell r="J13">
            <v>5.8492517006802718</v>
          </cell>
          <cell r="K13">
            <v>6.1447499999999993</v>
          </cell>
          <cell r="L13">
            <v>8.3569500674763741</v>
          </cell>
          <cell r="M13">
            <v>7.2875000000000023</v>
          </cell>
          <cell r="N13">
            <v>6.6451169188445691</v>
          </cell>
          <cell r="O13">
            <v>5.1939271255060726</v>
          </cell>
          <cell r="P13">
            <v>6.3481182795698983</v>
          </cell>
          <cell r="Q13">
            <v>5.6259154929577511</v>
          </cell>
          <cell r="R13">
            <v>2.3290322580645153</v>
          </cell>
          <cell r="S13">
            <v>6.0999999999999934</v>
          </cell>
          <cell r="T13">
            <v>7.1843665768193947</v>
          </cell>
          <cell r="U13">
            <v>5.3803763440860193</v>
          </cell>
          <cell r="V13">
            <v>6.0645390070921987</v>
          </cell>
          <cell r="W13">
            <v>-0.65846774193548419</v>
          </cell>
          <cell r="X13">
            <v>3.4473755047106351</v>
          </cell>
          <cell r="Y13">
            <v>2.9920698924731175</v>
          </cell>
          <cell r="Z13">
            <v>4.436799999999999</v>
          </cell>
          <cell r="AA13" t="str">
            <v xml:space="preserve"> </v>
          </cell>
          <cell r="AB13">
            <v>4.0701612903225808</v>
          </cell>
          <cell r="AC13">
            <v>2.6110650069156316</v>
          </cell>
          <cell r="AD13">
            <v>-1.9663956639566402</v>
          </cell>
          <cell r="AE13">
            <v>4.3547043010752713</v>
          </cell>
          <cell r="AF13">
            <v>4.2616419919246322</v>
          </cell>
          <cell r="AG13">
            <v>0.69392712550607227</v>
          </cell>
          <cell r="AH13">
            <v>4.4789041095890418</v>
          </cell>
          <cell r="AI13">
            <v>3.1500000000000035</v>
          </cell>
          <cell r="AJ13">
            <v>4.5907133243607019</v>
          </cell>
          <cell r="AK13">
            <v>4.2850605652759102</v>
          </cell>
          <cell r="AL13">
            <v>5.5857142857142872</v>
          </cell>
          <cell r="AM13">
            <v>7.0666189111747881</v>
          </cell>
          <cell r="AN13">
            <v>6.2917900403768421</v>
          </cell>
          <cell r="AO13">
            <v>6.5970230040595368</v>
          </cell>
          <cell r="AP13" t="str">
            <v xml:space="preserve"> </v>
          </cell>
          <cell r="AQ13">
            <v>6.1982503364737482</v>
          </cell>
          <cell r="AR13">
            <v>4.3424731182795728</v>
          </cell>
          <cell r="AS13">
            <v>5.3970310391363006</v>
          </cell>
          <cell r="AT13">
            <v>6.2474999999999996</v>
          </cell>
          <cell r="AU13">
            <v>3.5072580645161278</v>
          </cell>
          <cell r="AV13">
            <v>1.7788694481830385</v>
          </cell>
          <cell r="AW13">
            <v>5.3424731182795613</v>
          </cell>
          <cell r="AX13">
            <v>4.225910931174087</v>
          </cell>
          <cell r="AY13">
            <v>3.4946236559139758</v>
          </cell>
          <cell r="AZ13">
            <v>4.2905787348586797</v>
          </cell>
          <cell r="BA13">
            <v>2.6997311827957029</v>
          </cell>
          <cell r="BB13">
            <v>4.6301075268817229</v>
          </cell>
          <cell r="BC13">
            <v>4.3704301075268752</v>
          </cell>
          <cell r="BD13">
            <v>7.3678763440860164</v>
          </cell>
          <cell r="BE13">
            <v>4.9598118279569894</v>
          </cell>
          <cell r="BF13">
            <v>4.8496626180836691</v>
          </cell>
          <cell r="BG13" t="str">
            <v xml:space="preserve"> </v>
          </cell>
          <cell r="BH13">
            <v>5.5779569892473146</v>
          </cell>
          <cell r="BI13">
            <v>5.0020202020202005</v>
          </cell>
          <cell r="BJ13">
            <v>4.5602150537634394</v>
          </cell>
          <cell r="BK13">
            <v>2.7390309555854659</v>
          </cell>
          <cell r="BL13">
            <v>2.9275303643724735</v>
          </cell>
          <cell r="BM13">
            <v>3.6729110512129322</v>
          </cell>
          <cell r="BN13">
            <v>0.9676680972818289</v>
          </cell>
          <cell r="BO13">
            <v>5.0078061911170897</v>
          </cell>
          <cell r="BP13">
            <v>5.0532258064516062</v>
          </cell>
          <cell r="BQ13">
            <v>3.5716397849462362</v>
          </cell>
          <cell r="BR13">
            <v>3.7733870967741971</v>
          </cell>
          <cell r="BS13" t="str">
            <v xml:space="preserve"> </v>
          </cell>
          <cell r="BT13">
            <v>3.6176312247644691</v>
          </cell>
          <cell r="BU13">
            <v>3.9548387096774165</v>
          </cell>
          <cell r="BV13">
            <v>5.2075268817204368</v>
          </cell>
          <cell r="BW13">
            <v>6.8400537634408591</v>
          </cell>
          <cell r="BX13">
            <v>4.9123822341857357</v>
          </cell>
          <cell r="BY13">
            <v>5.633512786002683</v>
          </cell>
          <cell r="BZ13">
            <v>5.172311827956988</v>
          </cell>
          <cell r="CA13">
            <v>4.974016853932592</v>
          </cell>
          <cell r="CB13">
            <v>4.9122311827956953</v>
          </cell>
          <cell r="CC13">
            <v>3.7776957163958569</v>
          </cell>
          <cell r="CD13">
            <v>4.0896265560165945</v>
          </cell>
          <cell r="CE13" t="str">
            <v xml:space="preserve"> </v>
          </cell>
          <cell r="CF13">
            <v>4.3151881720430136</v>
          </cell>
          <cell r="CG13">
            <v>4.4321236559139781</v>
          </cell>
          <cell r="CH13">
            <v>4.3669354838709662</v>
          </cell>
          <cell r="CI13">
            <v>4.5583333333333362</v>
          </cell>
          <cell r="CJ13">
            <v>5.160080645161286</v>
          </cell>
          <cell r="CK13">
            <v>4.5377688172043085</v>
          </cell>
          <cell r="CL13">
            <v>7.4515561569688753</v>
          </cell>
          <cell r="CM13">
            <v>3.6062874251496964</v>
          </cell>
          <cell r="CN13">
            <v>4.4823924731182823</v>
          </cell>
          <cell r="CO13">
            <v>4.3311827956989228</v>
          </cell>
          <cell r="CP13">
            <v>4.5876190476190528</v>
          </cell>
          <cell r="CQ13">
            <v>4.8572580645161345</v>
          </cell>
          <cell r="CR13">
            <v>4.8795698924731195</v>
          </cell>
          <cell r="CS13">
            <v>6.1121293800539016</v>
          </cell>
          <cell r="CT13" t="str">
            <v xml:space="preserve"> </v>
          </cell>
          <cell r="CU13">
            <v>5.4807795698924648</v>
          </cell>
          <cell r="CV13" t="str">
            <v xml:space="preserve"> </v>
          </cell>
          <cell r="CW13">
            <v>6.1904569892473145</v>
          </cell>
          <cell r="CX13">
            <v>5.5944444444444441</v>
          </cell>
          <cell r="CY13">
            <v>3.5318548387096822</v>
          </cell>
          <cell r="CZ13">
            <v>4.6693548387096788</v>
          </cell>
          <cell r="DA13">
            <v>4.8153846153846169</v>
          </cell>
          <cell r="DB13">
            <v>4.8157258064516117</v>
          </cell>
          <cell r="DC13">
            <v>4.6395161290322573</v>
          </cell>
          <cell r="DD13">
            <v>4.5641129032258059</v>
          </cell>
          <cell r="DE13">
            <v>4.8163978494623665</v>
          </cell>
          <cell r="DF13" t="str">
            <v xml:space="preserve"> </v>
          </cell>
          <cell r="DG13">
            <v>5.033602150537634</v>
          </cell>
          <cell r="DH13">
            <v>7.3776581426648642</v>
          </cell>
          <cell r="DI13">
            <v>6.191386271870793</v>
          </cell>
          <cell r="DJ13">
            <v>6.9849462365591366</v>
          </cell>
          <cell r="DK13">
            <v>4.383198924731186</v>
          </cell>
          <cell r="DL13">
            <v>4.9081989247311828</v>
          </cell>
          <cell r="DM13">
            <v>5.0869623655914005</v>
          </cell>
          <cell r="DN13">
            <v>4.8576612903225751</v>
          </cell>
          <cell r="DO13">
            <v>5.6479838709677423</v>
          </cell>
          <cell r="DP13">
            <v>5.0178763440860221</v>
          </cell>
          <cell r="DQ13">
            <v>5.9533602150537597</v>
          </cell>
          <cell r="DR13">
            <v>6.0305670816044277</v>
          </cell>
          <cell r="DS13">
            <v>7.0493279569892433</v>
          </cell>
          <cell r="DT13">
            <v>4.6697580645161247</v>
          </cell>
          <cell r="DU13">
            <v>6.0788978494623578</v>
          </cell>
          <cell r="DV13">
            <v>6.5756720430107469</v>
          </cell>
          <cell r="DW13" t="str">
            <v xml:space="preserve"> </v>
          </cell>
          <cell r="DX13">
            <v>4.931854838709679</v>
          </cell>
          <cell r="DY13">
            <v>5.0733512786002706</v>
          </cell>
          <cell r="DZ13">
            <v>5.092607526881717</v>
          </cell>
          <cell r="EA13">
            <v>5.2893817204301135</v>
          </cell>
          <cell r="EB13">
            <v>5.193951612903227</v>
          </cell>
          <cell r="EC13" t="str">
            <v xml:space="preserve"> </v>
          </cell>
          <cell r="ED13">
            <v>5.3160161507402464</v>
          </cell>
          <cell r="EE13">
            <v>6.1944892473118225</v>
          </cell>
          <cell r="EF13">
            <v>7.2466397849462378</v>
          </cell>
          <cell r="EG13">
            <v>4.958086253369272</v>
          </cell>
          <cell r="EH13">
            <v>5.5248655913978446</v>
          </cell>
          <cell r="EI13">
            <v>6.2499999999999911</v>
          </cell>
          <cell r="EJ13">
            <v>6.8420408163265316</v>
          </cell>
          <cell r="EK13">
            <v>5.9109164420485119</v>
          </cell>
          <cell r="EL13">
            <v>5.9864064602960951</v>
          </cell>
          <cell r="EM13">
            <v>9.6473118279569814</v>
          </cell>
          <cell r="EN13">
            <v>7.8950268817204368</v>
          </cell>
          <cell r="EO13">
            <v>7.732258064516123</v>
          </cell>
          <cell r="EP13">
            <v>8.299532710280376</v>
          </cell>
          <cell r="EQ13">
            <v>7.5130376344085983</v>
          </cell>
          <cell r="ER13">
            <v>6.3809139784946209</v>
          </cell>
          <cell r="ES13">
            <v>7.4435082872928273</v>
          </cell>
          <cell r="ET13">
            <v>5.2133064516129037</v>
          </cell>
          <cell r="EU13">
            <v>6.0547169811320751</v>
          </cell>
          <cell r="EV13">
            <v>8.0020161290322633</v>
          </cell>
          <cell r="EW13">
            <v>5.945833333333332</v>
          </cell>
          <cell r="EX13" t="str">
            <v xml:space="preserve"> </v>
          </cell>
          <cell r="EY13">
            <v>7.7664872139972996</v>
          </cell>
          <cell r="EZ13">
            <v>6.4934139784946208</v>
          </cell>
          <cell r="FA13">
            <v>6.7991935483870973</v>
          </cell>
          <cell r="FB13">
            <v>6.5821236559139793</v>
          </cell>
          <cell r="FC13" t="str">
            <v xml:space="preserve"> </v>
          </cell>
          <cell r="FD13">
            <v>5.7381720430107581</v>
          </cell>
          <cell r="FE13">
            <v>8.0607438016528974</v>
          </cell>
          <cell r="FF13">
            <v>7.3163978494623603</v>
          </cell>
          <cell r="FG13">
            <v>5.4967741935483865</v>
          </cell>
          <cell r="FH13">
            <v>6.1122311827956892</v>
          </cell>
          <cell r="FI13">
            <v>4.4646900269541767</v>
          </cell>
          <cell r="FJ13">
            <v>5.5195154777927362</v>
          </cell>
          <cell r="FK13">
            <v>6.1502906976744205</v>
          </cell>
          <cell r="FL13">
            <v>5.5791666666666639</v>
          </cell>
          <cell r="FM13" t="str">
            <v xml:space="preserve"> </v>
          </cell>
          <cell r="FN13">
            <v>5.2552419354838698</v>
          </cell>
          <cell r="FO13">
            <v>7.5184426229508237</v>
          </cell>
          <cell r="FP13">
            <v>4.2448043184885247</v>
          </cell>
          <cell r="FQ13">
            <v>6.9688259109311712</v>
          </cell>
          <cell r="FR13">
            <v>4.8126855600539802</v>
          </cell>
          <cell r="FS13">
            <v>4.1284741144414179</v>
          </cell>
          <cell r="FT13" t="str">
            <v xml:space="preserve"> </v>
          </cell>
          <cell r="FU13">
            <v>4.5512630014858839</v>
          </cell>
          <cell r="FV13">
            <v>5.0916905444126073</v>
          </cell>
          <cell r="FW13">
            <v>4.365277777777778</v>
          </cell>
          <cell r="FX13">
            <v>5.4503401360544217</v>
          </cell>
          <cell r="FY13">
            <v>4.1127717391304346</v>
          </cell>
          <cell r="FZ13">
            <v>4.2051282051282053</v>
          </cell>
          <cell r="GA13">
            <v>4.463487332339791</v>
          </cell>
          <cell r="GB13">
            <v>5.3694181326116377</v>
          </cell>
          <cell r="GC13">
            <v>4.881019830028329</v>
          </cell>
          <cell r="GD13" t="str">
            <v xml:space="preserve"> </v>
          </cell>
          <cell r="GE13">
            <v>3.5040485829959485</v>
          </cell>
          <cell r="GF13">
            <v>2.746828609986506</v>
          </cell>
          <cell r="GG13">
            <v>1.965317139001348</v>
          </cell>
          <cell r="GH13" t="str">
            <v xml:space="preserve"> </v>
          </cell>
          <cell r="GI13">
            <v>3.0093117408906882</v>
          </cell>
          <cell r="GJ13">
            <v>3.2504723346828617</v>
          </cell>
          <cell r="GK13">
            <v>3.870120898100176</v>
          </cell>
          <cell r="GL13">
            <v>3.7827260458839462</v>
          </cell>
          <cell r="GM13">
            <v>4.1085020242914974</v>
          </cell>
          <cell r="GN13">
            <v>4.8747638326585747</v>
          </cell>
          <cell r="GO13">
            <v>4.9711201079622134</v>
          </cell>
          <cell r="GP13" t="str">
            <v xml:space="preserve"> </v>
          </cell>
          <cell r="GQ13">
            <v>5.06261808367071</v>
          </cell>
          <cell r="GR13">
            <v>4.4160593792172751</v>
          </cell>
          <cell r="GS13">
            <v>4.6093117408906927</v>
          </cell>
          <cell r="GT13">
            <v>5.1255060728744972</v>
          </cell>
          <cell r="GU13" t="str">
            <v xml:space="preserve"> </v>
          </cell>
          <cell r="GV13">
            <v>4.9679296346414059</v>
          </cell>
          <cell r="GW13">
            <v>5.1183783783783756</v>
          </cell>
          <cell r="GX13">
            <v>4.6121212121212105</v>
          </cell>
          <cell r="GY13">
            <v>6.1596638655462188</v>
          </cell>
          <cell r="GZ13">
            <v>6.6747297297297399</v>
          </cell>
          <cell r="HA13">
            <v>5.9769230769230717</v>
          </cell>
          <cell r="HB13">
            <v>5.6902834008097125</v>
          </cell>
          <cell r="HC13" t="str">
            <v xml:space="preserve"> </v>
          </cell>
          <cell r="HD13">
            <v>7.2554655870445259</v>
          </cell>
          <cell r="HE13">
            <v>5.6941926345609115</v>
          </cell>
          <cell r="HF13">
            <v>5.0267567567567593</v>
          </cell>
          <cell r="HG13">
            <v>4.1962213225371103</v>
          </cell>
          <cell r="HH13">
            <v>7.5396761133603221</v>
          </cell>
          <cell r="HI13">
            <v>6.308367071524966</v>
          </cell>
          <cell r="HJ13" t="str">
            <v xml:space="preserve"> </v>
          </cell>
          <cell r="HK13" t="str">
            <v xml:space="preserve"> </v>
          </cell>
          <cell r="HL13">
            <v>6.0061919504643964</v>
          </cell>
          <cell r="HM13">
            <v>6.0287958115183242</v>
          </cell>
          <cell r="HN13">
            <v>3.2290909090909081</v>
          </cell>
          <cell r="HO13">
            <v>5.7080000000000002</v>
          </cell>
          <cell r="HP13">
            <v>6.2685185185185182</v>
          </cell>
          <cell r="HQ13">
            <v>6.0428571428571436</v>
          </cell>
          <cell r="HR13">
            <v>3.3940928270042177</v>
          </cell>
          <cell r="HS13" t="str">
            <v xml:space="preserve"> </v>
          </cell>
          <cell r="HT13">
            <v>5.0914012738853538</v>
          </cell>
          <cell r="HU13">
            <v>5.5401673640167362</v>
          </cell>
          <cell r="HV13" t="str">
            <v xml:space="preserve"> </v>
          </cell>
          <cell r="HW13" t="str">
            <v xml:space="preserve"> </v>
          </cell>
          <cell r="HX13">
            <v>4.0373493975903587</v>
          </cell>
          <cell r="HY13">
            <v>2.125619834710744</v>
          </cell>
          <cell r="HZ13">
            <v>4.1820312499999996</v>
          </cell>
          <cell r="IA13" t="str">
            <v xml:space="preserve"> </v>
          </cell>
          <cell r="IB13">
            <v>2.661111111111111</v>
          </cell>
          <cell r="IC13">
            <v>6.3307189542483657</v>
          </cell>
          <cell r="ID13">
            <v>3.9419354838709681</v>
          </cell>
          <cell r="IE13" t="str">
            <v xml:space="preserve"> </v>
          </cell>
          <cell r="IF13" t="str">
            <v xml:space="preserve"> </v>
          </cell>
          <cell r="IG13">
            <v>6.1887640449438237</v>
          </cell>
          <cell r="IH13">
            <v>5.604551920341394</v>
          </cell>
          <cell r="II13">
            <v>4.6059379217273957</v>
          </cell>
          <cell r="IJ13">
            <v>4.5223880597014929</v>
          </cell>
          <cell r="IK13">
            <v>4.8322580645161288</v>
          </cell>
          <cell r="IL13" t="str">
            <v xml:space="preserve"> </v>
          </cell>
          <cell r="IM13" t="str">
            <v xml:space="preserve"> </v>
          </cell>
          <cell r="IN13" t="str">
            <v xml:space="preserve"> </v>
          </cell>
          <cell r="IO13">
            <v>5.4291666666666671</v>
          </cell>
          <cell r="IP13">
            <v>2.7840490797546003</v>
          </cell>
          <cell r="IQ13">
            <v>4.9483870967741934</v>
          </cell>
          <cell r="IR13" t="str">
            <v xml:space="preserve"> </v>
          </cell>
          <cell r="IS13" t="str">
            <v xml:space="preserve"> </v>
          </cell>
          <cell r="IT13" t="str">
            <v xml:space="preserve"> </v>
          </cell>
          <cell r="IU13" t="str">
            <v xml:space="preserve"> </v>
          </cell>
          <cell r="IV13">
            <v>4.6306666666666683</v>
          </cell>
          <cell r="IW13">
            <v>7.0536423841059586</v>
          </cell>
          <cell r="IX13" t="str">
            <v xml:space="preserve"> </v>
          </cell>
          <cell r="IY13">
            <v>6.3781512605042048</v>
          </cell>
          <cell r="IZ13">
            <v>7.8692307692307688</v>
          </cell>
          <cell r="JA13">
            <v>4.5566666666666675</v>
          </cell>
          <cell r="JB13">
            <v>5.9806451612903224</v>
          </cell>
          <cell r="JC13">
            <v>5.6800000000000006</v>
          </cell>
          <cell r="JD13">
            <v>5.3967741935483877</v>
          </cell>
          <cell r="JE13">
            <v>5.4935483870967747</v>
          </cell>
          <cell r="JF13" t="str">
            <v xml:space="preserve"> </v>
          </cell>
          <cell r="JG13">
            <v>4.5677419354838706</v>
          </cell>
          <cell r="JH13" t="str">
            <v xml:space="preserve"> </v>
          </cell>
          <cell r="JI13">
            <v>5.4967741935483856</v>
          </cell>
          <cell r="JJ13">
            <v>1.9923076923076917</v>
          </cell>
          <cell r="JK13">
            <v>3.2161290322580651</v>
          </cell>
          <cell r="JL13">
            <v>3.213793103448277</v>
          </cell>
          <cell r="JM13">
            <v>3.068965517241379</v>
          </cell>
          <cell r="JN13">
            <v>3.7962962962962967</v>
          </cell>
          <cell r="JO13">
            <v>1.7677419354838713</v>
          </cell>
          <cell r="JP13" t="str">
            <v xml:space="preserve"> </v>
          </cell>
          <cell r="JQ13">
            <v>3.9741935483870967</v>
          </cell>
          <cell r="JR13">
            <v>3.4774193548387107</v>
          </cell>
          <cell r="JS13" t="str">
            <v xml:space="preserve"> </v>
          </cell>
          <cell r="JT13" t="str">
            <v xml:space="preserve"> </v>
          </cell>
          <cell r="JU13">
            <v>4.290322580645161</v>
          </cell>
          <cell r="JV13">
            <v>2.080645161290323</v>
          </cell>
          <cell r="JW13">
            <v>2.32258064516129</v>
          </cell>
          <cell r="JX13">
            <v>3.6419354838709688</v>
          </cell>
          <cell r="JY13">
            <v>3.4904761904761896</v>
          </cell>
          <cell r="JZ13">
            <v>3.7999999999999989</v>
          </cell>
          <cell r="KA13">
            <v>3.0677419354838711</v>
          </cell>
          <cell r="KB13">
            <v>4.2032258064516137</v>
          </cell>
          <cell r="KC13">
            <v>3.4709677419354845</v>
          </cell>
          <cell r="KD13">
            <v>3.0741935483870964</v>
          </cell>
          <cell r="KE13" t="str">
            <v xml:space="preserve"> </v>
          </cell>
          <cell r="KF13">
            <v>3.9193548387096766</v>
          </cell>
          <cell r="KG13">
            <v>3.2354838709677427</v>
          </cell>
          <cell r="KH13" t="str">
            <v xml:space="preserve"> </v>
          </cell>
          <cell r="KI13">
            <v>2.95483870967742</v>
          </cell>
          <cell r="KJ13">
            <v>3.661290322580645</v>
          </cell>
          <cell r="KK13">
            <v>3.4733333333333336</v>
          </cell>
          <cell r="KL13">
            <v>2.2000000000000002</v>
          </cell>
          <cell r="KM13">
            <v>1.7758620689655176</v>
          </cell>
          <cell r="KN13">
            <v>3.4354838709677415</v>
          </cell>
          <cell r="KO13">
            <v>3.2064516129032254</v>
          </cell>
          <cell r="KP13">
            <v>4.5354838709677416</v>
          </cell>
          <cell r="KQ13">
            <v>4.1806451612903226</v>
          </cell>
          <cell r="KR13">
            <v>3.137931034482758</v>
          </cell>
          <cell r="KS13">
            <v>4.2903225806451628</v>
          </cell>
          <cell r="KT13">
            <v>2.9838709677419355</v>
          </cell>
          <cell r="KU13">
            <v>4.354838709677419</v>
          </cell>
          <cell r="KV13">
            <v>3.1499999999999995</v>
          </cell>
          <cell r="KW13">
            <v>4.4612903225806448</v>
          </cell>
          <cell r="KX13">
            <v>4.2064516129032272</v>
          </cell>
          <cell r="KY13" t="str">
            <v xml:space="preserve"> </v>
          </cell>
          <cell r="KZ13">
            <v>5.2354838709677427</v>
          </cell>
          <cell r="LA13">
            <v>3.6580645161290333</v>
          </cell>
          <cell r="LB13">
            <v>3.096774193548387</v>
          </cell>
          <cell r="LC13">
            <v>2.7838709677419353</v>
          </cell>
          <cell r="LD13">
            <v>3.487096774193549</v>
          </cell>
          <cell r="LE13">
            <v>3.2258064516129035</v>
          </cell>
          <cell r="LF13">
            <v>3.2199999999999998</v>
          </cell>
          <cell r="LG13">
            <v>3.32258064516129</v>
          </cell>
          <cell r="LH13">
            <v>2.82258064516129</v>
          </cell>
          <cell r="LI13">
            <v>2.7387096774193544</v>
          </cell>
          <cell r="LJ13" t="str">
            <v xml:space="preserve"> </v>
          </cell>
          <cell r="LK13">
            <v>3.5387096774193547</v>
          </cell>
          <cell r="LL13">
            <v>4.080645161290323</v>
          </cell>
          <cell r="LM13" t="str">
            <v xml:space="preserve"> </v>
          </cell>
          <cell r="LN13">
            <v>4.1967741935483858</v>
          </cell>
          <cell r="LO13">
            <v>2.209677419354839</v>
          </cell>
          <cell r="LP13">
            <v>3.1258064516129029</v>
          </cell>
          <cell r="LQ13">
            <v>3.0387096774193543</v>
          </cell>
          <cell r="LR13">
            <v>3.2741935483870956</v>
          </cell>
          <cell r="LS13" t="str">
            <v xml:space="preserve"> </v>
          </cell>
          <cell r="LT13">
            <v>4.2709677419354826</v>
          </cell>
          <cell r="LU13">
            <v>3.7354838709677418</v>
          </cell>
          <cell r="LV13">
            <v>4.7709677419354826</v>
          </cell>
          <cell r="LW13">
            <v>4.9032258064516121</v>
          </cell>
          <cell r="LX13">
            <v>4.0612903225806454</v>
          </cell>
          <cell r="LY13" t="str">
            <v xml:space="preserve"> </v>
          </cell>
          <cell r="LZ13">
            <v>4.1838709677419352</v>
          </cell>
          <cell r="MA13">
            <v>3.9322580645161294</v>
          </cell>
          <cell r="MB13">
            <v>4.2225806451612895</v>
          </cell>
          <cell r="MC13">
            <v>4.1677419354838703</v>
          </cell>
          <cell r="MD13">
            <v>4.290322580645161</v>
          </cell>
          <cell r="ME13">
            <v>7.7504936530324358</v>
          </cell>
          <cell r="MF13">
            <v>5.0999999999999996</v>
          </cell>
          <cell r="MG13">
            <v>4.2516129032258076</v>
          </cell>
          <cell r="MH13">
            <v>4.4870967741935486</v>
          </cell>
          <cell r="MI13">
            <v>4.9645161290322575</v>
          </cell>
          <cell r="MJ13">
            <v>4.3709677419354822</v>
          </cell>
          <cell r="MK13" t="str">
            <v xml:space="preserve"> </v>
          </cell>
          <cell r="ML13">
            <v>4.7064516129032263</v>
          </cell>
          <cell r="MM13" t="str">
            <v xml:space="preserve"> </v>
          </cell>
          <cell r="MN13">
            <v>6.0096774193548388</v>
          </cell>
          <cell r="MO13">
            <v>4.4000000000000021</v>
          </cell>
          <cell r="MP13">
            <v>4.4322580645161285</v>
          </cell>
          <cell r="MQ13">
            <v>4.3321428571428573</v>
          </cell>
          <cell r="MR13">
            <v>4.6103448275862062</v>
          </cell>
          <cell r="MS13">
            <v>4.4741935483870972</v>
          </cell>
          <cell r="MT13">
            <v>5.532258064516129</v>
          </cell>
          <cell r="MU13">
            <v>5.6322580645161278</v>
          </cell>
          <cell r="MV13" t="str">
            <v xml:space="preserve"> </v>
          </cell>
          <cell r="MW13">
            <v>3.2857142857142851</v>
          </cell>
          <cell r="MX13" t="str">
            <v xml:space="preserve"> </v>
          </cell>
          <cell r="MY13">
            <v>4.8354838709677423</v>
          </cell>
          <cell r="MZ13">
            <v>5.0516129032258057</v>
          </cell>
          <cell r="NA13">
            <v>4.6829959514170083</v>
          </cell>
          <cell r="NB13">
            <v>4.5838709677419347</v>
          </cell>
          <cell r="NC13">
            <v>4.4375</v>
          </cell>
          <cell r="ND13">
            <v>4.8483870967741929</v>
          </cell>
          <cell r="NE13">
            <v>5.1258064516129034</v>
          </cell>
          <cell r="NF13">
            <v>6.9724137931034482</v>
          </cell>
          <cell r="NG13">
            <v>3.3258064516129027</v>
          </cell>
          <cell r="NH13">
            <v>3.7870967741935488</v>
          </cell>
          <cell r="NI13">
            <v>4.306451612903226</v>
          </cell>
          <cell r="NJ13">
            <v>4.0032258064516126</v>
          </cell>
          <cell r="NK13">
            <v>3.2088235294117675</v>
          </cell>
          <cell r="NL13">
            <v>3.7064516129032259</v>
          </cell>
          <cell r="NM13">
            <v>3.5161290322580645</v>
          </cell>
          <cell r="NN13">
            <v>3.3741935483870971</v>
          </cell>
          <cell r="NO13">
            <v>3.5870967741935487</v>
          </cell>
          <cell r="NP13">
            <v>3.6967741935483884</v>
          </cell>
          <cell r="NQ13">
            <v>4.1185185185185196</v>
          </cell>
          <cell r="NR13" t="str">
            <v xml:space="preserve"> </v>
          </cell>
          <cell r="NS13">
            <v>3.2806451612903227</v>
          </cell>
          <cell r="NT13">
            <v>3.9451612903225812</v>
          </cell>
          <cell r="NU13" t="str">
            <v xml:space="preserve"> </v>
          </cell>
          <cell r="NV13">
            <v>4.2774193548387096</v>
          </cell>
          <cell r="NW13" t="str">
            <v xml:space="preserve"> </v>
          </cell>
          <cell r="NX13" t="str">
            <v xml:space="preserve"> </v>
          </cell>
          <cell r="NY13">
            <v>4.3690958164642417</v>
          </cell>
          <cell r="NZ13" t="str">
            <v xml:space="preserve"> </v>
          </cell>
          <cell r="OA13">
            <v>4.458064516129034</v>
          </cell>
          <cell r="OB13">
            <v>4.524504249291784</v>
          </cell>
          <cell r="OC13" t="str">
            <v xml:space="preserve"> </v>
          </cell>
          <cell r="OD13">
            <v>4.8967741935483877</v>
          </cell>
          <cell r="OE13">
            <v>3.306451612903226</v>
          </cell>
          <cell r="OF13">
            <v>4.7354838709677427</v>
          </cell>
          <cell r="OG13" t="str">
            <v xml:space="preserve"> </v>
          </cell>
          <cell r="OH13">
            <v>4.4333333333333327</v>
          </cell>
          <cell r="OI13">
            <v>3.0258064516129033</v>
          </cell>
          <cell r="OJ13">
            <v>3.7064516129032254</v>
          </cell>
          <cell r="OK13">
            <v>4.0677419354838715</v>
          </cell>
          <cell r="OL13">
            <v>4.1064516129032267</v>
          </cell>
          <cell r="OM13">
            <v>2.9370370370370358</v>
          </cell>
          <cell r="ON13" t="str">
            <v xml:space="preserve"> </v>
          </cell>
          <cell r="OO13" t="str">
            <v xml:space="preserve"> </v>
          </cell>
          <cell r="OP13" t="str">
            <v xml:space="preserve"> </v>
          </cell>
          <cell r="OQ13">
            <v>4.3645161290322596</v>
          </cell>
          <cell r="OR13">
            <v>4.4709677419354836</v>
          </cell>
          <cell r="OS13">
            <v>5.2645756457564525</v>
          </cell>
          <cell r="OT13">
            <v>3.8483870967741924</v>
          </cell>
          <cell r="OU13" t="str">
            <v xml:space="preserve"> </v>
          </cell>
          <cell r="OV13">
            <v>3.9741935483870958</v>
          </cell>
          <cell r="OW13">
            <v>4.1935483870967749</v>
          </cell>
          <cell r="OX13">
            <v>3.9000000000000004</v>
          </cell>
          <cell r="OY13">
            <v>4.7709677419354835</v>
          </cell>
          <cell r="OZ13" t="str">
            <v xml:space="preserve"> </v>
          </cell>
          <cell r="PA13" t="str">
            <v xml:space="preserve"> </v>
          </cell>
          <cell r="PB13" t="str">
            <v xml:space="preserve"> </v>
          </cell>
          <cell r="PC13">
            <v>5.0290322580645164</v>
          </cell>
          <cell r="PD13">
            <v>4.5000000000000009</v>
          </cell>
          <cell r="PE13">
            <v>4.5967741935483861</v>
          </cell>
          <cell r="PF13">
            <v>6.3925925925925924</v>
          </cell>
          <cell r="PG13">
            <v>5.1064516129032249</v>
          </cell>
          <cell r="PH13">
            <v>6.3</v>
          </cell>
          <cell r="PI13">
            <v>5.9079622132253737</v>
          </cell>
          <cell r="PJ13">
            <v>5.4161290322580635</v>
          </cell>
          <cell r="PK13">
            <v>5.4161290322580644</v>
          </cell>
          <cell r="PL13">
            <v>5.5033333333333347</v>
          </cell>
          <cell r="PM13">
            <v>4.725806451612903</v>
          </cell>
          <cell r="PN13" t="str">
            <v xml:space="preserve"> </v>
          </cell>
          <cell r="PO13">
            <v>5.0193548387096767</v>
          </cell>
          <cell r="PP13">
            <v>5.3193548387096783</v>
          </cell>
          <cell r="PQ13" t="str">
            <v xml:space="preserve"> </v>
          </cell>
          <cell r="PR13">
            <v>5.9709677419354836</v>
          </cell>
          <cell r="PS13">
            <v>6.4322580645161285</v>
          </cell>
          <cell r="PT13" t="str">
            <v xml:space="preserve"> </v>
          </cell>
          <cell r="PU13" t="str">
            <v xml:space="preserve"> </v>
          </cell>
          <cell r="PV13">
            <v>4.7709677419354843</v>
          </cell>
          <cell r="PW13">
            <v>7.2064516129032254</v>
          </cell>
          <cell r="PX13">
            <v>6.7548387096774185</v>
          </cell>
          <cell r="PY13">
            <v>6.7387096774193544</v>
          </cell>
          <cell r="PZ13">
            <v>4.4892857142857148</v>
          </cell>
          <cell r="QA13">
            <v>4.5677419354838698</v>
          </cell>
          <cell r="QB13">
            <v>4.8966666666666665</v>
          </cell>
          <cell r="QC13">
            <v>6.3516129032258055</v>
          </cell>
          <cell r="QD13">
            <v>4.8903225806451607</v>
          </cell>
          <cell r="QE13">
            <v>6.3612903225806443</v>
          </cell>
          <cell r="QF13" t="str">
            <v xml:space="preserve"> </v>
          </cell>
          <cell r="QG13" t="str">
            <v xml:space="preserve"> </v>
          </cell>
          <cell r="QH13">
            <v>5.1580645161290324</v>
          </cell>
          <cell r="QI13">
            <v>5.3892857142857142</v>
          </cell>
          <cell r="QJ13" t="str">
            <v xml:space="preserve"> </v>
          </cell>
          <cell r="QK13" t="str">
            <v xml:space="preserve"> </v>
          </cell>
          <cell r="QL13">
            <v>6.82258064516129</v>
          </cell>
          <cell r="QM13">
            <v>5.8935483870967733</v>
          </cell>
          <cell r="QN13" t="str">
            <v xml:space="preserve"> </v>
          </cell>
          <cell r="QO13">
            <v>4.3548387096774182</v>
          </cell>
          <cell r="QP13">
            <v>7.0483870967741948</v>
          </cell>
          <cell r="QQ13">
            <v>6.9870967741935512</v>
          </cell>
          <cell r="QR13">
            <v>5.0709677419354833</v>
          </cell>
          <cell r="QS13">
            <v>4.5333333333333332</v>
          </cell>
          <cell r="QT13">
            <v>6.6730769230769216</v>
          </cell>
          <cell r="QU13" t="str">
            <v xml:space="preserve"> </v>
          </cell>
          <cell r="QV13">
            <v>5.9161290322580662</v>
          </cell>
          <cell r="QW13">
            <v>4.4322580645161285</v>
          </cell>
          <cell r="QX13">
            <v>3.2645161290322577</v>
          </cell>
          <cell r="QY13">
            <v>4.7</v>
          </cell>
          <cell r="QZ13" t="str">
            <v xml:space="preserve"> </v>
          </cell>
          <cell r="RA13">
            <v>2.8451612903225798</v>
          </cell>
          <cell r="RB13">
            <v>5.1806451612903226</v>
          </cell>
          <cell r="RC13">
            <v>5.6451612903225818</v>
          </cell>
          <cell r="RD13" t="str">
            <v xml:space="preserve"> </v>
          </cell>
          <cell r="RE13">
            <v>3.8433333333333328</v>
          </cell>
          <cell r="RF13">
            <v>4.3741935483870966</v>
          </cell>
          <cell r="RG13">
            <v>6.2225806451612904</v>
          </cell>
          <cell r="RH13">
            <v>4.1516129032258071</v>
          </cell>
          <cell r="RI13">
            <v>4.2250000000000005</v>
          </cell>
          <cell r="RJ13">
            <v>2.9774193548387093</v>
          </cell>
          <cell r="RK13">
            <v>2.7419354838709689</v>
          </cell>
          <cell r="RL13">
            <v>1.9290322580645165</v>
          </cell>
          <cell r="RM13">
            <v>3.9633333333333334</v>
          </cell>
          <cell r="RN13">
            <v>6.5483870967741948</v>
          </cell>
          <cell r="RO13">
            <v>6.3741935483870966</v>
          </cell>
          <cell r="RP13">
            <v>6.3870967741935498</v>
          </cell>
          <cell r="RQ13">
            <v>5.3869565217391306</v>
          </cell>
          <cell r="RR13">
            <v>4.2516129032258076</v>
          </cell>
          <cell r="RS13">
            <v>5.0032258064516117</v>
          </cell>
          <cell r="RT13">
            <v>3.7774193548387096</v>
          </cell>
          <cell r="RU13">
            <v>3.5838709677419351</v>
          </cell>
          <cell r="RV13">
            <v>3.7142857142857144</v>
          </cell>
          <cell r="RW13">
            <v>3.096774193548387</v>
          </cell>
          <cell r="RX13">
            <v>3.6903225806451623</v>
          </cell>
          <cell r="RY13">
            <v>6.8935483870967742</v>
          </cell>
          <cell r="RZ13" t="str">
            <v xml:space="preserve"> </v>
          </cell>
          <cell r="SA13">
            <v>3.6354838709677426</v>
          </cell>
          <cell r="SB13">
            <v>4.2214285714285715</v>
          </cell>
          <cell r="SC13">
            <v>2.9483870967741934</v>
          </cell>
          <cell r="SD13">
            <v>3.5516129032258057</v>
          </cell>
          <cell r="SE13">
            <v>3.351612903225806</v>
          </cell>
          <cell r="SF13">
            <v>3.532258064516129</v>
          </cell>
          <cell r="SG13">
            <v>3.6161290322580637</v>
          </cell>
          <cell r="SH13">
            <v>3.5451612903225804</v>
          </cell>
          <cell r="SI13">
            <v>4.751612903225805</v>
          </cell>
          <cell r="SJ13">
            <v>5.2139830508474576</v>
          </cell>
          <cell r="SK13">
            <v>3.1806451612903222</v>
          </cell>
          <cell r="SL13">
            <v>5.0322580645161281</v>
          </cell>
          <cell r="SM13">
            <v>4.6677419354838694</v>
          </cell>
          <cell r="SN13" t="str">
            <v xml:space="preserve"> </v>
          </cell>
          <cell r="SO13">
            <v>4.241935483870968</v>
          </cell>
          <cell r="SP13">
            <v>4.4322580645161294</v>
          </cell>
          <cell r="SQ13">
            <v>3.6193548387096772</v>
          </cell>
          <cell r="SR13" t="str">
            <v xml:space="preserve"> </v>
          </cell>
          <cell r="SS13" t="str">
            <v xml:space="preserve"> </v>
          </cell>
          <cell r="ST13">
            <v>3.9935483870967743</v>
          </cell>
          <cell r="SU13" t="str">
            <v xml:space="preserve"> </v>
          </cell>
          <cell r="SV13" t="str">
            <v xml:space="preserve"> </v>
          </cell>
          <cell r="SW13">
            <v>4.7451612903225806</v>
          </cell>
          <cell r="SX13">
            <v>4.1137931034482769</v>
          </cell>
          <cell r="SY13" t="str">
            <v xml:space="preserve"> </v>
          </cell>
          <cell r="SZ13">
            <v>4.1964285714285712</v>
          </cell>
          <cell r="TA13">
            <v>6.3483870967741938</v>
          </cell>
          <cell r="TB13">
            <v>5.2464285714285719</v>
          </cell>
          <cell r="TC13">
            <v>4.6354838709677422</v>
          </cell>
          <cell r="TD13">
            <v>6.1999999999999993</v>
          </cell>
          <cell r="TE13">
            <v>3.7709677419354835</v>
          </cell>
          <cell r="TF13">
            <v>5.1225806451612907</v>
          </cell>
          <cell r="TG13">
            <v>4.7645161290322582</v>
          </cell>
          <cell r="TH13">
            <v>3.7774193548387096</v>
          </cell>
          <cell r="TI13">
            <v>5.5935483870967735</v>
          </cell>
          <cell r="TJ13">
            <v>7.0766666666666671</v>
          </cell>
          <cell r="TK13" t="str">
            <v xml:space="preserve"> </v>
          </cell>
          <cell r="TL13">
            <v>6.5814814814814797</v>
          </cell>
          <cell r="TM13">
            <v>6.2774193548387087</v>
          </cell>
          <cell r="TN13">
            <v>3.6225806451612912</v>
          </cell>
          <cell r="TO13">
            <v>4.6966666666666672</v>
          </cell>
          <cell r="TP13">
            <v>4.0032258064516126</v>
          </cell>
          <cell r="TQ13">
            <v>3.435483870967742</v>
          </cell>
          <cell r="TR13" t="str">
            <v xml:space="preserve"> </v>
          </cell>
          <cell r="TS13">
            <v>5.2322580645161283</v>
          </cell>
          <cell r="TT13">
            <v>5.4741935483870963</v>
          </cell>
          <cell r="TU13">
            <v>4.532258064516129</v>
          </cell>
          <cell r="TV13">
            <v>8.1551724137931032</v>
          </cell>
          <cell r="TW13">
            <v>7.3967741935483886</v>
          </cell>
          <cell r="TX13">
            <v>6.378571428571429</v>
          </cell>
          <cell r="TY13">
            <v>8.0548387096774174</v>
          </cell>
          <cell r="TZ13" t="str">
            <v xml:space="preserve"> </v>
          </cell>
          <cell r="UA13">
            <v>5.9099999999999993</v>
          </cell>
          <cell r="UB13">
            <v>5.4096774193548383</v>
          </cell>
          <cell r="UC13" t="str">
            <v xml:space="preserve"> </v>
          </cell>
          <cell r="UD13">
            <v>5.3870967741935472</v>
          </cell>
          <cell r="UE13">
            <v>4.6483870967741936</v>
          </cell>
          <cell r="UF13" t="str">
            <v xml:space="preserve"> </v>
          </cell>
          <cell r="UG13">
            <v>4.2900000000000009</v>
          </cell>
          <cell r="UH13" t="str">
            <v xml:space="preserve"> </v>
          </cell>
          <cell r="UI13">
            <v>4.3</v>
          </cell>
          <cell r="UJ13">
            <v>3.5290322580645159</v>
          </cell>
          <cell r="UK13">
            <v>4.0633333333333344</v>
          </cell>
          <cell r="UL13" t="str">
            <v xml:space="preserve"> </v>
          </cell>
          <cell r="UM13">
            <v>6.3000000000000007</v>
          </cell>
          <cell r="UN13" t="str">
            <v xml:space="preserve"> </v>
          </cell>
          <cell r="UO13" t="str">
            <v xml:space="preserve"> </v>
          </cell>
          <cell r="UP13">
            <v>6.8818181818181809</v>
          </cell>
          <cell r="UQ13">
            <v>6.2354838709677418</v>
          </cell>
          <cell r="UR13">
            <v>3.813333333333333</v>
          </cell>
          <cell r="US13">
            <v>6.3764705882352946</v>
          </cell>
          <cell r="UT13">
            <v>5.0451612903225795</v>
          </cell>
          <cell r="UU13">
            <v>4.6838709677419352</v>
          </cell>
          <cell r="UV13">
            <v>5.7925925925925927</v>
          </cell>
          <cell r="UW13">
            <v>6.661538461538461</v>
          </cell>
          <cell r="UX13">
            <v>5.9516129032258052</v>
          </cell>
          <cell r="UY13">
            <v>5.8677419354838714</v>
          </cell>
          <cell r="UZ13" t="str">
            <v xml:space="preserve"> </v>
          </cell>
          <cell r="VA13">
            <v>5.3612903225806452</v>
          </cell>
          <cell r="VB13" t="str">
            <v xml:space="preserve"> </v>
          </cell>
          <cell r="VC13">
            <v>5.3821428571428571</v>
          </cell>
          <cell r="VD13">
            <v>7.5290322580645146</v>
          </cell>
          <cell r="VE13">
            <v>5.2709677419354826</v>
          </cell>
          <cell r="VF13">
            <v>5.1258064516129034</v>
          </cell>
          <cell r="VG13">
            <v>7.9064516129032256</v>
          </cell>
          <cell r="VH13">
            <v>6.2233333333333336</v>
          </cell>
          <cell r="VI13" t="str">
            <v xml:space="preserve"> </v>
          </cell>
          <cell r="VJ13">
            <v>3.87</v>
          </cell>
          <cell r="VK13">
            <v>5.8643243243243335</v>
          </cell>
          <cell r="VL13">
            <v>7.9741935483870954</v>
          </cell>
          <cell r="VM13" t="str">
            <v xml:space="preserve"> </v>
          </cell>
          <cell r="VN13">
            <v>6.1032258064516141</v>
          </cell>
          <cell r="VO13">
            <v>8.3645161290322569</v>
          </cell>
          <cell r="VP13">
            <v>8.0354838709677452</v>
          </cell>
          <cell r="VQ13">
            <v>5.6806451612903226</v>
          </cell>
          <cell r="VR13">
            <v>7.3258064516129018</v>
          </cell>
          <cell r="VS13">
            <v>7.4741935483870972</v>
          </cell>
          <cell r="VT13">
            <v>6.3935483870967733</v>
          </cell>
          <cell r="VU13" t="str">
            <v xml:space="preserve"> </v>
          </cell>
          <cell r="VV13" t="str">
            <v xml:space="preserve"> </v>
          </cell>
          <cell r="VW13" t="str">
            <v xml:space="preserve"> </v>
          </cell>
          <cell r="VX13">
            <v>7.8290322580645171</v>
          </cell>
          <cell r="VY13">
            <v>7.3967741935483877</v>
          </cell>
          <cell r="VZ13">
            <v>5.9774193548387098</v>
          </cell>
          <cell r="WA13">
            <v>5.8290322580645162</v>
          </cell>
          <cell r="WB13">
            <v>4.6516129032258071</v>
          </cell>
          <cell r="WC13" t="str">
            <v xml:space="preserve"> </v>
          </cell>
          <cell r="WD13">
            <v>6.3000000000000007</v>
          </cell>
          <cell r="WE13" t="str">
            <v xml:space="preserve"> </v>
          </cell>
          <cell r="WF13">
            <v>5.1064516129032258</v>
          </cell>
          <cell r="WG13" t="str">
            <v xml:space="preserve"> </v>
          </cell>
          <cell r="WH13">
            <v>4.8290322580645171</v>
          </cell>
          <cell r="WI13" t="str">
            <v xml:space="preserve"> </v>
          </cell>
          <cell r="WJ13">
            <v>7.1677419354838721</v>
          </cell>
          <cell r="WK13">
            <v>6.6645161290322577</v>
          </cell>
          <cell r="WL13" t="str">
            <v xml:space="preserve"> </v>
          </cell>
          <cell r="WM13">
            <v>4.5225806451612902</v>
          </cell>
          <cell r="WN13">
            <v>6.2838709677419349</v>
          </cell>
          <cell r="WO13">
            <v>4.9451612903225808</v>
          </cell>
          <cell r="WP13">
            <v>6.0387096774193552</v>
          </cell>
          <cell r="WQ13">
            <v>7.1645161290322577</v>
          </cell>
          <cell r="WR13">
            <v>6.1419354838709674</v>
          </cell>
          <cell r="WS13">
            <v>5.8222672064777194</v>
          </cell>
          <cell r="WT13">
            <v>5.5483870967741939</v>
          </cell>
          <cell r="WU13">
            <v>6.0548387096774192</v>
          </cell>
          <cell r="WV13">
            <v>5.0999999999999988</v>
          </cell>
          <cell r="WW13">
            <v>5.7387096774193536</v>
          </cell>
          <cell r="WX13" t="str">
            <v xml:space="preserve"> </v>
          </cell>
          <cell r="WY13" t="str">
            <v xml:space="preserve"> </v>
          </cell>
          <cell r="WZ13">
            <v>5.6967741935483875</v>
          </cell>
          <cell r="XA13">
            <v>6.3645161290322596</v>
          </cell>
          <cell r="XB13">
            <v>5.3774193548387084</v>
          </cell>
          <cell r="XC13">
            <v>6.2064516129032254</v>
          </cell>
          <cell r="XD13">
            <v>5.6838709677419343</v>
          </cell>
          <cell r="XE13">
            <v>5.0451612903225795</v>
          </cell>
          <cell r="XF13" t="str">
            <v xml:space="preserve"> </v>
          </cell>
          <cell r="XG13">
            <v>6.5483870967741931</v>
          </cell>
          <cell r="XH13">
            <v>6.0837375178316675</v>
          </cell>
          <cell r="XI13" t="str">
            <v xml:space="preserve"> </v>
          </cell>
          <cell r="XJ13">
            <v>5.0774193548387112</v>
          </cell>
          <cell r="XK13">
            <v>4.7161290322580651</v>
          </cell>
          <cell r="XL13">
            <v>4.4548387096774196</v>
          </cell>
          <cell r="XM13">
            <v>5.8161290322580648</v>
          </cell>
          <cell r="XN13" t="str">
            <v xml:space="preserve"> </v>
          </cell>
          <cell r="XO13">
            <v>4.6741935483870973</v>
          </cell>
          <cell r="XP13">
            <v>5.006451612903227</v>
          </cell>
          <cell r="XQ13">
            <v>4.129032258064516</v>
          </cell>
          <cell r="XR13">
            <v>4.129032258064516</v>
          </cell>
          <cell r="XS13" t="str">
            <v xml:space="preserve"> </v>
          </cell>
          <cell r="XT13">
            <v>3.9774193548387107</v>
          </cell>
          <cell r="XU13" t="str">
            <v xml:space="preserve"> </v>
          </cell>
          <cell r="XV13">
            <v>8.3967741935483868</v>
          </cell>
          <cell r="XW13">
            <v>7.6887096774193546</v>
          </cell>
          <cell r="XX13">
            <v>7.3838709677419345</v>
          </cell>
          <cell r="XY13">
            <v>5.7330016583747927</v>
          </cell>
          <cell r="XZ13">
            <v>4.5166666666666666</v>
          </cell>
          <cell r="YA13">
            <v>7.166666666666667</v>
          </cell>
          <cell r="YB13">
            <v>3.8925869894099847</v>
          </cell>
          <cell r="YC13" t="str">
            <v xml:space="preserve"> </v>
          </cell>
          <cell r="YD13">
            <v>7.037974683544304</v>
          </cell>
          <cell r="YE13">
            <v>4.543524416135881</v>
          </cell>
          <cell r="YF13">
            <v>5.7761732851985563</v>
          </cell>
          <cell r="YG13">
            <v>3.594170403587444</v>
          </cell>
          <cell r="YH13" t="str">
            <v xml:space="preserve"> </v>
          </cell>
          <cell r="YI13">
            <v>7.6925000000000052</v>
          </cell>
          <cell r="YJ13" t="str">
            <v xml:space="preserve"> </v>
          </cell>
          <cell r="YK13" t="str">
            <v xml:space="preserve"> </v>
          </cell>
          <cell r="YL13">
            <v>4.9482758620689653</v>
          </cell>
          <cell r="YM13">
            <v>3.8346153846153848</v>
          </cell>
          <cell r="YN13" t="str">
            <v xml:space="preserve"> </v>
          </cell>
          <cell r="YO13">
            <v>6.2119565217391308</v>
          </cell>
          <cell r="YP13">
            <v>4.4543726235741445</v>
          </cell>
          <cell r="YQ13">
            <v>5.96234309623431</v>
          </cell>
          <cell r="YR13">
            <v>8.1666666666666661</v>
          </cell>
          <cell r="YS13">
            <v>4.8367346938775508</v>
          </cell>
          <cell r="YT13">
            <v>4.6333333333333329</v>
          </cell>
          <cell r="YU13">
            <v>5.3135245901639347</v>
          </cell>
          <cell r="YV13">
            <v>6.6467391304347823</v>
          </cell>
          <cell r="YW13">
            <v>5.0331950207468878</v>
          </cell>
          <cell r="YX13">
            <v>5.8736263736263732</v>
          </cell>
          <cell r="YY13">
            <v>5.3780068728522341</v>
          </cell>
          <cell r="YZ13">
            <v>2.3647058823529408</v>
          </cell>
          <cell r="ZA13">
            <v>3.5482758620689654</v>
          </cell>
          <cell r="ZB13">
            <v>7.0045045045045047</v>
          </cell>
          <cell r="ZC13">
            <v>4.4873655913978459</v>
          </cell>
          <cell r="ZD13">
            <v>4.5680272108843534</v>
          </cell>
          <cell r="ZE13">
            <v>5.2435082872928183</v>
          </cell>
          <cell r="ZF13">
            <v>4.1205645161290319</v>
          </cell>
          <cell r="ZG13">
            <v>5.9461883408071747</v>
          </cell>
          <cell r="ZH13">
            <v>5.7322580645161425</v>
          </cell>
          <cell r="ZI13">
            <v>5.3307086614173231</v>
          </cell>
          <cell r="ZJ13">
            <v>3.2416666666666667</v>
          </cell>
          <cell r="ZK13" t="str">
            <v xml:space="preserve"> </v>
          </cell>
          <cell r="ZL13">
            <v>4.4691358024691361</v>
          </cell>
          <cell r="ZM13">
            <v>5.604166666666667</v>
          </cell>
          <cell r="ZN13" t="str">
            <v xml:space="preserve"> </v>
          </cell>
          <cell r="ZO13">
            <v>2.881989247311826</v>
          </cell>
          <cell r="ZP13" t="str">
            <v xml:space="preserve"> </v>
          </cell>
          <cell r="ZQ13" t="str">
            <v xml:space="preserve"> </v>
          </cell>
          <cell r="ZR13">
            <v>2.5645161290322585</v>
          </cell>
          <cell r="ZS13" t="str">
            <v xml:space="preserve"> </v>
          </cell>
          <cell r="ZT13">
            <v>3.6690958164642398</v>
          </cell>
          <cell r="ZU13">
            <v>3.3166666666666673</v>
          </cell>
          <cell r="ZV13" t="str">
            <v xml:space="preserve"> </v>
          </cell>
          <cell r="ZW13" t="str">
            <v xml:space="preserve"> </v>
          </cell>
          <cell r="ZX13">
            <v>5.2769230769230777</v>
          </cell>
          <cell r="ZY13">
            <v>6.0439516129032222</v>
          </cell>
          <cell r="ZZ13">
            <v>4.5897832817337454</v>
          </cell>
          <cell r="AAA13">
            <v>5.6277777777777773</v>
          </cell>
          <cell r="AAB13">
            <v>7.1333333333333337</v>
          </cell>
          <cell r="AAC13" t="str">
            <v xml:space="preserve"> </v>
          </cell>
          <cell r="AAD13">
            <v>5.5995815899581549</v>
          </cell>
          <cell r="AAE13" t="str">
            <v xml:space="preserve"> </v>
          </cell>
          <cell r="AAF13" t="str">
            <v xml:space="preserve"> </v>
          </cell>
          <cell r="AAG13" t="str">
            <v xml:space="preserve"> </v>
          </cell>
          <cell r="AAH13" t="str">
            <v xml:space="preserve"> </v>
          </cell>
          <cell r="AAI13">
            <v>6.4688111888111921</v>
          </cell>
          <cell r="AAJ13" t="str">
            <v xml:space="preserve"> </v>
          </cell>
          <cell r="AAK13">
            <v>4.4514170040485821</v>
          </cell>
          <cell r="AAL13" t="str">
            <v xml:space="preserve"> </v>
          </cell>
          <cell r="AAM13">
            <v>5.1650472334682807</v>
          </cell>
          <cell r="AAN13" t="str">
            <v xml:space="preserve"> </v>
          </cell>
          <cell r="AAO13" t="str">
            <v xml:space="preserve"> </v>
          </cell>
          <cell r="AAP13" t="str">
            <v xml:space="preserve"> </v>
          </cell>
          <cell r="AAQ13">
            <v>4.6096774193548393</v>
          </cell>
          <cell r="AAR13">
            <v>3.1064516129032258</v>
          </cell>
          <cell r="AAS13">
            <v>3.693548387096774</v>
          </cell>
          <cell r="AAT13" t="str">
            <v xml:space="preserve"> </v>
          </cell>
          <cell r="AAU13" t="str">
            <v xml:space="preserve"> </v>
          </cell>
          <cell r="AAV13">
            <v>6.8816464237516897</v>
          </cell>
          <cell r="AAW13">
            <v>5.2821862348178152</v>
          </cell>
          <cell r="AAX13">
            <v>7.3008130081300813</v>
          </cell>
          <cell r="AAY13">
            <v>4.4326923076923075</v>
          </cell>
          <cell r="AAZ13" t="str">
            <v xml:space="preserve"> </v>
          </cell>
          <cell r="ABA13" t="str">
            <v xml:space="preserve"> </v>
          </cell>
          <cell r="ABB13" t="str">
            <v xml:space="preserve"> </v>
          </cell>
          <cell r="ABC13" t="str">
            <v xml:space="preserve"> </v>
          </cell>
          <cell r="ABD13">
            <v>6.983989145183183</v>
          </cell>
          <cell r="ABE13">
            <v>5.848348348348348</v>
          </cell>
          <cell r="ABF13" t="str">
            <v xml:space="preserve"> </v>
          </cell>
          <cell r="ABG13">
            <v>5.3716951788491443</v>
          </cell>
          <cell r="ABH13">
            <v>5.0892857142857144</v>
          </cell>
          <cell r="ABI13">
            <v>6.8483870967741938</v>
          </cell>
          <cell r="ABJ13" t="str">
            <v xml:space="preserve"> </v>
          </cell>
          <cell r="ABK13">
            <v>5.2978407557354918</v>
          </cell>
          <cell r="ABL13">
            <v>5.990553306342786</v>
          </cell>
          <cell r="ABM13" t="str">
            <v xml:space="preserve"> </v>
          </cell>
          <cell r="ABN13">
            <v>5.6746288798920448</v>
          </cell>
          <cell r="ABO13">
            <v>4.6352226720647769</v>
          </cell>
          <cell r="ABP13" t="str">
            <v xml:space="preserve"> </v>
          </cell>
          <cell r="ABQ13">
            <v>4.1946018893387356</v>
          </cell>
          <cell r="ABR13" t="str">
            <v xml:space="preserve"> </v>
          </cell>
          <cell r="ABS13" t="str">
            <v xml:space="preserve"> </v>
          </cell>
          <cell r="ABT13" t="str">
            <v xml:space="preserve"> </v>
          </cell>
          <cell r="ABU13" t="str">
            <v xml:space="preserve"> </v>
          </cell>
          <cell r="ABV13">
            <v>2.8566666666666669</v>
          </cell>
          <cell r="ABW13">
            <v>6.4258064516129041</v>
          </cell>
          <cell r="ABX13" t="str">
            <v xml:space="preserve"> </v>
          </cell>
          <cell r="ABY13">
            <v>3.4612903225806457</v>
          </cell>
          <cell r="ABZ13">
            <v>8.5</v>
          </cell>
          <cell r="ACA13">
            <v>3.4</v>
          </cell>
        </row>
      </sheetData>
      <sheetData sheetId="6">
        <row r="2">
          <cell r="G2">
            <v>5.1926050420168073</v>
          </cell>
          <cell r="H2">
            <v>5.3212365591397806</v>
          </cell>
          <cell r="I2">
            <v>5.7440860215053728</v>
          </cell>
          <cell r="J2">
            <v>6.3377027027027149</v>
          </cell>
          <cell r="K2">
            <v>6.5870129870129839</v>
          </cell>
          <cell r="L2">
            <v>7.485983827493266</v>
          </cell>
          <cell r="M2">
            <v>7.1920477137176926</v>
          </cell>
          <cell r="N2">
            <v>6.8516914749661639</v>
          </cell>
          <cell r="O2">
            <v>5.4033602150537563</v>
          </cell>
          <cell r="P2">
            <v>7.4875338753387428</v>
          </cell>
          <cell r="Q2">
            <v>6.8631720430107626</v>
          </cell>
          <cell r="R2">
            <v>4.2695827725437416</v>
          </cell>
          <cell r="S2">
            <v>7.5350806451612966</v>
          </cell>
          <cell r="T2">
            <v>8.0684636118598299</v>
          </cell>
          <cell r="U2">
            <v>6.9049180327868784</v>
          </cell>
          <cell r="V2">
            <v>7.3230769230769246</v>
          </cell>
          <cell r="W2">
            <v>-0.2348648648648651</v>
          </cell>
          <cell r="X2">
            <v>5.1567204301075265</v>
          </cell>
          <cell r="Y2">
            <v>4.9547043010752683</v>
          </cell>
          <cell r="Z2">
            <v>5.9193430656934298</v>
          </cell>
          <cell r="AA2" t="str">
            <v xml:space="preserve"> </v>
          </cell>
          <cell r="AB2">
            <v>4.8135752688172104</v>
          </cell>
          <cell r="AC2">
            <v>4.1990591397849411</v>
          </cell>
          <cell r="AD2">
            <v>-1.3327913279132786</v>
          </cell>
          <cell r="AE2">
            <v>5.6165322580645167</v>
          </cell>
          <cell r="AF2">
            <v>4.8844086021505326</v>
          </cell>
          <cell r="AG2">
            <v>-6.9729729729729545E-2</v>
          </cell>
          <cell r="AH2">
            <v>5.2200538358008064</v>
          </cell>
          <cell r="AI2">
            <v>3.3612685560053976</v>
          </cell>
          <cell r="AJ2">
            <v>4.6139264990328845</v>
          </cell>
          <cell r="AK2">
            <v>4.7779569892473184</v>
          </cell>
          <cell r="AL2">
            <v>5.734817813765182</v>
          </cell>
          <cell r="AM2">
            <v>7.3671428571428601</v>
          </cell>
          <cell r="AN2">
            <v>7.2245098039215723</v>
          </cell>
          <cell r="AO2">
            <v>7.098108108108109</v>
          </cell>
          <cell r="AP2" t="str">
            <v xml:space="preserve"> </v>
          </cell>
          <cell r="AQ2">
            <v>7.4116928446771375</v>
          </cell>
          <cell r="AR2">
            <v>5.4740591397849494</v>
          </cell>
          <cell r="AS2">
            <v>6.6565277777777787</v>
          </cell>
          <cell r="AT2">
            <v>6.698723404255321</v>
          </cell>
          <cell r="AU2">
            <v>4.4614247311827953</v>
          </cell>
          <cell r="AV2">
            <v>2.1493243243243225</v>
          </cell>
          <cell r="AW2">
            <v>5.8525606469002716</v>
          </cell>
          <cell r="AX2">
            <v>5.4288617886178834</v>
          </cell>
          <cell r="AY2">
            <v>4.8751009421265135</v>
          </cell>
          <cell r="AZ2">
            <v>4.224831309041833</v>
          </cell>
          <cell r="BA2">
            <v>3.7936827956989254</v>
          </cell>
          <cell r="BB2">
            <v>5.3427184466019355</v>
          </cell>
          <cell r="BC2">
            <v>4.6485215053763449</v>
          </cell>
          <cell r="BD2">
            <v>7.6826612903225859</v>
          </cell>
          <cell r="BE2">
            <v>5.5392473118279479</v>
          </cell>
          <cell r="BF2">
            <v>6.2990591397849434</v>
          </cell>
          <cell r="BG2" t="str">
            <v xml:space="preserve"> </v>
          </cell>
          <cell r="BH2">
            <v>5.9118279569892431</v>
          </cell>
          <cell r="BI2">
            <v>6.5005681818181786</v>
          </cell>
          <cell r="BJ2">
            <v>5.884677419354845</v>
          </cell>
          <cell r="BK2">
            <v>3.8754032258064512</v>
          </cell>
          <cell r="BL2">
            <v>4.9673387096774189</v>
          </cell>
          <cell r="BM2">
            <v>5.216958277254375</v>
          </cell>
          <cell r="BN2">
            <v>1.9815573770491817</v>
          </cell>
          <cell r="BO2">
            <v>4.8967741935483877</v>
          </cell>
          <cell r="BP2">
            <v>5.6826145552560625</v>
          </cell>
          <cell r="BQ2">
            <v>4.6526244952893681</v>
          </cell>
          <cell r="BR2">
            <v>4.6419354838709719</v>
          </cell>
          <cell r="BS2" t="str">
            <v xml:space="preserve"> </v>
          </cell>
          <cell r="BT2">
            <v>4.6024226110363413</v>
          </cell>
          <cell r="BU2">
            <v>4.9224462365591419</v>
          </cell>
          <cell r="BV2">
            <v>5.5484438430311238</v>
          </cell>
          <cell r="BW2">
            <v>7.5000000000000036</v>
          </cell>
          <cell r="BX2">
            <v>5.7865410497981138</v>
          </cell>
          <cell r="BY2">
            <v>6.9044354838709676</v>
          </cell>
          <cell r="BZ2">
            <v>6.204576043068637</v>
          </cell>
          <cell r="CA2">
            <v>6.2166666666666615</v>
          </cell>
          <cell r="CB2">
            <v>5.9000000000000021</v>
          </cell>
          <cell r="CC2">
            <v>4.6286885245901663</v>
          </cell>
          <cell r="CD2">
            <v>4.9900826446280986</v>
          </cell>
          <cell r="CE2">
            <v>6.1568548387096795</v>
          </cell>
          <cell r="CF2">
            <v>5.0672064777327899</v>
          </cell>
          <cell r="CG2">
            <v>5.3229838709677413</v>
          </cell>
          <cell r="CH2">
            <v>5.1349932705248982</v>
          </cell>
          <cell r="CI2">
            <v>5.3157258064516117</v>
          </cell>
          <cell r="CJ2">
            <v>5.5111559139784916</v>
          </cell>
          <cell r="CK2">
            <v>5.0047043010752672</v>
          </cell>
          <cell r="CL2">
            <v>8.0020804438280138</v>
          </cell>
          <cell r="CM2">
            <v>4.8800376647834218</v>
          </cell>
          <cell r="CN2">
            <v>5.4587365591397825</v>
          </cell>
          <cell r="CO2">
            <v>5.0456989247311856</v>
          </cell>
          <cell r="CP2">
            <v>5.4262096774193527</v>
          </cell>
          <cell r="CQ2">
            <v>5.3939189189189189</v>
          </cell>
          <cell r="CR2">
            <v>5.608064516129037</v>
          </cell>
          <cell r="CS2">
            <v>6.1508064516129064</v>
          </cell>
          <cell r="CT2" t="str">
            <v xml:space="preserve"> </v>
          </cell>
          <cell r="CU2">
            <v>5.7747933884297558</v>
          </cell>
          <cell r="CV2" t="str">
            <v xml:space="preserve"> </v>
          </cell>
          <cell r="CW2">
            <v>6.8990591397849412</v>
          </cell>
          <cell r="CX2">
            <v>7.1258760107816679</v>
          </cell>
          <cell r="CY2">
            <v>4.8865277777777782</v>
          </cell>
          <cell r="CZ2">
            <v>5.2552560646900286</v>
          </cell>
          <cell r="DA2">
            <v>5.7331536388140174</v>
          </cell>
          <cell r="DB2">
            <v>6.0729838709677413</v>
          </cell>
          <cell r="DC2">
            <v>5.4966573816155933</v>
          </cell>
          <cell r="DD2">
            <v>5.4900269541778988</v>
          </cell>
          <cell r="DE2">
            <v>5.9413978494623674</v>
          </cell>
          <cell r="DF2">
            <v>5.7734143049932527</v>
          </cell>
          <cell r="DG2">
            <v>5.4290322580645194</v>
          </cell>
          <cell r="DH2">
            <v>7.8197031039136249</v>
          </cell>
          <cell r="DI2">
            <v>6.960928961748631</v>
          </cell>
          <cell r="DJ2">
            <v>7.1407008086253336</v>
          </cell>
          <cell r="DK2">
            <v>5.0503373819163286</v>
          </cell>
          <cell r="DL2">
            <v>5.8088829071332411</v>
          </cell>
          <cell r="DM2">
            <v>6.05954301075269</v>
          </cell>
          <cell r="DN2">
            <v>5.4206989247311794</v>
          </cell>
          <cell r="DO2">
            <v>6.4276881720430055</v>
          </cell>
          <cell r="DP2">
            <v>5.6055256064690013</v>
          </cell>
          <cell r="DQ2">
            <v>5.8876080691642629</v>
          </cell>
          <cell r="DR2">
            <v>5.6454415954415982</v>
          </cell>
          <cell r="DS2">
            <v>7.8309139784946282</v>
          </cell>
          <cell r="DT2">
            <v>5.5104979811574708</v>
          </cell>
          <cell r="DU2">
            <v>6.8495398773006153</v>
          </cell>
          <cell r="DV2">
            <v>7.3221774193548326</v>
          </cell>
          <cell r="DW2" t="str">
            <v xml:space="preserve"> </v>
          </cell>
          <cell r="DX2">
            <v>5.8807795698924785</v>
          </cell>
          <cell r="DY2">
            <v>5.9711021505376305</v>
          </cell>
          <cell r="DZ2">
            <v>6.3820512820512807</v>
          </cell>
          <cell r="EA2">
            <v>6.078225806451611</v>
          </cell>
          <cell r="EB2">
            <v>6.0424731182795677</v>
          </cell>
          <cell r="EC2">
            <v>6.2855600539811087</v>
          </cell>
          <cell r="ED2">
            <v>6.1339237057220686</v>
          </cell>
          <cell r="EE2">
            <v>6.8190860215053775</v>
          </cell>
          <cell r="EF2">
            <v>7.8724462365591492</v>
          </cell>
          <cell r="EG2">
            <v>5.7274932614555212</v>
          </cell>
          <cell r="EH2">
            <v>6.0391129032258082</v>
          </cell>
          <cell r="EI2">
            <v>6.78293010752689</v>
          </cell>
          <cell r="EJ2">
            <v>6.9134693877551019</v>
          </cell>
          <cell r="EK2">
            <v>5.8107816711590301</v>
          </cell>
          <cell r="EL2">
            <v>6.3525946704067318</v>
          </cell>
          <cell r="EM2">
            <v>10.087196765498652</v>
          </cell>
          <cell r="EN2">
            <v>8.497446236559135</v>
          </cell>
          <cell r="EO2">
            <v>8.650268817204303</v>
          </cell>
          <cell r="EP2">
            <v>8.9080508474576234</v>
          </cell>
          <cell r="EQ2">
            <v>8.4473118279569821</v>
          </cell>
          <cell r="ER2">
            <v>7.1376010781671164</v>
          </cell>
          <cell r="ES2">
            <v>8.0378196500672967</v>
          </cell>
          <cell r="ET2">
            <v>6.2219380888290674</v>
          </cell>
          <cell r="EU2">
            <v>6.9705645161290386</v>
          </cell>
          <cell r="EV2">
            <v>8.3874663072776272</v>
          </cell>
          <cell r="EW2">
            <v>6.9510094212651445</v>
          </cell>
          <cell r="EX2" t="str">
            <v xml:space="preserve"> </v>
          </cell>
          <cell r="EY2">
            <v>7.9264784946236597</v>
          </cell>
          <cell r="EZ2">
            <v>7.0072776280323454</v>
          </cell>
          <cell r="FA2">
            <v>7.3365229110512136</v>
          </cell>
          <cell r="FB2">
            <v>6.9053763440860099</v>
          </cell>
          <cell r="FC2" t="str">
            <v xml:space="preserve"> </v>
          </cell>
          <cell r="FD2">
            <v>6.4497118155619617</v>
          </cell>
          <cell r="FE2">
            <v>8.2963709677419413</v>
          </cell>
          <cell r="FF2">
            <v>7.450403225806455</v>
          </cell>
          <cell r="FG2">
            <v>6.6400537634408563</v>
          </cell>
          <cell r="FH2">
            <v>7.0950564971751406</v>
          </cell>
          <cell r="FI2">
            <v>5.0510853835021674</v>
          </cell>
          <cell r="FJ2">
            <v>6.6448566610455355</v>
          </cell>
          <cell r="FK2">
            <v>6.2709633649932091</v>
          </cell>
          <cell r="FL2">
            <v>6.5565860215053888</v>
          </cell>
          <cell r="FM2">
            <v>6.8504723346828618</v>
          </cell>
          <cell r="FN2">
            <v>6.1699460916442028</v>
          </cell>
          <cell r="FO2">
            <v>7.5769547325102851</v>
          </cell>
          <cell r="FP2">
            <v>4.9946164199192422</v>
          </cell>
          <cell r="FQ2">
            <v>7.470698924731181</v>
          </cell>
          <cell r="FR2">
            <v>5.6545087483176335</v>
          </cell>
          <cell r="FS2">
            <v>5.180913978494619</v>
          </cell>
          <cell r="FT2">
            <v>7.659811827956994</v>
          </cell>
          <cell r="FU2">
            <v>5.7078986587183307</v>
          </cell>
          <cell r="FV2">
            <v>6.1730205278592374</v>
          </cell>
          <cell r="FW2">
            <v>5.3246217331499315</v>
          </cell>
          <cell r="FX2">
            <v>5.9167803547066846</v>
          </cell>
          <cell r="FY2">
            <v>5.8277439024390247</v>
          </cell>
          <cell r="FZ2">
            <v>5.2532110091743123</v>
          </cell>
          <cell r="GA2">
            <v>5.6958525345622117</v>
          </cell>
          <cell r="GB2">
            <v>6.7510259917920656</v>
          </cell>
          <cell r="GC2">
            <v>5.5355113636363633</v>
          </cell>
          <cell r="GD2">
            <v>7.3034993270524922</v>
          </cell>
          <cell r="GE2">
            <v>4.3920592193808883</v>
          </cell>
          <cell r="GF2">
            <v>4.0829071332436078</v>
          </cell>
          <cell r="GG2">
            <v>3.5060565275908475</v>
          </cell>
          <cell r="GH2">
            <v>2.3825033647375466</v>
          </cell>
          <cell r="GI2">
            <v>3.3088919288645702</v>
          </cell>
          <cell r="GJ2">
            <v>4.9480484522207249</v>
          </cell>
          <cell r="GK2">
            <v>4.0270161290322628</v>
          </cell>
          <cell r="GL2">
            <v>4.6495289367429367</v>
          </cell>
          <cell r="GM2">
            <v>4.7892328398384949</v>
          </cell>
          <cell r="GN2">
            <v>5.908736559139788</v>
          </cell>
          <cell r="GO2">
            <v>6.1927321668909796</v>
          </cell>
          <cell r="GP2">
            <v>6.1531628532974434</v>
          </cell>
          <cell r="GQ2">
            <v>5.8330645161290313</v>
          </cell>
          <cell r="GR2">
            <v>5.6114247311827965</v>
          </cell>
          <cell r="GS2">
            <v>5.8557795698924702</v>
          </cell>
          <cell r="GT2">
            <v>6.0570659488559908</v>
          </cell>
          <cell r="GU2">
            <v>5.4306864064602998</v>
          </cell>
          <cell r="GV2">
            <v>5.7298788694481795</v>
          </cell>
          <cell r="GW2">
            <v>5.9550471063257042</v>
          </cell>
          <cell r="GX2">
            <v>5.6000000000000023</v>
          </cell>
          <cell r="GY2">
            <v>6.6681022880215339</v>
          </cell>
          <cell r="GZ2">
            <v>7.0842741935483824</v>
          </cell>
          <cell r="HA2">
            <v>6.818573351278598</v>
          </cell>
          <cell r="HB2">
            <v>6.2857335127860043</v>
          </cell>
          <cell r="HC2">
            <v>6.1324360699865421</v>
          </cell>
          <cell r="HD2">
            <v>7.6817204301075206</v>
          </cell>
          <cell r="HE2">
            <v>7.3450874831763047</v>
          </cell>
          <cell r="HF2">
            <v>6.0765814266487261</v>
          </cell>
          <cell r="HG2">
            <v>5.2561994609164442</v>
          </cell>
          <cell r="HH2">
            <v>7.5285329744279883</v>
          </cell>
          <cell r="HI2">
            <v>6.9298788694481877</v>
          </cell>
          <cell r="HJ2">
            <v>5.6758760107816784</v>
          </cell>
          <cell r="HK2">
            <v>7.2325706594885526</v>
          </cell>
          <cell r="HL2">
            <v>5.9326599326599325</v>
          </cell>
          <cell r="HM2">
            <v>5.7126262626262658</v>
          </cell>
          <cell r="HN2">
            <v>3.3467532467532464</v>
          </cell>
          <cell r="HO2">
            <v>6.7289617486338811</v>
          </cell>
          <cell r="HP2">
            <v>7.0751937984496109</v>
          </cell>
          <cell r="HQ2">
            <v>4.8594594594594573</v>
          </cell>
          <cell r="HR2">
            <v>4.9972222222222209</v>
          </cell>
          <cell r="HS2">
            <v>6.8066666666666658</v>
          </cell>
          <cell r="HT2">
            <v>6.1267741935483873</v>
          </cell>
          <cell r="HU2">
            <v>6.7268907563025229</v>
          </cell>
          <cell r="HV2">
            <v>4.5002450980392155</v>
          </cell>
          <cell r="HW2" t="str">
            <v xml:space="preserve"> </v>
          </cell>
          <cell r="HX2">
            <v>5.6409937888198733</v>
          </cell>
          <cell r="HY2">
            <v>3.5023809523809524</v>
          </cell>
          <cell r="HZ2">
            <v>5.1885245901639347</v>
          </cell>
          <cell r="IA2">
            <v>7.1099290780141864</v>
          </cell>
          <cell r="IB2">
            <v>4.556410256410258</v>
          </cell>
          <cell r="IC2">
            <v>7.6019354838709674</v>
          </cell>
          <cell r="ID2">
            <v>5.9520342612419723</v>
          </cell>
          <cell r="IE2">
            <v>5.2449152542372879</v>
          </cell>
          <cell r="IF2" t="str">
            <v xml:space="preserve"> </v>
          </cell>
          <cell r="IG2">
            <v>7.1175438596491212</v>
          </cell>
          <cell r="IH2">
            <v>6.2563338301043219</v>
          </cell>
          <cell r="II2">
            <v>5.3477653631284916</v>
          </cell>
          <cell r="IJ2">
            <v>5.0778267254038179</v>
          </cell>
          <cell r="IK2">
            <v>5.2935483870967746</v>
          </cell>
          <cell r="IL2" t="str">
            <v xml:space="preserve"> </v>
          </cell>
          <cell r="IM2">
            <v>6.667105263157894</v>
          </cell>
          <cell r="IN2">
            <v>6.2886524822695025</v>
          </cell>
          <cell r="IO2">
            <v>4.9760000000000009</v>
          </cell>
          <cell r="IP2">
            <v>3.7084745762711857</v>
          </cell>
          <cell r="IQ2">
            <v>5.9366666666666648</v>
          </cell>
          <cell r="IR2" t="str">
            <v xml:space="preserve"> </v>
          </cell>
          <cell r="IS2">
            <v>6.0419354838709687</v>
          </cell>
          <cell r="IT2">
            <v>7.2428571428571384</v>
          </cell>
          <cell r="IU2" t="str">
            <v xml:space="preserve"> </v>
          </cell>
          <cell r="IV2">
            <v>5.7801587301587292</v>
          </cell>
          <cell r="IW2">
            <v>7.7690789473684214</v>
          </cell>
          <cell r="IX2">
            <v>9.869827586206906</v>
          </cell>
          <cell r="IY2">
            <v>6.6878571428571423</v>
          </cell>
          <cell r="IZ2">
            <v>7.3767857142857123</v>
          </cell>
          <cell r="JA2">
            <v>4.5580645161290319</v>
          </cell>
          <cell r="JB2">
            <v>7.5774193548387112</v>
          </cell>
          <cell r="JC2">
            <v>7.661290322580645</v>
          </cell>
          <cell r="JD2">
            <v>7.2935483870967754</v>
          </cell>
          <cell r="JE2">
            <v>7.2366666666666655</v>
          </cell>
          <cell r="JF2">
            <v>8.4785714285714295</v>
          </cell>
          <cell r="JG2">
            <v>7.7516129032258068</v>
          </cell>
          <cell r="JH2">
            <v>7.3870967741935498</v>
          </cell>
          <cell r="JI2">
            <v>7.2096774193548381</v>
          </cell>
          <cell r="JJ2">
            <v>4.7241379310344831</v>
          </cell>
          <cell r="JK2">
            <v>4.1096774193548384</v>
          </cell>
          <cell r="JL2">
            <v>4.4451612903225808</v>
          </cell>
          <cell r="JM2">
            <v>4.3935483870967742</v>
          </cell>
          <cell r="JN2">
            <v>5.6612903225806441</v>
          </cell>
          <cell r="JO2">
            <v>3.2129032258064516</v>
          </cell>
          <cell r="JP2">
            <v>3.4266666666666667</v>
          </cell>
          <cell r="JQ2">
            <v>5.0533333333333319</v>
          </cell>
          <cell r="JR2">
            <v>5.2967741935483863</v>
          </cell>
          <cell r="JS2" t="str">
            <v xml:space="preserve"> </v>
          </cell>
          <cell r="JT2" t="str">
            <v xml:space="preserve"> </v>
          </cell>
          <cell r="JU2">
            <v>4.5161290322580658</v>
          </cell>
          <cell r="JV2">
            <v>3.0129032258064519</v>
          </cell>
          <cell r="JW2">
            <v>2.4032258064516125</v>
          </cell>
          <cell r="JX2">
            <v>4.0870967741935491</v>
          </cell>
          <cell r="JY2">
            <v>3.3190476190476197</v>
          </cell>
          <cell r="JZ2">
            <v>4.080645161290323</v>
          </cell>
          <cell r="KA2">
            <v>2.987096774193549</v>
          </cell>
          <cell r="KB2">
            <v>4.6064516129032249</v>
          </cell>
          <cell r="KC2">
            <v>3.1967741935483871</v>
          </cell>
          <cell r="KD2">
            <v>3.5225806451612902</v>
          </cell>
          <cell r="KE2" t="str">
            <v xml:space="preserve"> </v>
          </cell>
          <cell r="KF2">
            <v>4.0096774193548388</v>
          </cell>
          <cell r="KG2">
            <v>3.1645161290322581</v>
          </cell>
          <cell r="KH2">
            <v>2.6516129032258067</v>
          </cell>
          <cell r="KI2">
            <v>4.4966666666666661</v>
          </cell>
          <cell r="KJ2">
            <v>3.9774193548387093</v>
          </cell>
          <cell r="KK2">
            <v>3.2928571428571431</v>
          </cell>
          <cell r="KL2">
            <v>2.3645161290322583</v>
          </cell>
          <cell r="KM2">
            <v>1.017391304347826</v>
          </cell>
          <cell r="KN2">
            <v>4.2806451612903222</v>
          </cell>
          <cell r="KO2">
            <v>4.2548387096774194</v>
          </cell>
          <cell r="KP2">
            <v>5.1354838709677413</v>
          </cell>
          <cell r="KQ2">
            <v>4.2225806451612895</v>
          </cell>
          <cell r="KR2">
            <v>4.4903225806451612</v>
          </cell>
          <cell r="KS2">
            <v>4.5741935483870959</v>
          </cell>
          <cell r="KT2">
            <v>4.741935483870968</v>
          </cell>
          <cell r="KU2">
            <v>5.4833333333333325</v>
          </cell>
          <cell r="KV2">
            <v>4.4451612903225799</v>
          </cell>
          <cell r="KW2">
            <v>5.1033333333333335</v>
          </cell>
          <cell r="KX2">
            <v>5.0483870967741948</v>
          </cell>
          <cell r="KY2" t="str">
            <v xml:space="preserve"> </v>
          </cell>
          <cell r="KZ2">
            <v>5.4161290322580635</v>
          </cell>
          <cell r="LA2">
            <v>3.6741935483870973</v>
          </cell>
          <cell r="LB2">
            <v>4.6645161290322594</v>
          </cell>
          <cell r="LC2">
            <v>3.4806451612903224</v>
          </cell>
          <cell r="LD2">
            <v>3.9451612903225803</v>
          </cell>
          <cell r="LE2">
            <v>4.1903225806451614</v>
          </cell>
          <cell r="LF2">
            <v>4.6064516129032258</v>
          </cell>
          <cell r="LG2">
            <v>4.5741935483870968</v>
          </cell>
          <cell r="LH2">
            <v>3.8741935483870971</v>
          </cell>
          <cell r="LI2">
            <v>3.5419354838709678</v>
          </cell>
          <cell r="LJ2" t="str">
            <v xml:space="preserve"> </v>
          </cell>
          <cell r="LK2">
            <v>4.3483870967741929</v>
          </cell>
          <cell r="LL2">
            <v>4.4096774193548383</v>
          </cell>
          <cell r="LM2" t="str">
            <v xml:space="preserve"> </v>
          </cell>
          <cell r="LN2">
            <v>4.7935483870967746</v>
          </cell>
          <cell r="LO2">
            <v>3.0064516129032253</v>
          </cell>
          <cell r="LP2">
            <v>3.8225806451612905</v>
          </cell>
          <cell r="LQ2">
            <v>3.0806451612903225</v>
          </cell>
          <cell r="LR2">
            <v>4.3741935483870966</v>
          </cell>
          <cell r="LS2" t="str">
            <v xml:space="preserve"> </v>
          </cell>
          <cell r="LT2">
            <v>5.4161290322580644</v>
          </cell>
          <cell r="LU2">
            <v>4.5548387096774192</v>
          </cell>
          <cell r="LV2">
            <v>5.1645161290322577</v>
          </cell>
          <cell r="LW2">
            <v>4.6870967741935479</v>
          </cell>
          <cell r="LX2">
            <v>4.2161290322580642</v>
          </cell>
          <cell r="LY2">
            <v>5.4838709677419368</v>
          </cell>
          <cell r="LZ2">
            <v>5.0161290322580649</v>
          </cell>
          <cell r="MA2">
            <v>4.5741935483870968</v>
          </cell>
          <cell r="MB2">
            <v>4.2709677419354843</v>
          </cell>
          <cell r="MC2">
            <v>4.5999999999999996</v>
          </cell>
          <cell r="MD2">
            <v>4.5419354838709669</v>
          </cell>
          <cell r="ME2" t="str">
            <v xml:space="preserve"> </v>
          </cell>
          <cell r="MF2">
            <v>4.9967741935483874</v>
          </cell>
          <cell r="MG2">
            <v>4.8580645161290308</v>
          </cell>
          <cell r="MH2">
            <v>5.0548387096774201</v>
          </cell>
          <cell r="MI2">
            <v>5.5774193548387085</v>
          </cell>
          <cell r="MJ2">
            <v>5.1870967741935479</v>
          </cell>
          <cell r="MK2" t="str">
            <v xml:space="preserve"> </v>
          </cell>
          <cell r="ML2">
            <v>4.3935483870967751</v>
          </cell>
          <cell r="MM2">
            <v>5.290322580645161</v>
          </cell>
          <cell r="MN2">
            <v>5.6483870967741936</v>
          </cell>
          <cell r="MO2">
            <v>4.7548387096774203</v>
          </cell>
          <cell r="MP2">
            <v>5.0580645161290319</v>
          </cell>
          <cell r="MQ2">
            <v>4.9612903225806448</v>
          </cell>
          <cell r="MR2">
            <v>5.2806451612903222</v>
          </cell>
          <cell r="MS2">
            <v>4.8838709677419354</v>
          </cell>
          <cell r="MT2">
            <v>5.4967741935483865</v>
          </cell>
          <cell r="MU2">
            <v>5.2838709677419349</v>
          </cell>
          <cell r="MV2">
            <v>4.6322580645161286</v>
          </cell>
          <cell r="MW2">
            <v>6.0631578947368414</v>
          </cell>
          <cell r="MX2">
            <v>4.8033333333333328</v>
          </cell>
          <cell r="MY2">
            <v>5.4096774193548383</v>
          </cell>
          <cell r="MZ2">
            <v>5.5129032258064514</v>
          </cell>
          <cell r="NA2">
            <v>5.6417227456258399</v>
          </cell>
          <cell r="NB2">
            <v>5.1096774193548375</v>
          </cell>
          <cell r="NC2">
            <v>6.2</v>
          </cell>
          <cell r="ND2">
            <v>5.1387096774193539</v>
          </cell>
          <cell r="NE2">
            <v>5.2387096774193562</v>
          </cell>
          <cell r="NF2">
            <v>5.7838709677419367</v>
          </cell>
          <cell r="NG2">
            <v>3.3516129032258068</v>
          </cell>
          <cell r="NH2">
            <v>4.6451612903225801</v>
          </cell>
          <cell r="NI2">
            <v>4.8838709677419354</v>
          </cell>
          <cell r="NJ2">
            <v>4.4903225806451621</v>
          </cell>
          <cell r="NK2">
            <v>4.9403768506056522</v>
          </cell>
          <cell r="NL2">
            <v>4.3677419354838705</v>
          </cell>
          <cell r="NM2">
            <v>4.274193548387097</v>
          </cell>
          <cell r="NN2">
            <v>3.6225806451612907</v>
          </cell>
          <cell r="NO2">
            <v>4.2129032258064516</v>
          </cell>
          <cell r="NP2">
            <v>3.7612903225806451</v>
          </cell>
          <cell r="NQ2">
            <v>4.2967741935483881</v>
          </cell>
          <cell r="NR2" t="str">
            <v xml:space="preserve"> </v>
          </cell>
          <cell r="NS2">
            <v>3.7580645161290316</v>
          </cell>
          <cell r="NT2">
            <v>4.2774193548387096</v>
          </cell>
          <cell r="NU2">
            <v>4.0709677419354833</v>
          </cell>
          <cell r="NV2">
            <v>4.6838709677419352</v>
          </cell>
          <cell r="NW2">
            <v>5.0064516129032262</v>
          </cell>
          <cell r="NX2">
            <v>5.1419354838709683</v>
          </cell>
          <cell r="NY2">
            <v>5.4655913978494626</v>
          </cell>
          <cell r="NZ2" t="str">
            <v xml:space="preserve"> </v>
          </cell>
          <cell r="OA2">
            <v>5.5032258064516135</v>
          </cell>
          <cell r="OB2">
            <v>5.6635627530364374</v>
          </cell>
          <cell r="OC2" t="str">
            <v xml:space="preserve"> </v>
          </cell>
          <cell r="OD2">
            <v>5.693548387096774</v>
          </cell>
          <cell r="OE2">
            <v>4.3935483870967751</v>
          </cell>
          <cell r="OF2">
            <v>5.2193548387096778</v>
          </cell>
          <cell r="OG2" t="str">
            <v xml:space="preserve"> </v>
          </cell>
          <cell r="OH2">
            <v>5.0903225806451617</v>
          </cell>
          <cell r="OI2">
            <v>3.1580645161290315</v>
          </cell>
          <cell r="OJ2">
            <v>3.4838709677419355</v>
          </cell>
          <cell r="OK2">
            <v>4.8903225806451625</v>
          </cell>
          <cell r="OL2">
            <v>5</v>
          </cell>
          <cell r="OM2">
            <v>5.1677419354838712</v>
          </cell>
          <cell r="ON2" t="str">
            <v xml:space="preserve"> </v>
          </cell>
          <cell r="OO2">
            <v>4.1580645161290324</v>
          </cell>
          <cell r="OP2">
            <v>4.2645161290322573</v>
          </cell>
          <cell r="OQ2">
            <v>4.758064516129032</v>
          </cell>
          <cell r="OR2">
            <v>5.2129032258064516</v>
          </cell>
          <cell r="OS2">
            <v>6.2155913978494617</v>
          </cell>
          <cell r="OT2">
            <v>4.612903225806452</v>
          </cell>
          <cell r="OU2">
            <v>4.5322580645161299</v>
          </cell>
          <cell r="OV2">
            <v>4.564516129032258</v>
          </cell>
          <cell r="OW2">
            <v>4.2806451612903231</v>
          </cell>
          <cell r="OX2">
            <v>4.5064516129032262</v>
          </cell>
          <cell r="OY2">
            <v>5.7806451612903222</v>
          </cell>
          <cell r="OZ2" t="str">
            <v xml:space="preserve"> </v>
          </cell>
          <cell r="PA2">
            <v>4.7774193548387087</v>
          </cell>
          <cell r="PB2" t="str">
            <v xml:space="preserve"> </v>
          </cell>
          <cell r="PC2">
            <v>5</v>
          </cell>
          <cell r="PD2">
            <v>4.838709677419355</v>
          </cell>
          <cell r="PE2">
            <v>5.419354838709677</v>
          </cell>
          <cell r="PF2">
            <v>6.919354838709677</v>
          </cell>
          <cell r="PG2">
            <v>5.6645161290322577</v>
          </cell>
          <cell r="PH2">
            <v>6.6677419354838703</v>
          </cell>
          <cell r="PI2">
            <v>6.8656796769851995</v>
          </cell>
          <cell r="PJ2">
            <v>5.8064516129032269</v>
          </cell>
          <cell r="PK2">
            <v>5.8322580645161297</v>
          </cell>
          <cell r="PL2">
            <v>5.4129032258064527</v>
          </cell>
          <cell r="PM2">
            <v>5.4129032258064509</v>
          </cell>
          <cell r="PN2">
            <v>5.4806451612903224</v>
          </cell>
          <cell r="PO2">
            <v>5.1000000000000005</v>
          </cell>
          <cell r="PP2">
            <v>5.1935483870967749</v>
          </cell>
          <cell r="PQ2">
            <v>5.7548387096774203</v>
          </cell>
          <cell r="PR2">
            <v>5.7677419354838717</v>
          </cell>
          <cell r="PS2">
            <v>6.9322580645161294</v>
          </cell>
          <cell r="PT2">
            <v>7.0161290322580658</v>
          </cell>
          <cell r="PU2">
            <v>6.032258064516129</v>
          </cell>
          <cell r="PV2">
            <v>5.0999999999999996</v>
          </cell>
          <cell r="PW2">
            <v>7.3258064516129018</v>
          </cell>
          <cell r="PX2">
            <v>6.6225806451612907</v>
          </cell>
          <cell r="PY2">
            <v>6.4419354838709655</v>
          </cell>
          <cell r="PZ2">
            <v>4.8451612903225811</v>
          </cell>
          <cell r="QA2">
            <v>5.5516129032258066</v>
          </cell>
          <cell r="QB2">
            <v>5.3677419354838714</v>
          </cell>
          <cell r="QC2">
            <v>7.3870967741935472</v>
          </cell>
          <cell r="QD2">
            <v>5.6225806451612907</v>
          </cell>
          <cell r="QE2">
            <v>7.0870967741935473</v>
          </cell>
          <cell r="QF2">
            <v>7.0387096774193552</v>
          </cell>
          <cell r="QG2" t="str">
            <v xml:space="preserve"> </v>
          </cell>
          <cell r="QH2">
            <v>5.7032258064516119</v>
          </cell>
          <cell r="QI2">
            <v>5.5451612903225804</v>
          </cell>
          <cell r="QJ2">
            <v>4.5774193548387094</v>
          </cell>
          <cell r="QK2">
            <v>4.9290322580645158</v>
          </cell>
          <cell r="QL2">
            <v>6.6741935483870973</v>
          </cell>
          <cell r="QM2">
            <v>6.5064516129032253</v>
          </cell>
          <cell r="QN2" t="str">
            <v xml:space="preserve"> </v>
          </cell>
          <cell r="QO2">
            <v>5.0096774193548388</v>
          </cell>
          <cell r="QP2">
            <v>7.5999999999999979</v>
          </cell>
          <cell r="QQ2">
            <v>7.6451612903225801</v>
          </cell>
          <cell r="QR2">
            <v>6.1258064516129016</v>
          </cell>
          <cell r="QS2">
            <v>5.8806451612903228</v>
          </cell>
          <cell r="QT2">
            <v>7.6677419354838712</v>
          </cell>
          <cell r="QU2" t="str">
            <v xml:space="preserve"> </v>
          </cell>
          <cell r="QV2">
            <v>6.3774193548387093</v>
          </cell>
          <cell r="QW2">
            <v>6.6580645161290315</v>
          </cell>
          <cell r="QX2">
            <v>4.9387096774193546</v>
          </cell>
          <cell r="QY2">
            <v>5.4290322580645167</v>
          </cell>
          <cell r="QZ2" t="str">
            <v xml:space="preserve"> </v>
          </cell>
          <cell r="RA2">
            <v>4.525806451612902</v>
          </cell>
          <cell r="RB2">
            <v>6.67741935483871</v>
          </cell>
          <cell r="RC2">
            <v>7.1741935483870973</v>
          </cell>
          <cell r="RD2">
            <v>5.041935483870966</v>
          </cell>
          <cell r="RE2">
            <v>5.0225806451612911</v>
          </cell>
          <cell r="RF2">
            <v>5.1451612903225818</v>
          </cell>
          <cell r="RG2">
            <v>6.3322580645161297</v>
          </cell>
          <cell r="RH2">
            <v>5.7161290322580633</v>
          </cell>
          <cell r="RI2">
            <v>6.8047619047619037</v>
          </cell>
          <cell r="RJ2">
            <v>4.5677419354838698</v>
          </cell>
          <cell r="RK2">
            <v>3.1580645161290319</v>
          </cell>
          <cell r="RL2">
            <v>3.9129032258064518</v>
          </cell>
          <cell r="RM2">
            <v>4.8967741935483877</v>
          </cell>
          <cell r="RN2">
            <v>7.5290322580645173</v>
          </cell>
          <cell r="RO2">
            <v>7.0870967741935482</v>
          </cell>
          <cell r="RP2">
            <v>7.0322580645161299</v>
          </cell>
          <cell r="RQ2">
            <v>6.354838709677419</v>
          </cell>
          <cell r="RR2">
            <v>5.6838709677419352</v>
          </cell>
          <cell r="RS2">
            <v>6.5925925925925917</v>
          </cell>
          <cell r="RT2">
            <v>4.596774193548387</v>
          </cell>
          <cell r="RU2">
            <v>4.4161290322580644</v>
          </cell>
          <cell r="RV2">
            <v>4.628571428571429</v>
          </cell>
          <cell r="RW2">
            <v>4.274193548387097</v>
          </cell>
          <cell r="RX2">
            <v>4.67741935483871</v>
          </cell>
          <cell r="RY2">
            <v>7.0064516129032253</v>
          </cell>
          <cell r="RZ2" t="str">
            <v xml:space="preserve"> </v>
          </cell>
          <cell r="SA2">
            <v>5.5032258064516135</v>
          </cell>
          <cell r="SB2">
            <v>5.0354838709677425</v>
          </cell>
          <cell r="SC2">
            <v>4.1677419354838703</v>
          </cell>
          <cell r="SD2">
            <v>5.2677419354838708</v>
          </cell>
          <cell r="SE2">
            <v>4.9258064516129041</v>
          </cell>
          <cell r="SF2">
            <v>4.3129032258064512</v>
          </cell>
          <cell r="SG2">
            <v>4.9548387096774196</v>
          </cell>
          <cell r="SH2">
            <v>4.7838709677419367</v>
          </cell>
          <cell r="SI2">
            <v>5.3419354838709676</v>
          </cell>
          <cell r="SJ2">
            <v>6.0223427331887205</v>
          </cell>
          <cell r="SK2">
            <v>4.5677419354838715</v>
          </cell>
          <cell r="SL2">
            <v>5.5483870967741939</v>
          </cell>
          <cell r="SM2">
            <v>5.758064516129032</v>
          </cell>
          <cell r="SN2">
            <v>5.3258064516129044</v>
          </cell>
          <cell r="SO2">
            <v>5.32258064516129</v>
          </cell>
          <cell r="SP2">
            <v>5.5161290322580649</v>
          </cell>
          <cell r="SQ2">
            <v>3.8741935483870962</v>
          </cell>
          <cell r="SR2" t="str">
            <v xml:space="preserve"> </v>
          </cell>
          <cell r="SS2" t="str">
            <v xml:space="preserve"> </v>
          </cell>
          <cell r="ST2">
            <v>4.0451612903225804</v>
          </cell>
          <cell r="SU2" t="str">
            <v xml:space="preserve"> </v>
          </cell>
          <cell r="SV2">
            <v>5.3451612903225802</v>
          </cell>
          <cell r="SW2">
            <v>5.2161290322580642</v>
          </cell>
          <cell r="SX2">
            <v>4.8322580645161288</v>
          </cell>
          <cell r="SY2" t="str">
            <v xml:space="preserve"> </v>
          </cell>
          <cell r="SZ2" t="str">
            <v xml:space="preserve"> </v>
          </cell>
          <cell r="TA2">
            <v>7.0483870967741931</v>
          </cell>
          <cell r="TB2">
            <v>5.3193548387096765</v>
          </cell>
          <cell r="TC2">
            <v>6.2806451612903222</v>
          </cell>
          <cell r="TD2">
            <v>6.7612903225806438</v>
          </cell>
          <cell r="TE2">
            <v>4.1870967741935479</v>
          </cell>
          <cell r="TF2">
            <v>5.8322580645161306</v>
          </cell>
          <cell r="TG2">
            <v>4.9387096774193537</v>
          </cell>
          <cell r="TH2">
            <v>4.0580645161290319</v>
          </cell>
          <cell r="TI2">
            <v>5.9612903225806457</v>
          </cell>
          <cell r="TJ2">
            <v>7.1548387096774189</v>
          </cell>
          <cell r="TK2">
            <v>8.1677419354838712</v>
          </cell>
          <cell r="TL2">
            <v>6.725806451612903</v>
          </cell>
          <cell r="TM2">
            <v>7.3741935483870957</v>
          </cell>
          <cell r="TN2">
            <v>4.790322580645161</v>
          </cell>
          <cell r="TO2">
            <v>5.4935483870967747</v>
          </cell>
          <cell r="TP2">
            <v>4.8741935483870966</v>
          </cell>
          <cell r="TQ2">
            <v>3.8838709677419359</v>
          </cell>
          <cell r="TR2">
            <v>5.532258064516129</v>
          </cell>
          <cell r="TS2">
            <v>5.7935483870967728</v>
          </cell>
          <cell r="TT2">
            <v>6.845161290322582</v>
          </cell>
          <cell r="TU2">
            <v>5.5838709677419365</v>
          </cell>
          <cell r="TV2">
            <v>8.1290322580645178</v>
          </cell>
          <cell r="TW2">
            <v>7.6225806451612907</v>
          </cell>
          <cell r="TX2">
            <v>6.9225806451612906</v>
          </cell>
          <cell r="TY2">
            <v>8.2032258064516128</v>
          </cell>
          <cell r="TZ2">
            <v>6.3354838709677423</v>
          </cell>
          <cell r="UA2">
            <v>6.4290322580645158</v>
          </cell>
          <cell r="UB2">
            <v>6.209677419354839</v>
          </cell>
          <cell r="UC2" t="str">
            <v xml:space="preserve"> </v>
          </cell>
          <cell r="UD2">
            <v>6.4451612903225808</v>
          </cell>
          <cell r="UE2">
            <v>5.0193548387096785</v>
          </cell>
          <cell r="UF2">
            <v>5.9322580645161294</v>
          </cell>
          <cell r="UG2">
            <v>5.2193548387096778</v>
          </cell>
          <cell r="UH2">
            <v>5.2806451612903231</v>
          </cell>
          <cell r="UI2">
            <v>5.3322580645161288</v>
          </cell>
          <cell r="UJ2">
            <v>4.2</v>
          </cell>
          <cell r="UK2">
            <v>5.1096774193548375</v>
          </cell>
          <cell r="UL2">
            <v>5.26451612903226</v>
          </cell>
          <cell r="UM2">
            <v>6.5612903225806463</v>
          </cell>
          <cell r="UN2" t="str">
            <v xml:space="preserve"> </v>
          </cell>
          <cell r="UO2" t="str">
            <v xml:space="preserve"> </v>
          </cell>
          <cell r="UP2">
            <v>6.4096774193548391</v>
          </cell>
          <cell r="UQ2">
            <v>6.661290322580645</v>
          </cell>
          <cell r="UR2">
            <v>4.370967741935484</v>
          </cell>
          <cell r="US2">
            <v>6.3806451612903237</v>
          </cell>
          <cell r="UT2">
            <v>5.2709677419354835</v>
          </cell>
          <cell r="UU2">
            <v>5.3129032258064521</v>
          </cell>
          <cell r="UV2">
            <v>6.1064516129032258</v>
          </cell>
          <cell r="UW2">
            <v>7.5935483870967753</v>
          </cell>
          <cell r="UX2">
            <v>6.361290322580647</v>
          </cell>
          <cell r="UY2">
            <v>6.848387096774192</v>
          </cell>
          <cell r="UZ2">
            <v>6.2</v>
          </cell>
          <cell r="VA2">
            <v>6.258064516129032</v>
          </cell>
          <cell r="VB2" t="str">
            <v xml:space="preserve"> </v>
          </cell>
          <cell r="VC2">
            <v>5.8290322580645144</v>
          </cell>
          <cell r="VD2">
            <v>8.4193548387096779</v>
          </cell>
          <cell r="VE2">
            <v>6.1129032258064511</v>
          </cell>
          <cell r="VF2">
            <v>6.0096774193548379</v>
          </cell>
          <cell r="VG2">
            <v>8.7096774193548381</v>
          </cell>
          <cell r="VH2">
            <v>7.380645161290321</v>
          </cell>
          <cell r="VI2">
            <v>7.4392857142857149</v>
          </cell>
          <cell r="VJ2">
            <v>5.9064516129032256</v>
          </cell>
          <cell r="VK2">
            <v>7.0967078189300397</v>
          </cell>
          <cell r="VL2">
            <v>8.4290322580645167</v>
          </cell>
          <cell r="VM2" t="str">
            <v xml:space="preserve"> </v>
          </cell>
          <cell r="VN2">
            <v>7.0774193548387085</v>
          </cell>
          <cell r="VO2">
            <v>8.6903225806451623</v>
          </cell>
          <cell r="VP2" t="str">
            <v xml:space="preserve"> </v>
          </cell>
          <cell r="VQ2">
            <v>6.3000000000000007</v>
          </cell>
          <cell r="VR2">
            <v>8.0774193548387085</v>
          </cell>
          <cell r="VS2">
            <v>8.0322580645161299</v>
          </cell>
          <cell r="VT2">
            <v>7.3322580645161297</v>
          </cell>
          <cell r="VU2" t="str">
            <v xml:space="preserve"> </v>
          </cell>
          <cell r="VV2" t="str">
            <v xml:space="preserve"> </v>
          </cell>
          <cell r="VW2" t="str">
            <v xml:space="preserve"> </v>
          </cell>
          <cell r="VX2">
            <v>8.2225806451612922</v>
          </cell>
          <cell r="VY2">
            <v>8.3806451612903228</v>
          </cell>
          <cell r="VZ2">
            <v>7.1387096774193548</v>
          </cell>
          <cell r="WA2">
            <v>6.7103448275862059</v>
          </cell>
          <cell r="WB2">
            <v>5.5225806451612902</v>
          </cell>
          <cell r="WC2" t="str">
            <v xml:space="preserve"> </v>
          </cell>
          <cell r="WD2">
            <v>6.3064516129032251</v>
          </cell>
          <cell r="WE2" t="str">
            <v xml:space="preserve"> </v>
          </cell>
          <cell r="WF2">
            <v>5.7516129032258059</v>
          </cell>
          <cell r="WG2">
            <v>5.9741935483870963</v>
          </cell>
          <cell r="WH2">
            <v>5.1451612903225792</v>
          </cell>
          <cell r="WI2">
            <v>7.1967741935483884</v>
          </cell>
          <cell r="WJ2">
            <v>7.0322580645161281</v>
          </cell>
          <cell r="WK2">
            <v>7.0516129032258066</v>
          </cell>
          <cell r="WL2">
            <v>4.9516129032258061</v>
          </cell>
          <cell r="WM2">
            <v>4.6548387096774189</v>
          </cell>
          <cell r="WN2">
            <v>6.2838709677419358</v>
          </cell>
          <cell r="WO2">
            <v>4.9483870967741925</v>
          </cell>
          <cell r="WP2">
            <v>6.8032258064516125</v>
          </cell>
          <cell r="WQ2">
            <v>6.9225806451612923</v>
          </cell>
          <cell r="WR2">
            <v>5.9774193548387089</v>
          </cell>
          <cell r="WS2">
            <v>7.5562584118438805</v>
          </cell>
          <cell r="WT2">
            <v>6.3999999999999995</v>
          </cell>
          <cell r="WU2">
            <v>6.0709677419354851</v>
          </cell>
          <cell r="WV2">
            <v>6.3193548387096765</v>
          </cell>
          <cell r="WW2">
            <v>6.209677419354839</v>
          </cell>
          <cell r="WX2" t="str">
            <v xml:space="preserve"> </v>
          </cell>
          <cell r="WY2">
            <v>6.6709677419354838</v>
          </cell>
          <cell r="WZ2">
            <v>6.3645161290322587</v>
          </cell>
          <cell r="XA2">
            <v>7.4806451612903206</v>
          </cell>
          <cell r="XB2">
            <v>5.8870967741935489</v>
          </cell>
          <cell r="XC2">
            <v>6.9741935483870972</v>
          </cell>
          <cell r="XD2">
            <v>5.90967741935484</v>
          </cell>
          <cell r="XE2">
            <v>5.8387096774193559</v>
          </cell>
          <cell r="XF2" t="str">
            <v xml:space="preserve"> </v>
          </cell>
          <cell r="XG2">
            <v>6.435483870967742</v>
          </cell>
          <cell r="XH2">
            <v>6.3967741935483868</v>
          </cell>
          <cell r="XI2">
            <v>7.1129032258064528</v>
          </cell>
          <cell r="XJ2">
            <v>6.4451612903225808</v>
          </cell>
          <cell r="XK2">
            <v>6.3709677419354831</v>
          </cell>
          <cell r="XL2">
            <v>6.0838709677419356</v>
          </cell>
          <cell r="XM2">
            <v>6.7903225806451619</v>
          </cell>
          <cell r="XN2" t="str">
            <v xml:space="preserve"> </v>
          </cell>
          <cell r="XO2">
            <v>5.9612903225806448</v>
          </cell>
          <cell r="XP2">
            <v>6.4677419354838719</v>
          </cell>
          <cell r="XQ2">
            <v>5.3774193548387084</v>
          </cell>
          <cell r="XR2">
            <v>4.6677419354838703</v>
          </cell>
          <cell r="XS2">
            <v>6.4806451612903215</v>
          </cell>
          <cell r="XT2">
            <v>4.9935483870967747</v>
          </cell>
          <cell r="XU2" t="str">
            <v xml:space="preserve"> </v>
          </cell>
          <cell r="XV2">
            <v>8.8387096774193559</v>
          </cell>
          <cell r="XW2">
            <v>8.034426229508199</v>
          </cell>
          <cell r="XX2">
            <v>7.7870967741935502</v>
          </cell>
          <cell r="XY2">
            <v>6.456628477905074</v>
          </cell>
          <cell r="XZ2">
            <v>5.543333333333333</v>
          </cell>
          <cell r="YA2">
            <v>7.9854014598540148</v>
          </cell>
          <cell r="YB2">
            <v>5.6585735963581181</v>
          </cell>
          <cell r="YC2">
            <v>5.1333333333333337</v>
          </cell>
          <cell r="YD2">
            <v>8.0712250712250704</v>
          </cell>
          <cell r="YE2">
            <v>5.5076923076923077</v>
          </cell>
          <cell r="YF2">
            <v>6.1977611940298507</v>
          </cell>
          <cell r="YG2">
            <v>5.2141280353200887</v>
          </cell>
          <cell r="YH2" t="str">
            <v xml:space="preserve"> </v>
          </cell>
          <cell r="YI2">
            <v>7.7927884615384597</v>
          </cell>
          <cell r="YJ2">
            <v>4.9359999999999999</v>
          </cell>
          <cell r="YK2">
            <v>6.1448275862068948</v>
          </cell>
          <cell r="YL2">
            <v>6.75</v>
          </cell>
          <cell r="YM2">
            <v>4.4741935483870972</v>
          </cell>
          <cell r="YN2" t="str">
            <v xml:space="preserve"> </v>
          </cell>
          <cell r="YO2">
            <v>7.6304985337243405</v>
          </cell>
          <cell r="YP2">
            <v>5.78494623655914</v>
          </cell>
          <cell r="YQ2">
            <v>7.8212669683257916</v>
          </cell>
          <cell r="YR2">
            <v>8.4037267080745348</v>
          </cell>
          <cell r="YS2">
            <v>5.5582655826558263</v>
          </cell>
          <cell r="YT2">
            <v>7.5888888888888886</v>
          </cell>
          <cell r="YU2">
            <v>6.8033126293995858</v>
          </cell>
          <cell r="YV2">
            <v>7.3924349881796694</v>
          </cell>
          <cell r="YW2">
            <v>5.6721311475409832</v>
          </cell>
          <cell r="YX2">
            <v>6.4987468671679194</v>
          </cell>
          <cell r="YY2">
            <v>6.8456375838926178</v>
          </cell>
          <cell r="YZ2">
            <v>3.7476190476190485</v>
          </cell>
          <cell r="ZA2">
            <v>5.9482758620689653</v>
          </cell>
          <cell r="ZB2">
            <v>7.51</v>
          </cell>
          <cell r="ZC2">
            <v>4.7249658935879895</v>
          </cell>
          <cell r="ZD2">
            <v>4.8668941979522184</v>
          </cell>
          <cell r="ZE2">
            <v>6.4226415094339595</v>
          </cell>
          <cell r="ZF2">
            <v>5.3316666666666688</v>
          </cell>
          <cell r="ZG2">
            <v>6.7434944237918213</v>
          </cell>
          <cell r="ZH2">
            <v>6.7390835579514832</v>
          </cell>
          <cell r="ZI2">
            <v>7.1297709923664119</v>
          </cell>
          <cell r="ZJ2">
            <v>4.32</v>
          </cell>
          <cell r="ZK2">
            <v>4.9047619047619042</v>
          </cell>
          <cell r="ZL2">
            <v>7.205673758865248</v>
          </cell>
          <cell r="ZM2">
            <v>6.724444444444444</v>
          </cell>
          <cell r="ZN2">
            <v>1.5</v>
          </cell>
          <cell r="ZO2">
            <v>4.3271214642262876</v>
          </cell>
          <cell r="ZP2">
            <v>7.5696969696969685</v>
          </cell>
          <cell r="ZQ2" t="str">
            <v xml:space="preserve"> </v>
          </cell>
          <cell r="ZR2">
            <v>3.9500000000000006</v>
          </cell>
          <cell r="ZS2" t="str">
            <v xml:space="preserve"> </v>
          </cell>
          <cell r="ZT2">
            <v>4.4125168236877501</v>
          </cell>
          <cell r="ZU2">
            <v>2.8777777777777773</v>
          </cell>
          <cell r="ZV2">
            <v>3.3741935483870966</v>
          </cell>
          <cell r="ZW2">
            <v>6.7952380952380951</v>
          </cell>
          <cell r="ZX2">
            <v>6.1450000000000005</v>
          </cell>
          <cell r="ZY2">
            <v>7.4739726027397229</v>
          </cell>
          <cell r="ZZ2">
            <v>4.9707152496626188</v>
          </cell>
          <cell r="AAA2">
            <v>6.6263157894736846</v>
          </cell>
          <cell r="AAB2">
            <v>7.7263157894736834</v>
          </cell>
          <cell r="AAC2">
            <v>3.6038961038961053</v>
          </cell>
          <cell r="AAD2">
            <v>6.4221311475409806</v>
          </cell>
          <cell r="AAE2">
            <v>7.5238095238095237</v>
          </cell>
          <cell r="AAF2">
            <v>4.580000000000001</v>
          </cell>
          <cell r="AAG2" t="str">
            <v xml:space="preserve"> </v>
          </cell>
          <cell r="AAH2" t="str">
            <v xml:space="preserve"> </v>
          </cell>
          <cell r="AAI2">
            <v>6.9475741239892175</v>
          </cell>
          <cell r="AAJ2" t="str">
            <v xml:space="preserve"> </v>
          </cell>
          <cell r="AAK2">
            <v>6.9215613382899619</v>
          </cell>
          <cell r="AAL2" t="str">
            <v xml:space="preserve"> </v>
          </cell>
          <cell r="AAM2">
            <v>5.9963660834454888</v>
          </cell>
          <cell r="AAN2" t="str">
            <v xml:space="preserve"> </v>
          </cell>
          <cell r="AAO2">
            <v>5.019047619047619</v>
          </cell>
          <cell r="AAP2" t="str">
            <v xml:space="preserve"> </v>
          </cell>
          <cell r="AAQ2">
            <v>5.8258064516129018</v>
          </cell>
          <cell r="AAR2">
            <v>3.693548387096774</v>
          </cell>
          <cell r="AAS2">
            <v>3.9935483870967738</v>
          </cell>
          <cell r="AAT2" t="str">
            <v xml:space="preserve"> </v>
          </cell>
          <cell r="AAU2" t="str">
            <v xml:space="preserve"> </v>
          </cell>
          <cell r="AAV2">
            <v>8.1534320323014811</v>
          </cell>
          <cell r="AAW2">
            <v>6.6161725067385433</v>
          </cell>
          <cell r="AAX2">
            <v>7.8956521739130432</v>
          </cell>
          <cell r="AAY2">
            <v>5.4516129032258061</v>
          </cell>
          <cell r="AAZ2" t="str">
            <v xml:space="preserve"> </v>
          </cell>
          <cell r="ABA2" t="str">
            <v xml:space="preserve"> </v>
          </cell>
          <cell r="ABB2" t="str">
            <v xml:space="preserve"> </v>
          </cell>
          <cell r="ABC2" t="str">
            <v xml:space="preserve"> </v>
          </cell>
          <cell r="ABD2">
            <v>7.6576043068640702</v>
          </cell>
          <cell r="ABE2">
            <v>6.3328402366863905</v>
          </cell>
          <cell r="ABF2">
            <v>6.4206642066420665</v>
          </cell>
          <cell r="ABG2">
            <v>6.723591549295775</v>
          </cell>
          <cell r="ABH2">
            <v>6.0102040816326534</v>
          </cell>
          <cell r="ABI2">
            <v>7.4677419354838683</v>
          </cell>
          <cell r="ABJ2">
            <v>7.1419354838709657</v>
          </cell>
          <cell r="ABK2">
            <v>6.3324360699865423</v>
          </cell>
          <cell r="ABL2">
            <v>6.7615074024226072</v>
          </cell>
          <cell r="ABM2">
            <v>5.1400269541779009</v>
          </cell>
          <cell r="ABN2">
            <v>6.5932614555256039</v>
          </cell>
          <cell r="ABO2">
            <v>5.7877523553162842</v>
          </cell>
          <cell r="ABP2">
            <v>5.5935483870967735</v>
          </cell>
          <cell r="ABQ2">
            <v>8.4218918918918941</v>
          </cell>
          <cell r="ABR2" t="str">
            <v xml:space="preserve"> </v>
          </cell>
          <cell r="ABS2">
            <v>7.5201884253028286</v>
          </cell>
          <cell r="ABT2">
            <v>6.6475806451613</v>
          </cell>
          <cell r="ABU2" t="str">
            <v xml:space="preserve"> </v>
          </cell>
          <cell r="ABV2">
            <v>2.7033333333333331</v>
          </cell>
          <cell r="ABW2">
            <v>6.7129032258064516</v>
          </cell>
          <cell r="ABX2" t="str">
            <v xml:space="preserve"> </v>
          </cell>
          <cell r="ABY2">
            <v>5.435483870967742</v>
          </cell>
          <cell r="ABZ2">
            <v>6.5294117647058822</v>
          </cell>
          <cell r="ACA2">
            <v>2.9967741935483874</v>
          </cell>
        </row>
        <row r="3">
          <cell r="G3">
            <v>4.0209821428571466</v>
          </cell>
          <cell r="H3">
            <v>3.4888226527570798</v>
          </cell>
          <cell r="I3">
            <v>4.2449404761904788</v>
          </cell>
          <cell r="J3">
            <v>4.8249624060150378</v>
          </cell>
          <cell r="K3">
            <v>4.7768229166666654</v>
          </cell>
          <cell r="L3">
            <v>5.8004497751124457</v>
          </cell>
          <cell r="M3">
            <v>5.3784070796460162</v>
          </cell>
          <cell r="N3">
            <v>5.1397897897897833</v>
          </cell>
          <cell r="O3">
            <v>4.2271074380165254</v>
          </cell>
          <cell r="P3">
            <v>6.0956651718983581</v>
          </cell>
          <cell r="Q3">
            <v>4.8770833333333332</v>
          </cell>
          <cell r="R3">
            <v>2.5970193740685539</v>
          </cell>
          <cell r="S3">
            <v>5.5075892857142845</v>
          </cell>
          <cell r="T3">
            <v>6.7256038647343015</v>
          </cell>
          <cell r="U3">
            <v>5.3455223880596989</v>
          </cell>
          <cell r="V3">
            <v>6.1427480916030541</v>
          </cell>
          <cell r="W3">
            <v>-2.4164156626506013</v>
          </cell>
          <cell r="X3">
            <v>3.3181547619047658</v>
          </cell>
          <cell r="Y3">
            <v>3.5660208643815192</v>
          </cell>
          <cell r="Z3">
            <v>4.452036199095021</v>
          </cell>
          <cell r="AA3" t="str">
            <v xml:space="preserve"> </v>
          </cell>
          <cell r="AB3">
            <v>3.9944858420268261</v>
          </cell>
          <cell r="AC3">
            <v>2.7962797619047612</v>
          </cell>
          <cell r="AD3">
            <v>-3.6019548872180462</v>
          </cell>
          <cell r="AE3">
            <v>4.5147321428571434</v>
          </cell>
          <cell r="AF3">
            <v>4.1492559523809511</v>
          </cell>
          <cell r="AG3">
            <v>-1.7279456193353466</v>
          </cell>
          <cell r="AH3">
            <v>3.3663189269746665</v>
          </cell>
          <cell r="AI3">
            <v>3.7366616989567745</v>
          </cell>
          <cell r="AJ3">
            <v>3.4542234332425084</v>
          </cell>
          <cell r="AK3">
            <v>4.322321428571426</v>
          </cell>
          <cell r="AL3">
            <v>4.7632286995515729</v>
          </cell>
          <cell r="AM3">
            <v>6.38036363636364</v>
          </cell>
          <cell r="AN3">
            <v>6.3152238805970091</v>
          </cell>
          <cell r="AO3">
            <v>6.5383076923076917</v>
          </cell>
          <cell r="AP3" t="str">
            <v xml:space="preserve"> </v>
          </cell>
          <cell r="AQ3">
            <v>6.5611280487804882</v>
          </cell>
          <cell r="AR3">
            <v>5.3342424242424249</v>
          </cell>
          <cell r="AS3">
            <v>6.2944776119402972</v>
          </cell>
          <cell r="AT3">
            <v>6.317821782178215</v>
          </cell>
          <cell r="AU3">
            <v>4.7639221556886264</v>
          </cell>
          <cell r="AV3">
            <v>1.1305683563748086</v>
          </cell>
          <cell r="AW3">
            <v>5.7379879879879869</v>
          </cell>
          <cell r="AX3">
            <v>6.0968181818181861</v>
          </cell>
          <cell r="AY3">
            <v>4.2503725782414259</v>
          </cell>
          <cell r="AZ3">
            <v>4.929359165424736</v>
          </cell>
          <cell r="BA3">
            <v>3.8980654761904714</v>
          </cell>
          <cell r="BB3">
            <v>5.5816485225505454</v>
          </cell>
          <cell r="BC3">
            <v>4.8380952380952325</v>
          </cell>
          <cell r="BD3">
            <v>7.3540178571428569</v>
          </cell>
          <cell r="BE3">
            <v>5.7638680659670163</v>
          </cell>
          <cell r="BF3">
            <v>6.3889387144992495</v>
          </cell>
          <cell r="BG3" t="str">
            <v xml:space="preserve"> </v>
          </cell>
          <cell r="BH3">
            <v>6.9167664670658633</v>
          </cell>
          <cell r="BI3">
            <v>6.4724832214765096</v>
          </cell>
          <cell r="BJ3">
            <v>6.1777611940298502</v>
          </cell>
          <cell r="BK3">
            <v>3.797767857142861</v>
          </cell>
          <cell r="BL3">
            <v>5.3361319340329896</v>
          </cell>
          <cell r="BM3">
            <v>5.0069172932330845</v>
          </cell>
          <cell r="BN3">
            <v>0.66344936708860691</v>
          </cell>
          <cell r="BO3">
            <v>5.9052160953800241</v>
          </cell>
          <cell r="BP3">
            <v>6.4234678624813197</v>
          </cell>
          <cell r="BQ3">
            <v>6.2918057663125939</v>
          </cell>
          <cell r="BR3">
            <v>6.2999999999999963</v>
          </cell>
          <cell r="BS3" t="str">
            <v xml:space="preserve"> </v>
          </cell>
          <cell r="BT3">
            <v>6.2708520179372194</v>
          </cell>
          <cell r="BU3">
            <v>6.5438988095238164</v>
          </cell>
          <cell r="BV3">
            <v>6.6110119047619014</v>
          </cell>
          <cell r="BW3">
            <v>7.6581845238095214</v>
          </cell>
          <cell r="BX3">
            <v>6.3862745098039166</v>
          </cell>
          <cell r="BY3">
            <v>7.488490284005981</v>
          </cell>
          <cell r="BZ3">
            <v>7.5387144992526123</v>
          </cell>
          <cell r="CA3">
            <v>7.8288059701492489</v>
          </cell>
          <cell r="CB3">
            <v>6.8811011904761887</v>
          </cell>
          <cell r="CC3">
            <v>5.1463855421686748</v>
          </cell>
          <cell r="CD3">
            <v>5.5224299065420537</v>
          </cell>
          <cell r="CE3">
            <v>7.1059880239521016</v>
          </cell>
          <cell r="CF3">
            <v>6.3962742175857006</v>
          </cell>
          <cell r="CG3">
            <v>6.7894345238095211</v>
          </cell>
          <cell r="CH3">
            <v>6.465884194053209</v>
          </cell>
          <cell r="CI3">
            <v>6.6745889387144999</v>
          </cell>
          <cell r="CJ3">
            <v>6.7986425339366443</v>
          </cell>
          <cell r="CK3">
            <v>6.8616071428571468</v>
          </cell>
          <cell r="CL3">
            <v>7.7708782742681111</v>
          </cell>
          <cell r="CM3">
            <v>5.2877165354330735</v>
          </cell>
          <cell r="CN3">
            <v>6.7675595238095285</v>
          </cell>
          <cell r="CO3">
            <v>6.2351190476190421</v>
          </cell>
          <cell r="CP3">
            <v>6.7792846497764607</v>
          </cell>
          <cell r="CQ3">
            <v>6.8568215892053948</v>
          </cell>
          <cell r="CR3">
            <v>6.7523809523809515</v>
          </cell>
          <cell r="CS3">
            <v>7.3532041728762989</v>
          </cell>
          <cell r="CT3" t="str">
            <v xml:space="preserve"> </v>
          </cell>
          <cell r="CU3">
            <v>7.2947916666666588</v>
          </cell>
          <cell r="CV3" t="str">
            <v xml:space="preserve"> </v>
          </cell>
          <cell r="CW3">
            <v>7.368601190476193</v>
          </cell>
          <cell r="CX3">
            <v>7.528808446455507</v>
          </cell>
          <cell r="CY3">
            <v>5.3704545454545478</v>
          </cell>
          <cell r="CZ3">
            <v>7.1014903129657316</v>
          </cell>
          <cell r="DA3">
            <v>7.463785394932942</v>
          </cell>
          <cell r="DB3">
            <v>7.322005988023955</v>
          </cell>
          <cell r="DC3">
            <v>7.1281931464174457</v>
          </cell>
          <cell r="DD3">
            <v>6.6955357142857244</v>
          </cell>
          <cell r="DE3">
            <v>7.2057098765432173</v>
          </cell>
          <cell r="DF3">
            <v>7.1438759689922557</v>
          </cell>
          <cell r="DG3">
            <v>6.6005952380952442</v>
          </cell>
          <cell r="DH3">
            <v>7.9238450074515754</v>
          </cell>
          <cell r="DI3">
            <v>7.2869281045751686</v>
          </cell>
          <cell r="DJ3">
            <v>7.9409836065573769</v>
          </cell>
          <cell r="DK3">
            <v>6.0955156950672746</v>
          </cell>
          <cell r="DL3">
            <v>7.2534226190476234</v>
          </cell>
          <cell r="DM3">
            <v>7.1943452380952451</v>
          </cell>
          <cell r="DN3">
            <v>6.4654761904761973</v>
          </cell>
          <cell r="DO3">
            <v>7.8586309523809561</v>
          </cell>
          <cell r="DP3">
            <v>6.9487332339791346</v>
          </cell>
          <cell r="DQ3">
            <v>7.6186289120715358</v>
          </cell>
          <cell r="DR3">
            <v>7.3759630200308122</v>
          </cell>
          <cell r="DS3">
            <v>8.5512383900928892</v>
          </cell>
          <cell r="DT3">
            <v>5.8997019374068564</v>
          </cell>
          <cell r="DU3">
            <v>7.8911940298507552</v>
          </cell>
          <cell r="DV3">
            <v>8.3013392857142971</v>
          </cell>
          <cell r="DW3" t="str">
            <v xml:space="preserve"> </v>
          </cell>
          <cell r="DX3">
            <v>6.8209821428571482</v>
          </cell>
          <cell r="DY3">
            <v>7.0418154761904823</v>
          </cell>
          <cell r="DZ3">
            <v>7.0230654761904638</v>
          </cell>
          <cell r="EA3">
            <v>7.2812500000000107</v>
          </cell>
          <cell r="EB3">
            <v>7.1644345238095237</v>
          </cell>
          <cell r="EC3">
            <v>7.4721804511278238</v>
          </cell>
          <cell r="ED3">
            <v>7.5608047690014848</v>
          </cell>
          <cell r="EE3">
            <v>8.0697916666666707</v>
          </cell>
          <cell r="EF3">
            <v>8.7068554396423323</v>
          </cell>
          <cell r="EG3">
            <v>7.4634873323397981</v>
          </cell>
          <cell r="EH3">
            <v>7.0132637853949404</v>
          </cell>
          <cell r="EI3">
            <v>8.2190760059612487</v>
          </cell>
          <cell r="EJ3">
            <v>8.464864864864861</v>
          </cell>
          <cell r="EK3">
            <v>7.0572916666666643</v>
          </cell>
          <cell r="EL3">
            <v>7.865275707898661</v>
          </cell>
          <cell r="EM3">
            <v>9.7327868852459076</v>
          </cell>
          <cell r="EN3">
            <v>8.4226527570789802</v>
          </cell>
          <cell r="EO3">
            <v>8.4529761904761962</v>
          </cell>
          <cell r="EP3">
            <v>8.7859090909090991</v>
          </cell>
          <cell r="EQ3">
            <v>8.5264880952381041</v>
          </cell>
          <cell r="ER3">
            <v>7.3532835820895572</v>
          </cell>
          <cell r="ES3">
            <v>8.415927750410507</v>
          </cell>
          <cell r="ET3">
            <v>6.5368107302533476</v>
          </cell>
          <cell r="EU3">
            <v>7.8788690476190428</v>
          </cell>
          <cell r="EV3">
            <v>8.6150746268656775</v>
          </cell>
          <cell r="EW3">
            <v>7.8372578241430713</v>
          </cell>
          <cell r="EX3" t="str">
            <v xml:space="preserve"> </v>
          </cell>
          <cell r="EY3">
            <v>8.3627421758569316</v>
          </cell>
          <cell r="EZ3">
            <v>8.2067064083457542</v>
          </cell>
          <cell r="FA3">
            <v>8.249850746268665</v>
          </cell>
          <cell r="FB3">
            <v>7.7509687034277217</v>
          </cell>
          <cell r="FC3" t="str">
            <v xml:space="preserve"> </v>
          </cell>
          <cell r="FD3">
            <v>7.5037537537537542</v>
          </cell>
          <cell r="FE3">
            <v>8.7501488095238091</v>
          </cell>
          <cell r="FF3">
            <v>8.6416666666666764</v>
          </cell>
          <cell r="FG3">
            <v>6.2278026905829575</v>
          </cell>
          <cell r="FH3">
            <v>6.4109230769230807</v>
          </cell>
          <cell r="FI3">
            <v>4.5371257485029872</v>
          </cell>
          <cell r="FJ3">
            <v>5.7498845265588896</v>
          </cell>
          <cell r="FK3">
            <v>5.2995495495495488</v>
          </cell>
          <cell r="FL3">
            <v>5.9242559523809559</v>
          </cell>
          <cell r="FM3">
            <v>6.2703427719821141</v>
          </cell>
          <cell r="FN3">
            <v>5.5744776119403019</v>
          </cell>
          <cell r="FO3">
            <v>7.1353773584905671</v>
          </cell>
          <cell r="FP3">
            <v>6.0834575260804806</v>
          </cell>
          <cell r="FQ3">
            <v>8.5502976190476208</v>
          </cell>
          <cell r="FR3">
            <v>6.3956780923994083</v>
          </cell>
          <cell r="FS3">
            <v>6.164136904761901</v>
          </cell>
          <cell r="FT3">
            <v>8.1468253968254007</v>
          </cell>
          <cell r="FU3">
            <v>6.9116666666666671</v>
          </cell>
          <cell r="FV3">
            <v>6.7597503900156006</v>
          </cell>
          <cell r="FW3">
            <v>6.3215384615384611</v>
          </cell>
          <cell r="FX3">
            <v>7.4378787878787875</v>
          </cell>
          <cell r="FY3">
            <v>5.6850746268656716</v>
          </cell>
          <cell r="FZ3">
            <v>7.0059405940594059</v>
          </cell>
          <cell r="GA3">
            <v>5.7762938230383973</v>
          </cell>
          <cell r="GB3">
            <v>6.4504504504504503</v>
          </cell>
          <cell r="GC3">
            <v>6.7334384858044167</v>
          </cell>
          <cell r="GD3">
            <v>4.9341281669150536</v>
          </cell>
          <cell r="GE3">
            <v>3.2099999999999964</v>
          </cell>
          <cell r="GF3">
            <v>2.5913561847988054</v>
          </cell>
          <cell r="GG3">
            <v>2.2503725782414299</v>
          </cell>
          <cell r="GH3">
            <v>1.7858420268256299</v>
          </cell>
          <cell r="GI3">
            <v>3.336363636363632</v>
          </cell>
          <cell r="GJ3">
            <v>4.4593144560357665</v>
          </cell>
          <cell r="GK3">
            <v>3.525148809523809</v>
          </cell>
          <cell r="GL3">
            <v>4.990312965722798</v>
          </cell>
          <cell r="GM3">
            <v>5.7735119047619072</v>
          </cell>
          <cell r="GN3">
            <v>7.4991058122205674</v>
          </cell>
          <cell r="GO3">
            <v>6.9229166666666702</v>
          </cell>
          <cell r="GP3">
            <v>6.9840773809523808</v>
          </cell>
          <cell r="GQ3">
            <v>7.3739583333333325</v>
          </cell>
          <cell r="GR3">
            <v>7.002682563338305</v>
          </cell>
          <cell r="GS3">
            <v>7.2491071428571425</v>
          </cell>
          <cell r="GT3">
            <v>7.2912071535022376</v>
          </cell>
          <cell r="GU3">
            <v>6.7782738095238164</v>
          </cell>
          <cell r="GV3">
            <v>6.705216095380031</v>
          </cell>
          <cell r="GW3">
            <v>6.7785714285714285</v>
          </cell>
          <cell r="GX3">
            <v>7.0636363636363617</v>
          </cell>
          <cell r="GY3">
            <v>7.5517138599105849</v>
          </cell>
          <cell r="GZ3">
            <v>8.3412202380952376</v>
          </cell>
          <cell r="HA3">
            <v>7.9928464977645355</v>
          </cell>
          <cell r="HB3">
            <v>7.9854166666666648</v>
          </cell>
          <cell r="HC3">
            <v>7.49493293591655</v>
          </cell>
          <cell r="HD3">
            <v>8.5386904761904692</v>
          </cell>
          <cell r="HE3">
            <v>6.2117559523809449</v>
          </cell>
          <cell r="HF3">
            <v>5.9567809239940397</v>
          </cell>
          <cell r="HG3">
            <v>4.8505216095380028</v>
          </cell>
          <cell r="HH3">
            <v>7.4560357675111826</v>
          </cell>
          <cell r="HI3">
            <v>7.6921328671328615</v>
          </cell>
          <cell r="HJ3">
            <v>6.7729166666666725</v>
          </cell>
          <cell r="HK3">
            <v>6.8025335320417257</v>
          </cell>
          <cell r="HL3">
            <v>7.8648648648648649</v>
          </cell>
          <cell r="HM3">
            <v>5.5774011299434996</v>
          </cell>
          <cell r="HN3">
            <v>4.1421874999999995</v>
          </cell>
          <cell r="HO3">
            <v>5.8054878048780481</v>
          </cell>
          <cell r="HP3">
            <v>5.4802575107296141</v>
          </cell>
          <cell r="HQ3">
            <v>3.364596273291927</v>
          </cell>
          <cell r="HR3">
            <v>4.3300683371298376</v>
          </cell>
          <cell r="HS3">
            <v>8.1825301204819301</v>
          </cell>
          <cell r="HT3">
            <v>7.9571428571428617</v>
          </cell>
          <cell r="HU3">
            <v>5.9549549549549541</v>
          </cell>
          <cell r="HV3">
            <v>4.256077348066297</v>
          </cell>
          <cell r="HW3" t="str">
            <v xml:space="preserve"> </v>
          </cell>
          <cell r="HX3">
            <v>4.6866242038216557</v>
          </cell>
          <cell r="HY3">
            <v>2.9684210526315806</v>
          </cell>
          <cell r="HZ3">
            <v>5.8635802469135809</v>
          </cell>
          <cell r="IA3">
            <v>7.6550632911392418</v>
          </cell>
          <cell r="IB3">
            <v>3.2794520547945201</v>
          </cell>
          <cell r="IC3">
            <v>6.636231884057973</v>
          </cell>
          <cell r="ID3">
            <v>6.314186046511618</v>
          </cell>
          <cell r="IE3">
            <v>5.9645161290322575</v>
          </cell>
          <cell r="IF3" t="str">
            <v xml:space="preserve"> </v>
          </cell>
          <cell r="IG3">
            <v>7.1537735849056601</v>
          </cell>
          <cell r="IH3">
            <v>7.9812500000000002</v>
          </cell>
          <cell r="II3">
            <v>6.7572964669738864</v>
          </cell>
          <cell r="IJ3">
            <v>5.4868852459016395</v>
          </cell>
          <cell r="IK3">
            <v>3.9607142857142863</v>
          </cell>
          <cell r="IL3" t="str">
            <v xml:space="preserve"> </v>
          </cell>
          <cell r="IM3">
            <v>5.3888888888888919</v>
          </cell>
          <cell r="IN3">
            <v>5.2475806451612907</v>
          </cell>
          <cell r="IO3">
            <v>4.4464516129032283</v>
          </cell>
          <cell r="IP3">
            <v>3.5471698113207539</v>
          </cell>
          <cell r="IQ3">
            <v>5.0035714285714272</v>
          </cell>
          <cell r="IR3" t="str">
            <v xml:space="preserve"> </v>
          </cell>
          <cell r="IS3">
            <v>6.5285714285714294</v>
          </cell>
          <cell r="IT3">
            <v>7.6964285714285703</v>
          </cell>
          <cell r="IU3" t="str">
            <v xml:space="preserve"> </v>
          </cell>
          <cell r="IV3">
            <v>8.1165137614678926</v>
          </cell>
          <cell r="IW3">
            <v>8.060144927536232</v>
          </cell>
          <cell r="IX3">
            <v>9.5259615384615426</v>
          </cell>
          <cell r="IY3">
            <v>6.5073170731707313</v>
          </cell>
          <cell r="IZ3">
            <v>7.3628571428571457</v>
          </cell>
          <cell r="JA3">
            <v>3.273076923076923</v>
          </cell>
          <cell r="JB3">
            <v>5.6071428571428585</v>
          </cell>
          <cell r="JC3">
            <v>4.9178571428571445</v>
          </cell>
          <cell r="JD3">
            <v>4.6535714285714276</v>
          </cell>
          <cell r="JE3">
            <v>5.2285714285714278</v>
          </cell>
          <cell r="JF3">
            <v>6.3</v>
          </cell>
          <cell r="JG3">
            <v>5.7071428571428573</v>
          </cell>
          <cell r="JH3">
            <v>5.496428571428571</v>
          </cell>
          <cell r="JI3">
            <v>5.1928571428571431</v>
          </cell>
          <cell r="JJ3">
            <v>3.6481481481481475</v>
          </cell>
          <cell r="JK3">
            <v>2.7250000000000005</v>
          </cell>
          <cell r="JL3">
            <v>2.7962962962962963</v>
          </cell>
          <cell r="JM3">
            <v>3.2607142857142861</v>
          </cell>
          <cell r="JN3">
            <v>3.911111111111111</v>
          </cell>
          <cell r="JO3">
            <v>0.27407407407407408</v>
          </cell>
          <cell r="JP3">
            <v>1.7629629629629628</v>
          </cell>
          <cell r="JQ3">
            <v>3.9037037037037043</v>
          </cell>
          <cell r="JR3">
            <v>3.6035714285714278</v>
          </cell>
          <cell r="JS3" t="str">
            <v xml:space="preserve"> </v>
          </cell>
          <cell r="JT3" t="str">
            <v xml:space="preserve"> </v>
          </cell>
          <cell r="JU3">
            <v>3.9571428571428569</v>
          </cell>
          <cell r="JV3">
            <v>2.407142857142857</v>
          </cell>
          <cell r="JW3">
            <v>2.4535714285714292</v>
          </cell>
          <cell r="JX3">
            <v>3.5107142857142861</v>
          </cell>
          <cell r="JY3">
            <v>2.3666666666666667</v>
          </cell>
          <cell r="JZ3">
            <v>3.6535714285714298</v>
          </cell>
          <cell r="KA3">
            <v>2.8739130434782614</v>
          </cell>
          <cell r="KB3">
            <v>3.3000000000000003</v>
          </cell>
          <cell r="KC3">
            <v>2.7</v>
          </cell>
          <cell r="KD3">
            <v>3.3000000000000003</v>
          </cell>
          <cell r="KE3" t="str">
            <v xml:space="preserve"> </v>
          </cell>
          <cell r="KF3">
            <v>4.0821428571428573</v>
          </cell>
          <cell r="KG3">
            <v>3.1821428571428574</v>
          </cell>
          <cell r="KH3">
            <v>2.925925925925926</v>
          </cell>
          <cell r="KI3">
            <v>3.3964285714285714</v>
          </cell>
          <cell r="KJ3">
            <v>4.128571428571429</v>
          </cell>
          <cell r="KK3">
            <v>4.0428571428571418</v>
          </cell>
          <cell r="KL3">
            <v>2.7964285714285717</v>
          </cell>
          <cell r="KM3">
            <v>1.3764705882352946</v>
          </cell>
          <cell r="KN3">
            <v>4.1142857142857157</v>
          </cell>
          <cell r="KO3">
            <v>3.2285714285714282</v>
          </cell>
          <cell r="KP3">
            <v>4.6535714285714294</v>
          </cell>
          <cell r="KQ3">
            <v>4.2</v>
          </cell>
          <cell r="KR3">
            <v>4.2851851851851857</v>
          </cell>
          <cell r="KS3">
            <v>4.0571428571428561</v>
          </cell>
          <cell r="KT3">
            <v>4.6071428571428568</v>
          </cell>
          <cell r="KU3">
            <v>5.2928571428571436</v>
          </cell>
          <cell r="KV3">
            <v>3.7214285714285715</v>
          </cell>
          <cell r="KW3">
            <v>4.8928571428571432</v>
          </cell>
          <cell r="KX3">
            <v>4.3750000000000009</v>
          </cell>
          <cell r="KY3" t="str">
            <v xml:space="preserve"> </v>
          </cell>
          <cell r="KZ3">
            <v>5.128571428571429</v>
          </cell>
          <cell r="LA3">
            <v>3.4178571428571431</v>
          </cell>
          <cell r="LB3">
            <v>3.9074074074074079</v>
          </cell>
          <cell r="LC3">
            <v>3.8464285714285715</v>
          </cell>
          <cell r="LD3">
            <v>3.7678571428571428</v>
          </cell>
          <cell r="LE3">
            <v>4.3750000000000018</v>
          </cell>
          <cell r="LF3">
            <v>4.9750000000000005</v>
          </cell>
          <cell r="LG3">
            <v>4.3535714285714286</v>
          </cell>
          <cell r="LH3">
            <v>4.0750000000000011</v>
          </cell>
          <cell r="LI3">
            <v>3.628571428571429</v>
          </cell>
          <cell r="LJ3" t="str">
            <v xml:space="preserve"> </v>
          </cell>
          <cell r="LK3">
            <v>4.4142857142857155</v>
          </cell>
          <cell r="LL3">
            <v>4.9642857142857135</v>
          </cell>
          <cell r="LM3" t="str">
            <v xml:space="preserve"> </v>
          </cell>
          <cell r="LN3">
            <v>4.8821428571428571</v>
          </cell>
          <cell r="LO3">
            <v>3.0035714285714294</v>
          </cell>
          <cell r="LP3" t="str">
            <v xml:space="preserve"> </v>
          </cell>
          <cell r="LQ3">
            <v>3.3678571428571433</v>
          </cell>
          <cell r="LR3">
            <v>5.0928571428571416</v>
          </cell>
          <cell r="LS3" t="str">
            <v xml:space="preserve"> </v>
          </cell>
          <cell r="LT3">
            <v>5.3285714285714283</v>
          </cell>
          <cell r="LU3">
            <v>6.0714285714285694</v>
          </cell>
          <cell r="LV3">
            <v>6.1249999999999991</v>
          </cell>
          <cell r="LW3">
            <v>5.3392857142857144</v>
          </cell>
          <cell r="LX3">
            <v>4.9321428571428569</v>
          </cell>
          <cell r="LY3">
            <v>6.4642857142857153</v>
          </cell>
          <cell r="LZ3">
            <v>6.8000000000000016</v>
          </cell>
          <cell r="MA3">
            <v>6.0428571428571436</v>
          </cell>
          <cell r="MB3">
            <v>6.0107142857142861</v>
          </cell>
          <cell r="MC3">
            <v>6.3678571428571429</v>
          </cell>
          <cell r="MD3">
            <v>6.3357142857142863</v>
          </cell>
          <cell r="ME3" t="str">
            <v xml:space="preserve"> </v>
          </cell>
          <cell r="MF3">
            <v>5.9928571428571429</v>
          </cell>
          <cell r="MG3">
            <v>6.5678571428571431</v>
          </cell>
          <cell r="MH3">
            <v>6.7571428571428571</v>
          </cell>
          <cell r="MI3">
            <v>7.0035714285714272</v>
          </cell>
          <cell r="MJ3">
            <v>7.6285714285714263</v>
          </cell>
          <cell r="MK3" t="str">
            <v xml:space="preserve"> </v>
          </cell>
          <cell r="ML3">
            <v>6.5214285714285714</v>
          </cell>
          <cell r="MM3">
            <v>7.3107142857142851</v>
          </cell>
          <cell r="MN3">
            <v>7.3500000000000005</v>
          </cell>
          <cell r="MO3">
            <v>6.4964285714285719</v>
          </cell>
          <cell r="MP3">
            <v>7.1</v>
          </cell>
          <cell r="MQ3">
            <v>7.2607142857142879</v>
          </cell>
          <cell r="MR3">
            <v>7.3071428571428561</v>
          </cell>
          <cell r="MS3">
            <v>8.3777777777777782</v>
          </cell>
          <cell r="MT3">
            <v>7.382142857142858</v>
          </cell>
          <cell r="MU3">
            <v>6.8750000000000009</v>
          </cell>
          <cell r="MV3">
            <v>6.1892857142857149</v>
          </cell>
          <cell r="MW3">
            <v>7.8500000000000014</v>
          </cell>
          <cell r="MX3">
            <v>6.7821428571428575</v>
          </cell>
          <cell r="MY3">
            <v>7.3214285714285721</v>
          </cell>
          <cell r="MZ3">
            <v>7.4178571428571445</v>
          </cell>
          <cell r="NA3">
            <v>6.84375</v>
          </cell>
          <cell r="NB3">
            <v>6.8071428571428569</v>
          </cell>
          <cell r="NC3">
            <v>8.1235294117647054</v>
          </cell>
          <cell r="ND3">
            <v>7.2464285714285719</v>
          </cell>
          <cell r="NE3">
            <v>7.621428571428571</v>
          </cell>
          <cell r="NF3">
            <v>7.3571428571428568</v>
          </cell>
          <cell r="NG3">
            <v>4.2142857142857144</v>
          </cell>
          <cell r="NH3">
            <v>5.7035714285714301</v>
          </cell>
          <cell r="NI3">
            <v>6.1642857142857155</v>
          </cell>
          <cell r="NJ3">
            <v>5.8285714285714301</v>
          </cell>
          <cell r="NK3">
            <v>6.4572280178837582</v>
          </cell>
          <cell r="NL3">
            <v>6.15</v>
          </cell>
          <cell r="NM3">
            <v>5.875</v>
          </cell>
          <cell r="NN3">
            <v>4.8892857142857151</v>
          </cell>
          <cell r="NO3">
            <v>6.5714285714285738</v>
          </cell>
          <cell r="NP3">
            <v>5.5750000000000002</v>
          </cell>
          <cell r="NQ3">
            <v>6.4821428571428585</v>
          </cell>
          <cell r="NR3" t="str">
            <v xml:space="preserve"> </v>
          </cell>
          <cell r="NS3">
            <v>6.1178571428571429</v>
          </cell>
          <cell r="NT3">
            <v>6.0250000000000004</v>
          </cell>
          <cell r="NU3">
            <v>6.0857142857142845</v>
          </cell>
          <cell r="NV3">
            <v>6.4714285714285733</v>
          </cell>
          <cell r="NW3">
            <v>7.4750000000000005</v>
          </cell>
          <cell r="NX3">
            <v>6.6535714285714294</v>
          </cell>
          <cell r="NY3">
            <v>6.6328869047619108</v>
          </cell>
          <cell r="NZ3" t="str">
            <v xml:space="preserve"> </v>
          </cell>
          <cell r="OA3">
            <v>7.003571428571429</v>
          </cell>
          <cell r="OB3">
            <v>6.9204477611940298</v>
          </cell>
          <cell r="OC3" t="str">
            <v xml:space="preserve"> </v>
          </cell>
          <cell r="OD3">
            <v>7.2214285714285706</v>
          </cell>
          <cell r="OE3">
            <v>6.6428571428571432</v>
          </cell>
          <cell r="OF3">
            <v>6.5714285714285721</v>
          </cell>
          <cell r="OG3" t="str">
            <v xml:space="preserve"> </v>
          </cell>
          <cell r="OH3">
            <v>6.7964285714285717</v>
          </cell>
          <cell r="OI3">
            <v>4.3071428571428561</v>
          </cell>
          <cell r="OJ3">
            <v>5.5428571428571445</v>
          </cell>
          <cell r="OK3">
            <v>5.867857142857142</v>
          </cell>
          <cell r="OL3">
            <v>5.8285714285714292</v>
          </cell>
          <cell r="OM3">
            <v>7.1499999999999995</v>
          </cell>
          <cell r="ON3" t="str">
            <v xml:space="preserve"> </v>
          </cell>
          <cell r="OO3">
            <v>6.1249999999999991</v>
          </cell>
          <cell r="OP3">
            <v>6.4678571428571425</v>
          </cell>
          <cell r="OQ3">
            <v>6.8928571428571432</v>
          </cell>
          <cell r="OR3">
            <v>7.3107142857142859</v>
          </cell>
          <cell r="OS3">
            <v>7.3282934131736486</v>
          </cell>
          <cell r="OT3">
            <v>5.9892857142857148</v>
          </cell>
          <cell r="OU3">
            <v>6.0392857142857137</v>
          </cell>
          <cell r="OV3">
            <v>6.0178571428571432</v>
          </cell>
          <cell r="OW3">
            <v>6.3357142857142863</v>
          </cell>
          <cell r="OX3">
            <v>5.8214285714285703</v>
          </cell>
          <cell r="OY3">
            <v>7.2928571428571418</v>
          </cell>
          <cell r="OZ3" t="str">
            <v xml:space="preserve"> </v>
          </cell>
          <cell r="PA3">
            <v>5.8607142857142858</v>
          </cell>
          <cell r="PB3" t="str">
            <v xml:space="preserve"> </v>
          </cell>
          <cell r="PC3">
            <v>6.5785714285714301</v>
          </cell>
          <cell r="PD3">
            <v>6.6785714285714297</v>
          </cell>
          <cell r="PE3">
            <v>7.0000000000000009</v>
          </cell>
          <cell r="PF3">
            <v>8.8892857142857142</v>
          </cell>
          <cell r="PG3">
            <v>7.4714285714285724</v>
          </cell>
          <cell r="PH3">
            <v>8.3678571428571438</v>
          </cell>
          <cell r="PI3">
            <v>8.2259631490787228</v>
          </cell>
          <cell r="PJ3">
            <v>7.7464285714285719</v>
          </cell>
          <cell r="PK3">
            <v>8.1357142857142843</v>
          </cell>
          <cell r="PL3">
            <v>7.632142857142858</v>
          </cell>
          <cell r="PM3">
            <v>7.6571428571428566</v>
          </cell>
          <cell r="PN3">
            <v>7.3142857142857149</v>
          </cell>
          <cell r="PO3">
            <v>7.7607142857142861</v>
          </cell>
          <cell r="PP3">
            <v>7.7678571428571415</v>
          </cell>
          <cell r="PQ3">
            <v>7.9071428571428566</v>
          </cell>
          <cell r="PR3">
            <v>8.0678571428571413</v>
          </cell>
          <cell r="PS3">
            <v>8.2678571428571406</v>
          </cell>
          <cell r="PT3">
            <v>8.2280000000000015</v>
          </cell>
          <cell r="PU3">
            <v>7.5321428571428575</v>
          </cell>
          <cell r="PV3">
            <v>6.4071428571428575</v>
          </cell>
          <cell r="PW3">
            <v>8.7642857142857142</v>
          </cell>
          <cell r="PX3">
            <v>8.0250000000000004</v>
          </cell>
          <cell r="PY3">
            <v>7.8285714285714247</v>
          </cell>
          <cell r="PZ3">
            <v>6.5571428571428561</v>
          </cell>
          <cell r="QA3">
            <v>7.0750000000000011</v>
          </cell>
          <cell r="QB3">
            <v>7.510714285714287</v>
          </cell>
          <cell r="QC3">
            <v>8.1750000000000007</v>
          </cell>
          <cell r="QD3">
            <v>7.2178571428571434</v>
          </cell>
          <cell r="QE3">
            <v>8.3857142857142861</v>
          </cell>
          <cell r="QF3">
            <v>8.0857142857142854</v>
          </cell>
          <cell r="QG3" t="str">
            <v xml:space="preserve"> </v>
          </cell>
          <cell r="QH3">
            <v>7.2535714285714281</v>
          </cell>
          <cell r="QI3">
            <v>7.1642857142857137</v>
          </cell>
          <cell r="QJ3">
            <v>6.125</v>
          </cell>
          <cell r="QK3">
            <v>6.7642857142857142</v>
          </cell>
          <cell r="QL3">
            <v>8.1785714285714288</v>
          </cell>
          <cell r="QM3">
            <v>8.046428571428569</v>
          </cell>
          <cell r="QN3" t="str">
            <v xml:space="preserve"> </v>
          </cell>
          <cell r="QO3">
            <v>6.9142857142857155</v>
          </cell>
          <cell r="QP3">
            <v>7.95</v>
          </cell>
          <cell r="QQ3">
            <v>8.046428571428569</v>
          </cell>
          <cell r="QR3">
            <v>7.7142857142857144</v>
          </cell>
          <cell r="QS3">
            <v>6.5928571428571416</v>
          </cell>
          <cell r="QT3">
            <v>6.8857142857142843</v>
          </cell>
          <cell r="QU3" t="str">
            <v xml:space="preserve"> </v>
          </cell>
          <cell r="QV3">
            <v>5.1214285714285719</v>
          </cell>
          <cell r="QW3">
            <v>5.0785714285714283</v>
          </cell>
          <cell r="QX3">
            <v>3.9464285714285716</v>
          </cell>
          <cell r="QY3">
            <v>5.4428571428571431</v>
          </cell>
          <cell r="QZ3" t="str">
            <v xml:space="preserve"> </v>
          </cell>
          <cell r="RA3">
            <v>3.5464285714285717</v>
          </cell>
          <cell r="RB3">
            <v>5.6964285714285712</v>
          </cell>
          <cell r="RC3">
            <v>6.7357142857142858</v>
          </cell>
          <cell r="RD3">
            <v>4.5750000000000011</v>
          </cell>
          <cell r="RE3">
            <v>4.8321428571428582</v>
          </cell>
          <cell r="RF3">
            <v>4.9142857142857137</v>
          </cell>
          <cell r="RG3">
            <v>6.8259259259259251</v>
          </cell>
          <cell r="RH3">
            <v>5.1357142857142852</v>
          </cell>
          <cell r="RI3">
            <v>5.0370370370370381</v>
          </cell>
          <cell r="RJ3">
            <v>3.4821428571428577</v>
          </cell>
          <cell r="RK3">
            <v>2.85</v>
          </cell>
          <cell r="RL3">
            <v>3.7999999999999989</v>
          </cell>
          <cell r="RM3">
            <v>4.6357142857142861</v>
          </cell>
          <cell r="RN3">
            <v>6.7928571428571436</v>
          </cell>
          <cell r="RO3">
            <v>6.0923076923076929</v>
          </cell>
          <cell r="RP3">
            <v>6.2107142857142863</v>
          </cell>
          <cell r="RQ3">
            <v>5.6535714285714276</v>
          </cell>
          <cell r="RR3">
            <v>4.8285714285714274</v>
          </cell>
          <cell r="RS3" t="str">
            <v xml:space="preserve"> </v>
          </cell>
          <cell r="RT3">
            <v>5.3678571428571447</v>
          </cell>
          <cell r="RU3">
            <v>4.5821428571428573</v>
          </cell>
          <cell r="RV3">
            <v>3.9650000000000007</v>
          </cell>
          <cell r="RW3">
            <v>4.75</v>
          </cell>
          <cell r="RX3">
            <v>5.0321428571428575</v>
          </cell>
          <cell r="RY3">
            <v>7.1249999999999991</v>
          </cell>
          <cell r="RZ3" t="str">
            <v xml:space="preserve"> </v>
          </cell>
          <cell r="SA3">
            <v>6.0392857142857137</v>
          </cell>
          <cell r="SB3">
            <v>5.9647058823529413</v>
          </cell>
          <cell r="SC3">
            <v>4.135714285714287</v>
          </cell>
          <cell r="SD3">
            <v>5.117857142857142</v>
          </cell>
          <cell r="SE3">
            <v>5.0321428571428584</v>
          </cell>
          <cell r="SF3">
            <v>3.6642857142857137</v>
          </cell>
          <cell r="SG3">
            <v>6.2499999999999982</v>
          </cell>
          <cell r="SH3">
            <v>5.2392857142857148</v>
          </cell>
          <cell r="SI3">
            <v>6.9892857142857139</v>
          </cell>
          <cell r="SJ3">
            <v>7.4248210023866346</v>
          </cell>
          <cell r="SK3">
            <v>5.5214285714285722</v>
          </cell>
          <cell r="SL3">
            <v>6.2535714285714281</v>
          </cell>
          <cell r="SM3">
            <v>6.6535714285714294</v>
          </cell>
          <cell r="SN3">
            <v>7.0928571428571434</v>
          </cell>
          <cell r="SO3">
            <v>6.7571428571428553</v>
          </cell>
          <cell r="SP3">
            <v>6.6642857142857128</v>
          </cell>
          <cell r="SQ3">
            <v>4.7642857142857151</v>
          </cell>
          <cell r="SR3" t="str">
            <v xml:space="preserve"> </v>
          </cell>
          <cell r="SS3" t="str">
            <v xml:space="preserve"> </v>
          </cell>
          <cell r="ST3">
            <v>4.8250000000000002</v>
          </cell>
          <cell r="SU3" t="str">
            <v xml:space="preserve"> </v>
          </cell>
          <cell r="SV3">
            <v>6.9821428571428603</v>
          </cell>
          <cell r="SW3">
            <v>6.8000000000000016</v>
          </cell>
          <cell r="SX3">
            <v>6.1535714285714302</v>
          </cell>
          <cell r="SY3" t="str">
            <v xml:space="preserve"> </v>
          </cell>
          <cell r="SZ3" t="str">
            <v xml:space="preserve"> </v>
          </cell>
          <cell r="TA3">
            <v>8.0035714285714299</v>
          </cell>
          <cell r="TB3">
            <v>7.8035714285714279</v>
          </cell>
          <cell r="TC3">
            <v>7.0428571428571436</v>
          </cell>
          <cell r="TD3">
            <v>7.6642857142857119</v>
          </cell>
          <cell r="TE3">
            <v>4.9821428571428559</v>
          </cell>
          <cell r="TF3">
            <v>7.4785714285714278</v>
          </cell>
          <cell r="TG3">
            <v>6.1285714285714263</v>
          </cell>
          <cell r="TH3">
            <v>5.45</v>
          </cell>
          <cell r="TI3">
            <v>5.0249999999999995</v>
          </cell>
          <cell r="TJ3">
            <v>7.7785714285714276</v>
          </cell>
          <cell r="TK3">
            <v>8.0964285714285715</v>
          </cell>
          <cell r="TL3">
            <v>7.1785714285714288</v>
          </cell>
          <cell r="TM3">
            <v>7.9428571428571431</v>
          </cell>
          <cell r="TN3">
            <v>5.7535714285714281</v>
          </cell>
          <cell r="TO3">
            <v>6.3892857142857142</v>
          </cell>
          <cell r="TP3">
            <v>5.6892857142857141</v>
          </cell>
          <cell r="TQ3">
            <v>5.5535714285714279</v>
          </cell>
          <cell r="TR3">
            <v>5.9428571428571422</v>
          </cell>
          <cell r="TS3">
            <v>6.3071428571428578</v>
          </cell>
          <cell r="TT3">
            <v>7.2964285714285726</v>
          </cell>
          <cell r="TU3">
            <v>5.7714285714285705</v>
          </cell>
          <cell r="TV3">
            <v>8.4321428571428552</v>
          </cell>
          <cell r="TW3">
            <v>7.5678571428571439</v>
          </cell>
          <cell r="TX3">
            <v>7.5178571428571441</v>
          </cell>
          <cell r="TY3">
            <v>8.0892857142857135</v>
          </cell>
          <cell r="TZ3">
            <v>6.9357142857142859</v>
          </cell>
          <cell r="UA3">
            <v>6.7142857142857162</v>
          </cell>
          <cell r="UB3">
            <v>6.3428571428571425</v>
          </cell>
          <cell r="UC3" t="str">
            <v xml:space="preserve"> </v>
          </cell>
          <cell r="UD3">
            <v>6.7678571428571432</v>
          </cell>
          <cell r="UE3">
            <v>5.4178571428571436</v>
          </cell>
          <cell r="UF3">
            <v>6.5392857142857137</v>
          </cell>
          <cell r="UG3">
            <v>5.9785714285714278</v>
          </cell>
          <cell r="UH3">
            <v>5.9392857142857149</v>
          </cell>
          <cell r="UI3">
            <v>6.6857142857142842</v>
          </cell>
          <cell r="UJ3">
            <v>5.0178571428571432</v>
          </cell>
          <cell r="UK3">
            <v>5.5857142857142845</v>
          </cell>
          <cell r="UL3">
            <v>6.4321428571428587</v>
          </cell>
          <cell r="UM3">
            <v>7.5178571428571415</v>
          </cell>
          <cell r="UN3" t="str">
            <v xml:space="preserve"> </v>
          </cell>
          <cell r="UO3" t="str">
            <v xml:space="preserve"> </v>
          </cell>
          <cell r="UP3">
            <v>7.9535714285714283</v>
          </cell>
          <cell r="UQ3">
            <v>7.6499999999999995</v>
          </cell>
          <cell r="UR3">
            <v>5.4107142857142856</v>
          </cell>
          <cell r="US3">
            <v>8.4392857142857149</v>
          </cell>
          <cell r="UT3">
            <v>6.6535714285714276</v>
          </cell>
          <cell r="UU3">
            <v>6.2964285714285735</v>
          </cell>
          <cell r="UV3">
            <v>6.5607142857142859</v>
          </cell>
          <cell r="UW3">
            <v>7.9892857142857139</v>
          </cell>
          <cell r="UX3">
            <v>7.9892857142857148</v>
          </cell>
          <cell r="UY3">
            <v>7.4964285714285692</v>
          </cell>
          <cell r="UZ3">
            <v>7.4464285714285703</v>
          </cell>
          <cell r="VA3">
            <v>7.1464285714285722</v>
          </cell>
          <cell r="VB3" t="str">
            <v xml:space="preserve"> </v>
          </cell>
          <cell r="VC3">
            <v>7.4607142857142872</v>
          </cell>
          <cell r="VD3">
            <v>8.5428571428571427</v>
          </cell>
          <cell r="VE3">
            <v>7.5535714285714288</v>
          </cell>
          <cell r="VF3">
            <v>6.4071428571428566</v>
          </cell>
          <cell r="VG3">
            <v>9.2999999999999989</v>
          </cell>
          <cell r="VH3">
            <v>8.6000000000000014</v>
          </cell>
          <cell r="VI3" t="str">
            <v xml:space="preserve"> </v>
          </cell>
          <cell r="VJ3">
            <v>5.5107142857142852</v>
          </cell>
          <cell r="VK3">
            <v>7.0382207578253686</v>
          </cell>
          <cell r="VL3">
            <v>8.5928571428571434</v>
          </cell>
          <cell r="VM3" t="str">
            <v xml:space="preserve"> </v>
          </cell>
          <cell r="VN3">
            <v>7.0607142857142886</v>
          </cell>
          <cell r="VO3">
            <v>8.3142857142857132</v>
          </cell>
          <cell r="VP3" t="str">
            <v xml:space="preserve"> </v>
          </cell>
          <cell r="VQ3">
            <v>6.9178571428571427</v>
          </cell>
          <cell r="VR3">
            <v>8.1357142857142861</v>
          </cell>
          <cell r="VS3">
            <v>8.0678571428571413</v>
          </cell>
          <cell r="VT3">
            <v>7.7035714285714265</v>
          </cell>
          <cell r="VU3" t="str">
            <v xml:space="preserve"> </v>
          </cell>
          <cell r="VV3" t="str">
            <v xml:space="preserve"> </v>
          </cell>
          <cell r="VW3" t="str">
            <v xml:space="preserve"> </v>
          </cell>
          <cell r="VX3">
            <v>8.3321428571428555</v>
          </cell>
          <cell r="VY3">
            <v>8.8464285714285698</v>
          </cell>
          <cell r="VZ3">
            <v>7.5678571428571431</v>
          </cell>
          <cell r="WA3">
            <v>5.6071428571428559</v>
          </cell>
          <cell r="WB3">
            <v>4.1357142857142843</v>
          </cell>
          <cell r="WC3" t="str">
            <v xml:space="preserve"> </v>
          </cell>
          <cell r="WD3">
            <v>5.8</v>
          </cell>
          <cell r="WE3" t="str">
            <v xml:space="preserve"> </v>
          </cell>
          <cell r="WF3">
            <v>5.5214285714285714</v>
          </cell>
          <cell r="WG3">
            <v>5.4357142857142859</v>
          </cell>
          <cell r="WH3">
            <v>4.05</v>
          </cell>
          <cell r="WI3">
            <v>5.6214285714285728</v>
          </cell>
          <cell r="WJ3">
            <v>5.6642857142857128</v>
          </cell>
          <cell r="WK3" t="str">
            <v xml:space="preserve"> </v>
          </cell>
          <cell r="WL3">
            <v>3.9892857142857143</v>
          </cell>
          <cell r="WM3">
            <v>3.5964285714285711</v>
          </cell>
          <cell r="WN3">
            <v>5.8964285714285722</v>
          </cell>
          <cell r="WO3">
            <v>4.1107142857142858</v>
          </cell>
          <cell r="WP3">
            <v>6.2000000000000011</v>
          </cell>
          <cell r="WQ3">
            <v>6.2750000000000004</v>
          </cell>
          <cell r="WR3">
            <v>5.0821428571428573</v>
          </cell>
          <cell r="WS3">
            <v>6.9418154761904756</v>
          </cell>
          <cell r="WT3">
            <v>5.2892857142857137</v>
          </cell>
          <cell r="WU3">
            <v>5.5750000000000002</v>
          </cell>
          <cell r="WV3">
            <v>5.1285714285714281</v>
          </cell>
          <cell r="WW3">
            <v>5.9142857142857137</v>
          </cell>
          <cell r="WX3" t="str">
            <v xml:space="preserve"> </v>
          </cell>
          <cell r="WY3">
            <v>5.8071428571428569</v>
          </cell>
          <cell r="WZ3">
            <v>5.7821428571428566</v>
          </cell>
          <cell r="XA3">
            <v>6.7642857142857133</v>
          </cell>
          <cell r="XB3">
            <v>5.5071428571428571</v>
          </cell>
          <cell r="XC3">
            <v>5.7214285714285698</v>
          </cell>
          <cell r="XD3">
            <v>5.7357142857142867</v>
          </cell>
          <cell r="XE3">
            <v>5.3357142857142863</v>
          </cell>
          <cell r="XF3" t="str">
            <v xml:space="preserve"> </v>
          </cell>
          <cell r="XG3">
            <v>6.1107142857142858</v>
          </cell>
          <cell r="XH3">
            <v>5.8214285714285712</v>
          </cell>
          <cell r="XI3">
            <v>6.6571428571428566</v>
          </cell>
          <cell r="XJ3">
            <v>5.5071428571428571</v>
          </cell>
          <cell r="XK3">
            <v>5.4249999999999989</v>
          </cell>
          <cell r="XL3">
            <v>5.4392857142857141</v>
          </cell>
          <cell r="XM3">
            <v>6.0285714285714267</v>
          </cell>
          <cell r="XN3">
            <v>6.7894736842105248</v>
          </cell>
          <cell r="XO3">
            <v>4.4357142857142851</v>
          </cell>
          <cell r="XP3">
            <v>5.7321428571428568</v>
          </cell>
          <cell r="XQ3">
            <v>4.5321428571428575</v>
          </cell>
          <cell r="XR3">
            <v>3.8892857142857138</v>
          </cell>
          <cell r="XS3">
            <v>5.0571428571428561</v>
          </cell>
          <cell r="XT3">
            <v>4.1964285714285721</v>
          </cell>
          <cell r="XU3" t="str">
            <v xml:space="preserve"> </v>
          </cell>
          <cell r="XV3">
            <v>9.7892857142857128</v>
          </cell>
          <cell r="XW3">
            <v>9.4285714285714306</v>
          </cell>
          <cell r="XX3">
            <v>9.1285714285714281</v>
          </cell>
          <cell r="XY3">
            <v>7.9558573853989811</v>
          </cell>
          <cell r="XZ3">
            <v>5.3687500000000004</v>
          </cell>
          <cell r="YA3">
            <v>8.6445783132530121</v>
          </cell>
          <cell r="YB3">
            <v>5.3542600896860986</v>
          </cell>
          <cell r="YC3" t="str">
            <v xml:space="preserve"> </v>
          </cell>
          <cell r="YD3">
            <v>7.9572953736654801</v>
          </cell>
          <cell r="YE3">
            <v>7.1802884615384617</v>
          </cell>
          <cell r="YF3">
            <v>7.6419753086419755</v>
          </cell>
          <cell r="YG3">
            <v>4.3649289099526065</v>
          </cell>
          <cell r="YH3" t="str">
            <v xml:space="preserve"> </v>
          </cell>
          <cell r="YI3">
            <v>7.0102439024390275</v>
          </cell>
          <cell r="YJ3">
            <v>5.2041666666666666</v>
          </cell>
          <cell r="YK3">
            <v>4.9785714285714278</v>
          </cell>
          <cell r="YL3">
            <v>8.071428571428573</v>
          </cell>
          <cell r="YM3">
            <v>3.6074074074074072</v>
          </cell>
          <cell r="YN3" t="str">
            <v xml:space="preserve"> </v>
          </cell>
          <cell r="YO3">
            <v>7.1107692307692307</v>
          </cell>
          <cell r="YP3">
            <v>7.3253968253968251</v>
          </cell>
          <cell r="YQ3">
            <v>9.0930787589498809</v>
          </cell>
          <cell r="YR3">
            <v>8.8193548387096783</v>
          </cell>
          <cell r="YS3">
            <v>6.8454545454545457</v>
          </cell>
          <cell r="YT3">
            <v>6.5295774647887326</v>
          </cell>
          <cell r="YU3">
            <v>6.3735763097949887</v>
          </cell>
          <cell r="YV3">
            <v>8.8586666666666662</v>
          </cell>
          <cell r="YW3">
            <v>4.177777777777778</v>
          </cell>
          <cell r="YX3">
            <v>5.0028169014084511</v>
          </cell>
          <cell r="YY3">
            <v>8.2562277580071175</v>
          </cell>
          <cell r="YZ3">
            <v>3.4210526315789473</v>
          </cell>
          <cell r="ZA3">
            <v>5.1642857142857137</v>
          </cell>
          <cell r="ZB3">
            <v>6.666666666666667</v>
          </cell>
          <cell r="ZC3">
            <v>5.0287671232876718</v>
          </cell>
          <cell r="ZD3">
            <v>5.205387205387205</v>
          </cell>
          <cell r="ZE3">
            <v>5.9863568215892</v>
          </cell>
          <cell r="ZF3">
            <v>6.8497023809523778</v>
          </cell>
          <cell r="ZG3">
            <v>8.071146245059289</v>
          </cell>
          <cell r="ZH3">
            <v>7.6746268656716499</v>
          </cell>
          <cell r="ZI3">
            <v>7.4318181818181817</v>
          </cell>
          <cell r="ZJ3">
            <v>4.6958333333333337</v>
          </cell>
          <cell r="ZK3">
            <v>5.6315789473684212</v>
          </cell>
          <cell r="ZL3">
            <v>7.3791208791208796</v>
          </cell>
          <cell r="ZM3">
            <v>7.8108108108108105</v>
          </cell>
          <cell r="ZN3" t="str">
            <v xml:space="preserve"> </v>
          </cell>
          <cell r="ZO3">
            <v>4.2476479514415866</v>
          </cell>
          <cell r="ZP3">
            <v>6.7754901960784348</v>
          </cell>
          <cell r="ZQ3" t="str">
            <v xml:space="preserve"> </v>
          </cell>
          <cell r="ZR3">
            <v>1.8964285714285709</v>
          </cell>
          <cell r="ZS3" t="str">
            <v xml:space="preserve"> </v>
          </cell>
          <cell r="ZT3">
            <v>3.8259314456035729</v>
          </cell>
          <cell r="ZU3">
            <v>3.3576923076923069</v>
          </cell>
          <cell r="ZV3">
            <v>3.3285714285714283</v>
          </cell>
          <cell r="ZW3">
            <v>5.270833333333333</v>
          </cell>
          <cell r="ZX3">
            <v>5.3588235294117643</v>
          </cell>
          <cell r="ZY3">
            <v>7.3461904761904826</v>
          </cell>
          <cell r="ZZ3">
            <v>6.6076033057851156</v>
          </cell>
          <cell r="AAA3">
            <v>4.0200000000000005</v>
          </cell>
          <cell r="AAB3">
            <v>6.4349999999999996</v>
          </cell>
          <cell r="AAC3" t="str">
            <v xml:space="preserve"> </v>
          </cell>
          <cell r="AAD3">
            <v>4.6665158371040718</v>
          </cell>
          <cell r="AAE3">
            <v>5</v>
          </cell>
          <cell r="AAF3" t="str">
            <v xml:space="preserve"> </v>
          </cell>
          <cell r="AAG3" t="str">
            <v xml:space="preserve"> </v>
          </cell>
          <cell r="AAH3" t="str">
            <v xml:space="preserve"> </v>
          </cell>
          <cell r="AAI3">
            <v>8.587332339791363</v>
          </cell>
          <cell r="AAJ3" t="str">
            <v xml:space="preserve"> </v>
          </cell>
          <cell r="AAK3">
            <v>6.4606557377049132</v>
          </cell>
          <cell r="AAL3" t="str">
            <v xml:space="preserve"> </v>
          </cell>
          <cell r="AAM3">
            <v>6.9752608047689897</v>
          </cell>
          <cell r="AAN3" t="str">
            <v xml:space="preserve"> </v>
          </cell>
          <cell r="AAO3">
            <v>3.0350000000000001</v>
          </cell>
          <cell r="AAP3" t="str">
            <v xml:space="preserve"> </v>
          </cell>
          <cell r="AAQ3">
            <v>5.3749999999999991</v>
          </cell>
          <cell r="AAR3">
            <v>4.1321428571428571</v>
          </cell>
          <cell r="AAS3">
            <v>5.7392857142857121</v>
          </cell>
          <cell r="AAT3" t="str">
            <v xml:space="preserve"> </v>
          </cell>
          <cell r="AAU3" t="str">
            <v xml:space="preserve"> </v>
          </cell>
          <cell r="AAV3">
            <v>7.6353204172876294</v>
          </cell>
          <cell r="AAW3">
            <v>5.9931445603576767</v>
          </cell>
          <cell r="AAX3">
            <v>8.0103092783505154</v>
          </cell>
          <cell r="AAY3">
            <v>6.9245283018867925</v>
          </cell>
          <cell r="AAZ3" t="str">
            <v xml:space="preserve"> </v>
          </cell>
          <cell r="ABA3" t="str">
            <v xml:space="preserve"> </v>
          </cell>
          <cell r="ABB3" t="str">
            <v xml:space="preserve"> </v>
          </cell>
          <cell r="ABC3" t="str">
            <v xml:space="preserve"> </v>
          </cell>
          <cell r="ABD3">
            <v>8.5204172876304014</v>
          </cell>
          <cell r="ABE3">
            <v>7.203305785123967</v>
          </cell>
          <cell r="ABF3">
            <v>7.9383561643835616</v>
          </cell>
          <cell r="ABG3">
            <v>7.5599315068493151</v>
          </cell>
          <cell r="ABH3">
            <v>6.3206106870229011</v>
          </cell>
          <cell r="ABI3">
            <v>6.4964285714285719</v>
          </cell>
          <cell r="ABJ3">
            <v>8.4464285714285712</v>
          </cell>
          <cell r="ABK3">
            <v>7.0783904619970253</v>
          </cell>
          <cell r="ABL3">
            <v>7.7962742175856956</v>
          </cell>
          <cell r="ABM3">
            <v>6.4734724292101369</v>
          </cell>
          <cell r="ABN3">
            <v>7.3782738095238063</v>
          </cell>
          <cell r="ABO3">
            <v>6.8683035714285712</v>
          </cell>
          <cell r="ABP3">
            <v>7.7750000000000004</v>
          </cell>
          <cell r="ABQ3">
            <v>8.9630467571644026</v>
          </cell>
          <cell r="ABR3">
            <v>8.1999999999999993</v>
          </cell>
          <cell r="ABS3">
            <v>8.0119047619047521</v>
          </cell>
          <cell r="ABT3">
            <v>7.564083457526082</v>
          </cell>
          <cell r="ABU3" t="str">
            <v xml:space="preserve"> </v>
          </cell>
          <cell r="ABV3">
            <v>2.8678571428571429</v>
          </cell>
          <cell r="ABW3">
            <v>6.1678571428571445</v>
          </cell>
          <cell r="ABX3" t="str">
            <v xml:space="preserve"> </v>
          </cell>
          <cell r="ABY3">
            <v>3.2214285714285715</v>
          </cell>
          <cell r="ABZ3">
            <v>7.75</v>
          </cell>
          <cell r="ACA3">
            <v>2.2962962962962958</v>
          </cell>
        </row>
        <row r="4">
          <cell r="G4">
            <v>4.7858681022880241</v>
          </cell>
          <cell r="H4">
            <v>4.3385752688172072</v>
          </cell>
          <cell r="I4">
            <v>4.9190150478796202</v>
          </cell>
          <cell r="J4">
            <v>4.7081743869209811</v>
          </cell>
          <cell r="K4">
            <v>5.4154963680387418</v>
          </cell>
          <cell r="L4">
            <v>6.3502035278154745</v>
          </cell>
          <cell r="M4">
            <v>5.9389429763560493</v>
          </cell>
          <cell r="N4">
            <v>5.725931445603571</v>
          </cell>
          <cell r="O4">
            <v>5.2372928176795597</v>
          </cell>
          <cell r="P4">
            <v>6.8338753387533941</v>
          </cell>
          <cell r="Q4">
            <v>6.1970430107526875</v>
          </cell>
          <cell r="R4">
            <v>4.3092866756392958</v>
          </cell>
          <cell r="S4">
            <v>6.8008086253369244</v>
          </cell>
          <cell r="T4">
            <v>7.4797023004059486</v>
          </cell>
          <cell r="U4">
            <v>6.5200564971751334</v>
          </cell>
          <cell r="V4">
            <v>7.4261194029850746</v>
          </cell>
          <cell r="W4">
            <v>-0.95860139860139837</v>
          </cell>
          <cell r="X4">
            <v>5.4167567567567589</v>
          </cell>
          <cell r="Y4">
            <v>4.9067476383265793</v>
          </cell>
          <cell r="Z4">
            <v>5.8121212121212107</v>
          </cell>
          <cell r="AA4" t="str">
            <v xml:space="preserve"> </v>
          </cell>
          <cell r="AB4">
            <v>5.9942048517520163</v>
          </cell>
          <cell r="AC4">
            <v>4.5612903225806418</v>
          </cell>
          <cell r="AD4">
            <v>-0.86212424849699576</v>
          </cell>
          <cell r="AE4">
            <v>6.2147849462365627</v>
          </cell>
          <cell r="AF4">
            <v>5.8412634408602182</v>
          </cell>
          <cell r="AG4">
            <v>-0.27366984993178733</v>
          </cell>
          <cell r="AH4">
            <v>5.1689320388349538</v>
          </cell>
          <cell r="AI4">
            <v>5.289068825910932</v>
          </cell>
          <cell r="AJ4">
            <v>4.8711229946524082</v>
          </cell>
          <cell r="AK4">
            <v>5.5892473118279664</v>
          </cell>
          <cell r="AL4">
            <v>5.8056680161943275</v>
          </cell>
          <cell r="AM4">
            <v>7.2221169036334878</v>
          </cell>
          <cell r="AN4">
            <v>7.1033738191632905</v>
          </cell>
          <cell r="AO4">
            <v>7.1008086253369225</v>
          </cell>
          <cell r="AP4" t="str">
            <v xml:space="preserve"> </v>
          </cell>
          <cell r="AQ4">
            <v>6.8497925311203263</v>
          </cell>
          <cell r="AR4">
            <v>6.1912087912087896</v>
          </cell>
          <cell r="AS4">
            <v>7.0757085020242929</v>
          </cell>
          <cell r="AT4">
            <v>7.1013100436681205</v>
          </cell>
          <cell r="AU4">
            <v>5.7344129554655865</v>
          </cell>
          <cell r="AV4">
            <v>2.1813953488372086</v>
          </cell>
          <cell r="AW4">
            <v>6.8116928446771423</v>
          </cell>
          <cell r="AX4">
            <v>6.8213114754098392</v>
          </cell>
          <cell r="AY4">
            <v>5.4098648648648604</v>
          </cell>
          <cell r="AZ4">
            <v>5.8321573948439607</v>
          </cell>
          <cell r="BA4">
            <v>4.7696236559139749</v>
          </cell>
          <cell r="BB4">
            <v>6.2687671232876747</v>
          </cell>
          <cell r="BC4">
            <v>6.1611559139784964</v>
          </cell>
          <cell r="BD4">
            <v>7.264650537634413</v>
          </cell>
          <cell r="BE4">
            <v>6.438661202185795</v>
          </cell>
          <cell r="BF4">
            <v>7.1296096904441439</v>
          </cell>
          <cell r="BG4" t="str">
            <v xml:space="preserve"> </v>
          </cell>
          <cell r="BH4">
            <v>7.4251012145748971</v>
          </cell>
          <cell r="BI4">
            <v>7.4630057803468226</v>
          </cell>
          <cell r="BJ4">
            <v>6.1783439490445788</v>
          </cell>
          <cell r="BK4">
            <v>4.6423956931359323</v>
          </cell>
          <cell r="BL4">
            <v>5.8</v>
          </cell>
          <cell r="BM4">
            <v>6.0024258760107845</v>
          </cell>
          <cell r="BN4">
            <v>2.1365889212827995</v>
          </cell>
          <cell r="BO4">
            <v>6.1793800539083552</v>
          </cell>
          <cell r="BP4">
            <v>7.1399188092016255</v>
          </cell>
          <cell r="BQ4">
            <v>6.6707547169811416</v>
          </cell>
          <cell r="BR4">
            <v>6.7154569892473086</v>
          </cell>
          <cell r="BS4" t="str">
            <v xml:space="preserve"> </v>
          </cell>
          <cell r="BT4">
            <v>6.4504043126684634</v>
          </cell>
          <cell r="BU4">
            <v>6.9071236559139777</v>
          </cell>
          <cell r="BV4">
            <v>6.7827956989247236</v>
          </cell>
          <cell r="BW4">
            <v>7.7280913978494681</v>
          </cell>
          <cell r="BX4">
            <v>6.681586021505372</v>
          </cell>
          <cell r="BY4">
            <v>7.9225850340136112</v>
          </cell>
          <cell r="BZ4">
            <v>7.7466216216216317</v>
          </cell>
          <cell r="CA4">
            <v>7.7764295676429631</v>
          </cell>
          <cell r="CB4">
            <v>7.5981182795698921</v>
          </cell>
          <cell r="CC4">
            <v>5.8276566757493153</v>
          </cell>
          <cell r="CD4">
            <v>6.1598326359832649</v>
          </cell>
          <cell r="CE4">
            <v>7.8065860215053817</v>
          </cell>
          <cell r="CF4">
            <v>7.0381344307270348</v>
          </cell>
          <cell r="CG4">
            <v>7.1754032258064528</v>
          </cell>
          <cell r="CH4">
            <v>6.9530913978494677</v>
          </cell>
          <cell r="CI4">
            <v>6.85846774193549</v>
          </cell>
          <cell r="CJ4">
            <v>7.0369418132611603</v>
          </cell>
          <cell r="CK4">
            <v>7.1182795698924739</v>
          </cell>
          <cell r="CL4">
            <v>7.8493233082706704</v>
          </cell>
          <cell r="CM4">
            <v>5.7741588156123829</v>
          </cell>
          <cell r="CN4">
            <v>7.1434139784946247</v>
          </cell>
          <cell r="CO4">
            <v>6.7565860215053819</v>
          </cell>
          <cell r="CP4">
            <v>7.1211021505376353</v>
          </cell>
          <cell r="CQ4">
            <v>7.2708108108108087</v>
          </cell>
          <cell r="CR4">
            <v>7.3829301075268852</v>
          </cell>
          <cell r="CS4">
            <v>7.6639300134589581</v>
          </cell>
          <cell r="CT4" t="str">
            <v xml:space="preserve"> </v>
          </cell>
          <cell r="CU4">
            <v>7.4174731182795757</v>
          </cell>
          <cell r="CV4" t="str">
            <v xml:space="preserve"> </v>
          </cell>
          <cell r="CW4">
            <v>7.6106182795698833</v>
          </cell>
          <cell r="CX4">
            <v>7.4662809917355375</v>
          </cell>
          <cell r="CY4">
            <v>5.9039889958734513</v>
          </cell>
          <cell r="CZ4">
            <v>7.3837146702557197</v>
          </cell>
          <cell r="DA4">
            <v>7.6655870445344165</v>
          </cell>
          <cell r="DB4">
            <v>7.8386792452830178</v>
          </cell>
          <cell r="DC4">
            <v>7.4165730337078655</v>
          </cell>
          <cell r="DD4">
            <v>7.1521505376344203</v>
          </cell>
          <cell r="DE4">
            <v>7.3716016150740273</v>
          </cell>
          <cell r="DF4">
            <v>7.3067567567567613</v>
          </cell>
          <cell r="DG4">
            <v>7.1292059219380839</v>
          </cell>
          <cell r="DH4">
            <v>8.1345013477088965</v>
          </cell>
          <cell r="DI4">
            <v>8.0081743869209916</v>
          </cell>
          <cell r="DJ4">
            <v>8.3282051282051199</v>
          </cell>
          <cell r="DK4">
            <v>6.6259408602150582</v>
          </cell>
          <cell r="DL4">
            <v>7.5837365591397905</v>
          </cell>
          <cell r="DM4">
            <v>7.4852150537634294</v>
          </cell>
          <cell r="DN4">
            <v>7.1101078167115945</v>
          </cell>
          <cell r="DO4">
            <v>8.3736559139784905</v>
          </cell>
          <cell r="DP4">
            <v>7.2299595141700426</v>
          </cell>
          <cell r="DQ4">
            <v>8.1237947122861591</v>
          </cell>
          <cell r="DR4">
            <v>7.9297520661157028</v>
          </cell>
          <cell r="DS4">
            <v>8.591869918699194</v>
          </cell>
          <cell r="DT4">
            <v>6.2641509433962268</v>
          </cell>
          <cell r="DU4">
            <v>7.9026990553306238</v>
          </cell>
          <cell r="DV4">
            <v>8.8157258064516153</v>
          </cell>
          <cell r="DW4" t="str">
            <v xml:space="preserve"> </v>
          </cell>
          <cell r="DX4">
            <v>7.3012096774193589</v>
          </cell>
          <cell r="DY4">
            <v>7.3936742934051196</v>
          </cell>
          <cell r="DZ4">
            <v>7.4723118279569922</v>
          </cell>
          <cell r="EA4">
            <v>7.701209677419361</v>
          </cell>
          <cell r="EB4">
            <v>7.6773167358229619</v>
          </cell>
          <cell r="EC4">
            <v>7.8871584699453461</v>
          </cell>
          <cell r="ED4">
            <v>8.1373707533234843</v>
          </cell>
          <cell r="EE4">
            <v>8.6858870967741932</v>
          </cell>
          <cell r="EF4">
            <v>9.5512096774193598</v>
          </cell>
          <cell r="EG4">
            <v>7.3850202429149725</v>
          </cell>
          <cell r="EH4">
            <v>7.6973118279569954</v>
          </cell>
          <cell r="EI4">
            <v>8.4327052489905778</v>
          </cell>
          <cell r="EJ4">
            <v>8.7807531380753154</v>
          </cell>
          <cell r="EK4">
            <v>7.5930894308943078</v>
          </cell>
          <cell r="EL4">
            <v>8.1508086253369214</v>
          </cell>
          <cell r="EM4">
            <v>9.7170928667563903</v>
          </cell>
          <cell r="EN4">
            <v>8.4907258064516178</v>
          </cell>
          <cell r="EO4">
            <v>8.424059139784946</v>
          </cell>
          <cell r="EP4">
            <v>8.8936936936936846</v>
          </cell>
          <cell r="EQ4">
            <v>8.477016129032263</v>
          </cell>
          <cell r="ER4">
            <v>7.5470985155195676</v>
          </cell>
          <cell r="ES4">
            <v>8.5725784447476041</v>
          </cell>
          <cell r="ET4">
            <v>6.868102288021543</v>
          </cell>
          <cell r="EU4">
            <v>7.900674763832658</v>
          </cell>
          <cell r="EV4">
            <v>8.6420270270270283</v>
          </cell>
          <cell r="EW4">
            <v>7.9214285714285708</v>
          </cell>
          <cell r="EX4" t="str">
            <v xml:space="preserve"> </v>
          </cell>
          <cell r="EY4">
            <v>8.6651413189771258</v>
          </cell>
          <cell r="EZ4">
            <v>8.4967741935483776</v>
          </cell>
          <cell r="FA4">
            <v>8.7394878706199428</v>
          </cell>
          <cell r="FB4">
            <v>8.0078061911170906</v>
          </cell>
          <cell r="FC4" t="str">
            <v xml:space="preserve"> </v>
          </cell>
          <cell r="FD4">
            <v>7.9079622132253675</v>
          </cell>
          <cell r="FE4">
            <v>9.0776881720430111</v>
          </cell>
          <cell r="FF4">
            <v>8.8426075268817232</v>
          </cell>
          <cell r="FG4">
            <v>7.2033647375504701</v>
          </cell>
          <cell r="FH4">
            <v>7.5776998597475442</v>
          </cell>
          <cell r="FI4">
            <v>5.5948016415868631</v>
          </cell>
          <cell r="FJ4">
            <v>6.7725784447476176</v>
          </cell>
          <cell r="FK4">
            <v>6.4043596730245271</v>
          </cell>
          <cell r="FL4">
            <v>6.8997311827956969</v>
          </cell>
          <cell r="FM4">
            <v>7.0528225806451612</v>
          </cell>
          <cell r="FN4">
            <v>6.5375504710632519</v>
          </cell>
          <cell r="FO4">
            <v>8.0922131147540952</v>
          </cell>
          <cell r="FP4">
            <v>6.9524024024024023</v>
          </cell>
          <cell r="FQ4">
            <v>9.1894894894894961</v>
          </cell>
          <cell r="FR4">
            <v>7.3291916167664652</v>
          </cell>
          <cell r="FS4">
            <v>6.9106606606606649</v>
          </cell>
          <cell r="FT4">
            <v>8.675375375375376</v>
          </cell>
          <cell r="FU4">
            <v>7.4356287425149699</v>
          </cell>
          <cell r="FV4">
            <v>7.1175637393767701</v>
          </cell>
          <cell r="FW4">
            <v>6.9329608938547489</v>
          </cell>
          <cell r="FX4">
            <v>7.8043775649794798</v>
          </cell>
          <cell r="FY4">
            <v>6.5230978260869561</v>
          </cell>
          <cell r="FZ4">
            <v>7.8168224299065416</v>
          </cell>
          <cell r="GA4">
            <v>6.8024502297090352</v>
          </cell>
          <cell r="GB4">
            <v>7.2489740082079344</v>
          </cell>
          <cell r="GC4">
            <v>7.2542857142857144</v>
          </cell>
          <cell r="GD4">
            <v>6.6662952646239564</v>
          </cell>
          <cell r="GE4">
            <v>4.8258333333333336</v>
          </cell>
          <cell r="GF4">
            <v>4.9512534818941472</v>
          </cell>
          <cell r="GG4">
            <v>3.5867688022284088</v>
          </cell>
          <cell r="GH4">
            <v>3.1767409470752122</v>
          </cell>
          <cell r="GI4">
            <v>5.1518105849582172</v>
          </cell>
          <cell r="GJ4">
            <v>5.4520239880059993</v>
          </cell>
          <cell r="GK4">
            <v>4.6869080779944303</v>
          </cell>
          <cell r="GL4">
            <v>5.8908077994429</v>
          </cell>
          <cell r="GM4">
            <v>6.4373259052924698</v>
          </cell>
          <cell r="GN4">
            <v>7.542976356050068</v>
          </cell>
          <cell r="GO4">
            <v>7.529361702127666</v>
          </cell>
          <cell r="GP4">
            <v>7.6359331476323113</v>
          </cell>
          <cell r="GQ4">
            <v>7.8857938718662952</v>
          </cell>
          <cell r="GR4">
            <v>7.3075208913649075</v>
          </cell>
          <cell r="GS4">
            <v>7.5558495821726925</v>
          </cell>
          <cell r="GT4">
            <v>7.8616991643454019</v>
          </cell>
          <cell r="GU4">
            <v>7.0586350974930445</v>
          </cell>
          <cell r="GV4">
            <v>7.4168523676880262</v>
          </cell>
          <cell r="GW4">
            <v>7.7279329608938498</v>
          </cell>
          <cell r="GX4">
            <v>7.3757660167130901</v>
          </cell>
          <cell r="GY4">
            <v>8.0375857338820342</v>
          </cell>
          <cell r="GZ4">
            <v>9.0031900138696201</v>
          </cell>
          <cell r="HA4">
            <v>8.438440111420606</v>
          </cell>
          <cell r="HB4">
            <v>8.0910238429172576</v>
          </cell>
          <cell r="HC4">
            <v>7.9728412256267394</v>
          </cell>
          <cell r="HD4">
            <v>8.8940111420612862</v>
          </cell>
          <cell r="HE4">
            <v>7.1197771587743723</v>
          </cell>
          <cell r="HF4">
            <v>6.5299860529986002</v>
          </cell>
          <cell r="HG4">
            <v>6.0125528913963322</v>
          </cell>
          <cell r="HH4">
            <v>7.6391364902506904</v>
          </cell>
          <cell r="HI4">
            <v>8.4811715481171586</v>
          </cell>
          <cell r="HJ4">
            <v>7.3398328690807757</v>
          </cell>
          <cell r="HK4">
            <v>7.6535465924895618</v>
          </cell>
          <cell r="HL4">
            <v>8.2737642585551328</v>
          </cell>
          <cell r="HM4">
            <v>6.4546391752577286</v>
          </cell>
          <cell r="HN4">
            <v>4.8705357142857135</v>
          </cell>
          <cell r="HO4">
            <v>7.2042168674698832</v>
          </cell>
          <cell r="HP4">
            <v>6.3457142857142887</v>
          </cell>
          <cell r="HQ4">
            <v>5.4264900662251669</v>
          </cell>
          <cell r="HR4">
            <v>6.0726513569937346</v>
          </cell>
          <cell r="HS4">
            <v>9.0554347826086961</v>
          </cell>
          <cell r="HT4">
            <v>8.6035830618892533</v>
          </cell>
          <cell r="HU4">
            <v>7.4938271604938258</v>
          </cell>
          <cell r="HV4">
            <v>5.8160305343511425</v>
          </cell>
          <cell r="HW4" t="str">
            <v xml:space="preserve"> </v>
          </cell>
          <cell r="HX4">
            <v>6.0884848484848506</v>
          </cell>
          <cell r="HY4">
            <v>4.4999999999999991</v>
          </cell>
          <cell r="HZ4">
            <v>6.770165745856354</v>
          </cell>
          <cell r="IA4">
            <v>8.6211428571428552</v>
          </cell>
          <cell r="IB4">
            <v>5.6259259259259258</v>
          </cell>
          <cell r="IC4">
            <v>7.8746666666666689</v>
          </cell>
          <cell r="ID4">
            <v>7.6977225672877871</v>
          </cell>
          <cell r="IE4">
            <v>6.8426356589147295</v>
          </cell>
          <cell r="IF4" t="str">
            <v xml:space="preserve"> </v>
          </cell>
          <cell r="IG4">
            <v>8.0201754385964925</v>
          </cell>
          <cell r="IH4">
            <v>8.2823365785813632</v>
          </cell>
          <cell r="II4">
            <v>7.4242424242424239</v>
          </cell>
          <cell r="IJ4">
            <v>6.373676248108926</v>
          </cell>
          <cell r="IK4">
            <v>5.9967741935483865</v>
          </cell>
          <cell r="IL4" t="str">
            <v xml:space="preserve"> </v>
          </cell>
          <cell r="IM4">
            <v>6.0720430107526884</v>
          </cell>
          <cell r="IN4">
            <v>6.5538461538461545</v>
          </cell>
          <cell r="IO4">
            <v>7.3294736842105275</v>
          </cell>
          <cell r="IP4">
            <v>5.4670520231213873</v>
          </cell>
          <cell r="IQ4">
            <v>6.7161290322580642</v>
          </cell>
          <cell r="IR4" t="str">
            <v xml:space="preserve"> </v>
          </cell>
          <cell r="IS4">
            <v>8.17741935483871</v>
          </cell>
          <cell r="IT4">
            <v>8.7202247191011217</v>
          </cell>
          <cell r="IU4" t="str">
            <v xml:space="preserve"> </v>
          </cell>
          <cell r="IV4">
            <v>8.7216216216216189</v>
          </cell>
          <cell r="IW4">
            <v>8.7172185430463571</v>
          </cell>
          <cell r="IX4">
            <v>9.748598130841124</v>
          </cell>
          <cell r="IY4">
            <v>8.1054421768707474</v>
          </cell>
          <cell r="IZ4">
            <v>8.8577981651376128</v>
          </cell>
          <cell r="JA4">
            <v>5.4962962962962978</v>
          </cell>
          <cell r="JB4">
            <v>6.4774193548387089</v>
          </cell>
          <cell r="JC4">
            <v>6.3666666666666663</v>
          </cell>
          <cell r="JD4">
            <v>6.3645161290322587</v>
          </cell>
          <cell r="JE4">
            <v>6.9258064516129023</v>
          </cell>
          <cell r="JF4">
            <v>7.5374999999999988</v>
          </cell>
          <cell r="JG4">
            <v>6.9612903225806457</v>
          </cell>
          <cell r="JH4">
            <v>7.2032258064516119</v>
          </cell>
          <cell r="JI4">
            <v>6.9193548387096779</v>
          </cell>
          <cell r="JJ4">
            <v>4.36551724137931</v>
          </cell>
          <cell r="JK4">
            <v>5.4516129032258061</v>
          </cell>
          <cell r="JL4">
            <v>4.8517241379310354</v>
          </cell>
          <cell r="JM4">
            <v>6.0600000000000005</v>
          </cell>
          <cell r="JN4">
            <v>5.0354838709677416</v>
          </cell>
          <cell r="JO4">
            <v>2.5357142857142851</v>
          </cell>
          <cell r="JP4">
            <v>4.1580645161290324</v>
          </cell>
          <cell r="JQ4">
            <v>6.1</v>
          </cell>
          <cell r="JR4">
            <v>6.0193548387096785</v>
          </cell>
          <cell r="JS4" t="str">
            <v xml:space="preserve"> </v>
          </cell>
          <cell r="JT4" t="str">
            <v xml:space="preserve"> </v>
          </cell>
          <cell r="JU4">
            <v>6.4129032258064518</v>
          </cell>
          <cell r="JV4">
            <v>3.4129032258064513</v>
          </cell>
          <cell r="JW4">
            <v>4.6225806451612899</v>
          </cell>
          <cell r="JX4">
            <v>5.1645161290322568</v>
          </cell>
          <cell r="JY4">
            <v>4.4967741935483865</v>
          </cell>
          <cell r="JZ4">
            <v>5.5387096774193543</v>
          </cell>
          <cell r="KA4">
            <v>5.5645161290322589</v>
          </cell>
          <cell r="KB4">
            <v>5.6419354838709683</v>
          </cell>
          <cell r="KC4">
            <v>4.5967741935483879</v>
          </cell>
          <cell r="KD4">
            <v>5.1935483870967749</v>
          </cell>
          <cell r="KE4" t="str">
            <v xml:space="preserve"> </v>
          </cell>
          <cell r="KF4">
            <v>5.8387096774193559</v>
          </cell>
          <cell r="KG4">
            <v>5.3999999999999995</v>
          </cell>
          <cell r="KH4">
            <v>4.3129032258064512</v>
          </cell>
          <cell r="KI4">
            <v>4.564516129032258</v>
          </cell>
          <cell r="KJ4">
            <v>4.9516129032258052</v>
          </cell>
          <cell r="KK4">
            <v>5.2935483870967746</v>
          </cell>
          <cell r="KL4">
            <v>5.3806451612903219</v>
          </cell>
          <cell r="KM4">
            <v>4.3499999999999996</v>
          </cell>
          <cell r="KN4">
            <v>5.6750000000000016</v>
          </cell>
          <cell r="KO4">
            <v>4.3741935483870957</v>
          </cell>
          <cell r="KP4">
            <v>6.2032258064516146</v>
          </cell>
          <cell r="KQ4">
            <v>5.8096774193548395</v>
          </cell>
          <cell r="KR4">
            <v>6.2096774193548407</v>
          </cell>
          <cell r="KS4">
            <v>5.8064516129032269</v>
          </cell>
          <cell r="KT4">
            <v>6.4612903225806466</v>
          </cell>
          <cell r="KU4">
            <v>6.8838709677419336</v>
          </cell>
          <cell r="KV4">
            <v>5.6999999999999993</v>
          </cell>
          <cell r="KW4">
            <v>6.7225806451612913</v>
          </cell>
          <cell r="KX4">
            <v>6.0225806451612902</v>
          </cell>
          <cell r="KY4" t="str">
            <v xml:space="preserve"> </v>
          </cell>
          <cell r="KZ4">
            <v>6.8806451612903219</v>
          </cell>
          <cell r="LA4">
            <v>5.3483870967741929</v>
          </cell>
          <cell r="LB4">
            <v>5.2172413793103436</v>
          </cell>
          <cell r="LC4">
            <v>5.758064516129032</v>
          </cell>
          <cell r="LD4">
            <v>5.5064516129032262</v>
          </cell>
          <cell r="LE4">
            <v>6.2</v>
          </cell>
          <cell r="LF4">
            <v>6.8483870967741938</v>
          </cell>
          <cell r="LG4">
            <v>6.0290322580645155</v>
          </cell>
          <cell r="LH4">
            <v>5.387096774193548</v>
          </cell>
          <cell r="LI4">
            <v>5.0709677419354859</v>
          </cell>
          <cell r="LJ4" t="str">
            <v xml:space="preserve"> </v>
          </cell>
          <cell r="LK4">
            <v>6.1483870967741936</v>
          </cell>
          <cell r="LL4">
            <v>6.3806451612903237</v>
          </cell>
          <cell r="LM4" t="str">
            <v xml:space="preserve"> </v>
          </cell>
          <cell r="LN4">
            <v>6.4258064516129041</v>
          </cell>
          <cell r="LO4">
            <v>4.3290322580645162</v>
          </cell>
          <cell r="LP4">
            <v>5.2064516129032254</v>
          </cell>
          <cell r="LQ4">
            <v>5.0451612903225795</v>
          </cell>
          <cell r="LR4">
            <v>6.5741935483870959</v>
          </cell>
          <cell r="LS4" t="str">
            <v xml:space="preserve"> </v>
          </cell>
          <cell r="LT4">
            <v>7.0709677419354842</v>
          </cell>
          <cell r="LU4">
            <v>7.6548387096774215</v>
          </cell>
          <cell r="LV4">
            <v>7.4129032258064509</v>
          </cell>
          <cell r="LW4">
            <v>6.4870967741935477</v>
          </cell>
          <cell r="LX4">
            <v>6.3419354838709667</v>
          </cell>
          <cell r="LY4">
            <v>7.8322580645161279</v>
          </cell>
          <cell r="LZ4">
            <v>7.8387096774193559</v>
          </cell>
          <cell r="MA4">
            <v>7.0258064516129028</v>
          </cell>
          <cell r="MB4">
            <v>6.6774193548387091</v>
          </cell>
          <cell r="MC4">
            <v>7.4999999999999991</v>
          </cell>
          <cell r="MD4">
            <v>7.145161290322581</v>
          </cell>
          <cell r="ME4">
            <v>8.9499999999999993</v>
          </cell>
          <cell r="MF4">
            <v>6.6064516129032258</v>
          </cell>
          <cell r="MG4">
            <v>7.5064516129032262</v>
          </cell>
          <cell r="MH4">
            <v>7.6129032258064537</v>
          </cell>
          <cell r="MI4">
            <v>7.8967741935483859</v>
          </cell>
          <cell r="MJ4">
            <v>8.9451612903225808</v>
          </cell>
          <cell r="MK4" t="str">
            <v xml:space="preserve"> </v>
          </cell>
          <cell r="ML4">
            <v>7.7290322580645157</v>
          </cell>
          <cell r="MM4">
            <v>8.3258064516129036</v>
          </cell>
          <cell r="MN4">
            <v>8.0419354838709687</v>
          </cell>
          <cell r="MO4">
            <v>7.370967741935484</v>
          </cell>
          <cell r="MP4">
            <v>7.8290322580645162</v>
          </cell>
          <cell r="MQ4">
            <v>8.187096774193547</v>
          </cell>
          <cell r="MR4">
            <v>8.1419354838709683</v>
          </cell>
          <cell r="MS4">
            <v>7.7129032258064516</v>
          </cell>
          <cell r="MT4">
            <v>8.0677419354838715</v>
          </cell>
          <cell r="MU4" t="str">
            <v xml:space="preserve"> </v>
          </cell>
          <cell r="MV4">
            <v>6.7129032258064516</v>
          </cell>
          <cell r="MW4">
            <v>7.7600000000000007</v>
          </cell>
          <cell r="MX4">
            <v>7.4225806451612915</v>
          </cell>
          <cell r="MY4">
            <v>8.1612903225806459</v>
          </cell>
          <cell r="MZ4">
            <v>7.7709677419354826</v>
          </cell>
          <cell r="NA4">
            <v>7.2734234234234227</v>
          </cell>
          <cell r="NB4">
            <v>7.9096774193548383</v>
          </cell>
          <cell r="NC4">
            <v>8.375</v>
          </cell>
          <cell r="ND4">
            <v>8.1354838709677413</v>
          </cell>
          <cell r="NE4">
            <v>8.2903225806451619</v>
          </cell>
          <cell r="NF4">
            <v>9.0709677419354851</v>
          </cell>
          <cell r="NG4">
            <v>5.3354838709677423</v>
          </cell>
          <cell r="NH4">
            <v>7.0225806451612911</v>
          </cell>
          <cell r="NI4">
            <v>7.2032258064516119</v>
          </cell>
          <cell r="NJ4">
            <v>7.1483870967741945</v>
          </cell>
          <cell r="NK4">
            <v>6.4290322580645158</v>
          </cell>
          <cell r="NL4">
            <v>6.9580645161290313</v>
          </cell>
          <cell r="NM4">
            <v>6.5258064516129037</v>
          </cell>
          <cell r="NN4">
            <v>5.5032258064516117</v>
          </cell>
          <cell r="NO4">
            <v>7.3580645161290317</v>
          </cell>
          <cell r="NP4">
            <v>6.4548387096774169</v>
          </cell>
          <cell r="NQ4">
            <v>7.1838709677419343</v>
          </cell>
          <cell r="NR4" t="str">
            <v xml:space="preserve"> </v>
          </cell>
          <cell r="NS4">
            <v>6.9677419354838701</v>
          </cell>
          <cell r="NT4">
            <v>6.7967741935483881</v>
          </cell>
          <cell r="NU4">
            <v>6.9774193548387089</v>
          </cell>
          <cell r="NV4">
            <v>7.23548387096774</v>
          </cell>
          <cell r="NW4">
            <v>7.3935483870967742</v>
          </cell>
          <cell r="NX4">
            <v>7.7516129032258059</v>
          </cell>
          <cell r="NY4">
            <v>7.2384384384384388</v>
          </cell>
          <cell r="NZ4" t="str">
            <v xml:space="preserve"> </v>
          </cell>
          <cell r="OA4">
            <v>8.0419354838709669</v>
          </cell>
          <cell r="OB4">
            <v>7.5979073243647157</v>
          </cell>
          <cell r="OC4" t="str">
            <v xml:space="preserve"> </v>
          </cell>
          <cell r="OD4">
            <v>7.9967741935483883</v>
          </cell>
          <cell r="OE4">
            <v>7.3032258064516116</v>
          </cell>
          <cell r="OF4">
            <v>7.4193548387096744</v>
          </cell>
          <cell r="OG4" t="str">
            <v xml:space="preserve"> </v>
          </cell>
          <cell r="OH4">
            <v>7.6516129032258062</v>
          </cell>
          <cell r="OI4">
            <v>5.0161290322580658</v>
          </cell>
          <cell r="OJ4">
            <v>5.5354838709677425</v>
          </cell>
          <cell r="OK4">
            <v>6.3838709677419336</v>
          </cell>
          <cell r="OL4">
            <v>6.5129032258064514</v>
          </cell>
          <cell r="OM4">
            <v>7.8387096774193541</v>
          </cell>
          <cell r="ON4">
            <v>9.0541666666666689</v>
          </cell>
          <cell r="OO4">
            <v>6.9161290322580635</v>
          </cell>
          <cell r="OP4">
            <v>7.5709677419354842</v>
          </cell>
          <cell r="OQ4">
            <v>7.6612903225806459</v>
          </cell>
          <cell r="OR4">
            <v>7.9774193548387098</v>
          </cell>
          <cell r="OS4">
            <v>7.9086770981507772</v>
          </cell>
          <cell r="OT4">
            <v>6.9806451612903233</v>
          </cell>
          <cell r="OU4">
            <v>7.1129032258064511</v>
          </cell>
          <cell r="OV4">
            <v>7.1161290322580646</v>
          </cell>
          <cell r="OW4">
            <v>7.1677419354838703</v>
          </cell>
          <cell r="OX4">
            <v>6.5354838709677407</v>
          </cell>
          <cell r="OY4">
            <v>7.8999999999999995</v>
          </cell>
          <cell r="OZ4">
            <v>6.3032258064516142</v>
          </cell>
          <cell r="PA4">
            <v>6.7677419354838708</v>
          </cell>
          <cell r="PB4" t="str">
            <v xml:space="preserve"> </v>
          </cell>
          <cell r="PC4">
            <v>7.3032258064516151</v>
          </cell>
          <cell r="PD4">
            <v>7.3612903225806452</v>
          </cell>
          <cell r="PE4">
            <v>7.9870967741935495</v>
          </cell>
          <cell r="PF4">
            <v>9.6806451612903235</v>
          </cell>
          <cell r="PG4">
            <v>8.2064516129032246</v>
          </cell>
          <cell r="PH4">
            <v>9.6387096774193548</v>
          </cell>
          <cell r="PI4">
            <v>8.4630075187969975</v>
          </cell>
          <cell r="PJ4">
            <v>8.5741935483870968</v>
          </cell>
          <cell r="PK4">
            <v>9.3354838709677406</v>
          </cell>
          <cell r="PL4">
            <v>8.7096774193548381</v>
          </cell>
          <cell r="PM4">
            <v>8.387096774193548</v>
          </cell>
          <cell r="PN4">
            <v>8.3645161290322605</v>
          </cell>
          <cell r="PO4">
            <v>8.4612903225806431</v>
          </cell>
          <cell r="PP4">
            <v>8.3999999999999986</v>
          </cell>
          <cell r="PQ4">
            <v>8.6096774193548384</v>
          </cell>
          <cell r="PR4">
            <v>8.8967741935483886</v>
          </cell>
          <cell r="PS4">
            <v>9.0387096774193552</v>
          </cell>
          <cell r="PT4">
            <v>9.3967741935483851</v>
          </cell>
          <cell r="PU4">
            <v>8.5193548387096776</v>
          </cell>
          <cell r="PV4">
            <v>7.1935483870967722</v>
          </cell>
          <cell r="PW4">
            <v>9.3451612903225811</v>
          </cell>
          <cell r="PX4">
            <v>8.9806451612903224</v>
          </cell>
          <cell r="PY4">
            <v>8.6161290322580655</v>
          </cell>
          <cell r="PZ4">
            <v>7.096774193548387</v>
          </cell>
          <cell r="QA4">
            <v>7.774193548387097</v>
          </cell>
          <cell r="QB4">
            <v>7.8677419354838731</v>
          </cell>
          <cell r="QC4">
            <v>8.8387096774193541</v>
          </cell>
          <cell r="QD4">
            <v>7.258064516129032</v>
          </cell>
          <cell r="QE4">
            <v>8.6999999999999993</v>
          </cell>
          <cell r="QF4">
            <v>8.6806451612903235</v>
          </cell>
          <cell r="QG4" t="str">
            <v xml:space="preserve"> </v>
          </cell>
          <cell r="QH4">
            <v>7.7322580645161292</v>
          </cell>
          <cell r="QI4">
            <v>7.6806451612903226</v>
          </cell>
          <cell r="QJ4" t="str">
            <v xml:space="preserve"> </v>
          </cell>
          <cell r="QK4">
            <v>7.1580645161290324</v>
          </cell>
          <cell r="QL4">
            <v>8.82258064516129</v>
          </cell>
          <cell r="QM4">
            <v>8.9290322580645149</v>
          </cell>
          <cell r="QN4" t="str">
            <v xml:space="preserve"> </v>
          </cell>
          <cell r="QO4">
            <v>7.435483870967742</v>
          </cell>
          <cell r="QP4">
            <v>8.9483870967741925</v>
          </cell>
          <cell r="QQ4">
            <v>8.8483870967741929</v>
          </cell>
          <cell r="QR4">
            <v>7.9</v>
          </cell>
          <cell r="QS4">
            <v>7.3129032258064512</v>
          </cell>
          <cell r="QT4">
            <v>7.693548387096774</v>
          </cell>
          <cell r="QU4" t="str">
            <v xml:space="preserve"> </v>
          </cell>
          <cell r="QV4">
            <v>6.3774193548387084</v>
          </cell>
          <cell r="QW4">
            <v>6.6548387096774206</v>
          </cell>
          <cell r="QX4">
            <v>5.3677419354838714</v>
          </cell>
          <cell r="QY4">
            <v>7.0161290322580649</v>
          </cell>
          <cell r="QZ4" t="str">
            <v xml:space="preserve"> </v>
          </cell>
          <cell r="RA4">
            <v>5.4064516129032256</v>
          </cell>
          <cell r="RB4">
            <v>7.3387096774193559</v>
          </cell>
          <cell r="RC4">
            <v>7.5387096774193552</v>
          </cell>
          <cell r="RD4">
            <v>6.6633333333333313</v>
          </cell>
          <cell r="RE4">
            <v>5.6290322580645169</v>
          </cell>
          <cell r="RF4">
            <v>6.3903225806451607</v>
          </cell>
          <cell r="RG4">
            <v>8.9096774193548391</v>
          </cell>
          <cell r="RH4">
            <v>6.1419354838709683</v>
          </cell>
          <cell r="RI4">
            <v>7.2703703703703697</v>
          </cell>
          <cell r="RJ4">
            <v>5.2806451612903231</v>
          </cell>
          <cell r="RK4">
            <v>4.5806451612903221</v>
          </cell>
          <cell r="RL4">
            <v>5.2483870967741941</v>
          </cell>
          <cell r="RM4">
            <v>6.1258064516129052</v>
          </cell>
          <cell r="RN4">
            <v>8.3258064516129036</v>
          </cell>
          <cell r="RO4">
            <v>7.225806451612903</v>
          </cell>
          <cell r="RP4">
            <v>7.6999999999999993</v>
          </cell>
          <cell r="RQ4">
            <v>7.3806451612903228</v>
          </cell>
          <cell r="RR4">
            <v>6.4483870967741925</v>
          </cell>
          <cell r="RS4">
            <v>7.7533333333333339</v>
          </cell>
          <cell r="RT4">
            <v>6.9677419354838701</v>
          </cell>
          <cell r="RU4">
            <v>6.2064516129032263</v>
          </cell>
          <cell r="RV4">
            <v>5.8999999999999995</v>
          </cell>
          <cell r="RW4">
            <v>5.4387096774193529</v>
          </cell>
          <cell r="RX4">
            <v>6.3741935483870966</v>
          </cell>
          <cell r="RY4">
            <v>7.8290322580645171</v>
          </cell>
          <cell r="RZ4" t="str">
            <v xml:space="preserve"> </v>
          </cell>
          <cell r="SA4">
            <v>7.419354838709677</v>
          </cell>
          <cell r="SB4">
            <v>6.2318181818181815</v>
          </cell>
          <cell r="SC4">
            <v>5.6161290322580646</v>
          </cell>
          <cell r="SD4">
            <v>6.9580645161290322</v>
          </cell>
          <cell r="SE4">
            <v>6.8741935483870966</v>
          </cell>
          <cell r="SF4">
            <v>5.4548387096774187</v>
          </cell>
          <cell r="SG4">
            <v>7.3516129032258073</v>
          </cell>
          <cell r="SH4">
            <v>6.403225806451613</v>
          </cell>
          <cell r="SI4">
            <v>7.3806451612903228</v>
          </cell>
          <cell r="SJ4">
            <v>8.1865671641791042</v>
          </cell>
          <cell r="SK4">
            <v>6.467741935483871</v>
          </cell>
          <cell r="SL4">
            <v>7.0935483870967762</v>
          </cell>
          <cell r="SM4">
            <v>7.3774193548387093</v>
          </cell>
          <cell r="SN4">
            <v>8.4741935483871007</v>
          </cell>
          <cell r="SO4">
            <v>7.6000000000000005</v>
          </cell>
          <cell r="SP4">
            <v>7.7741935483870988</v>
          </cell>
          <cell r="SQ4">
            <v>5.3709677419354858</v>
          </cell>
          <cell r="SR4" t="str">
            <v xml:space="preserve"> </v>
          </cell>
          <cell r="SS4" t="str">
            <v xml:space="preserve"> </v>
          </cell>
          <cell r="ST4">
            <v>6.1580645161290324</v>
          </cell>
          <cell r="SU4" t="str">
            <v xml:space="preserve"> </v>
          </cell>
          <cell r="SV4">
            <v>8.306451612903226</v>
          </cell>
          <cell r="SW4">
            <v>7.3645161290322587</v>
          </cell>
          <cell r="SX4">
            <v>6.59032258064516</v>
          </cell>
          <cell r="SY4" t="str">
            <v xml:space="preserve"> </v>
          </cell>
          <cell r="SZ4">
            <v>7.0387096774193543</v>
          </cell>
          <cell r="TA4">
            <v>8.8838709677419327</v>
          </cell>
          <cell r="TB4">
            <v>8.5290322580645146</v>
          </cell>
          <cell r="TC4">
            <v>7.312903225806453</v>
          </cell>
          <cell r="TD4">
            <v>8.5612903225806445</v>
          </cell>
          <cell r="TE4">
            <v>5.5612903225806445</v>
          </cell>
          <cell r="TF4">
            <v>7.7516129032258076</v>
          </cell>
          <cell r="TG4">
            <v>6.9354838709677411</v>
          </cell>
          <cell r="TH4">
            <v>6.3967741935483877</v>
          </cell>
          <cell r="TI4">
            <v>6.1290322580645151</v>
          </cell>
          <cell r="TJ4">
            <v>9.0354838709677416</v>
          </cell>
          <cell r="TK4" t="str">
            <v xml:space="preserve"> </v>
          </cell>
          <cell r="TL4">
            <v>8.1387096774193548</v>
          </cell>
          <cell r="TM4">
            <v>8.6677419354838694</v>
          </cell>
          <cell r="TN4">
            <v>5.8806451612903219</v>
          </cell>
          <cell r="TO4">
            <v>7.0806451612903238</v>
          </cell>
          <cell r="TP4">
            <v>6.2387096774193553</v>
          </cell>
          <cell r="TQ4">
            <v>6.7419354838709689</v>
          </cell>
          <cell r="TR4">
            <v>7.0290322580645164</v>
          </cell>
          <cell r="TS4">
            <v>7.3096774193548377</v>
          </cell>
          <cell r="TT4">
            <v>8.2387096774193527</v>
          </cell>
          <cell r="TU4">
            <v>6.5999999999999979</v>
          </cell>
          <cell r="TV4">
            <v>8.6258064516129043</v>
          </cell>
          <cell r="TW4">
            <v>8.2387096774193544</v>
          </cell>
          <cell r="TX4">
            <v>7.9935483870967747</v>
          </cell>
          <cell r="TY4">
            <v>8.7645161290322573</v>
          </cell>
          <cell r="TZ4">
            <v>7.7</v>
          </cell>
          <cell r="UA4">
            <v>7.9483870967741952</v>
          </cell>
          <cell r="UB4">
            <v>7.4161290322580644</v>
          </cell>
          <cell r="UC4" t="str">
            <v xml:space="preserve"> </v>
          </cell>
          <cell r="UD4">
            <v>7.8290322580645144</v>
          </cell>
          <cell r="UE4">
            <v>6.3258064516129036</v>
          </cell>
          <cell r="UF4">
            <v>8.0225806451612929</v>
          </cell>
          <cell r="UG4">
            <v>7.6000000000000005</v>
          </cell>
          <cell r="UH4">
            <v>6.9967741935483874</v>
          </cell>
          <cell r="UI4">
            <v>7.3354838709677415</v>
          </cell>
          <cell r="UJ4">
            <v>5.0999999999999996</v>
          </cell>
          <cell r="UK4">
            <v>6.6903225806451623</v>
          </cell>
          <cell r="UL4">
            <v>6.9354838709677455</v>
          </cell>
          <cell r="UM4">
            <v>8.0322580645161281</v>
          </cell>
          <cell r="UN4" t="str">
            <v xml:space="preserve"> </v>
          </cell>
          <cell r="UO4" t="str">
            <v xml:space="preserve"> </v>
          </cell>
          <cell r="UP4">
            <v>7.9600000000000009</v>
          </cell>
          <cell r="UQ4">
            <v>8.5612903225806463</v>
          </cell>
          <cell r="UR4">
            <v>6.6322580645161295</v>
          </cell>
          <cell r="US4">
            <v>9.1612903225806441</v>
          </cell>
          <cell r="UT4">
            <v>7.4612903225806448</v>
          </cell>
          <cell r="UU4">
            <v>7.0290322580645155</v>
          </cell>
          <cell r="UV4">
            <v>7.4870967741935486</v>
          </cell>
          <cell r="UW4">
            <v>8.8935483870967733</v>
          </cell>
          <cell r="UX4">
            <v>8.3193548387096783</v>
          </cell>
          <cell r="UY4">
            <v>8.554838709677421</v>
          </cell>
          <cell r="UZ4">
            <v>7.845161290322582</v>
          </cell>
          <cell r="VA4">
            <v>7.7709677419354835</v>
          </cell>
          <cell r="VB4" t="str">
            <v xml:space="preserve"> </v>
          </cell>
          <cell r="VC4">
            <v>8.0064516129032253</v>
          </cell>
          <cell r="VD4">
            <v>8.7419354838709697</v>
          </cell>
          <cell r="VE4">
            <v>8.2741935483870961</v>
          </cell>
          <cell r="VF4">
            <v>7.1322580645161286</v>
          </cell>
          <cell r="VG4">
            <v>9.4258064516129014</v>
          </cell>
          <cell r="VH4">
            <v>9.5129032258064505</v>
          </cell>
          <cell r="VI4" t="str">
            <v xml:space="preserve"> </v>
          </cell>
          <cell r="VJ4">
            <v>6.9354838709677402</v>
          </cell>
          <cell r="VK4">
            <v>7.4357894736842214</v>
          </cell>
          <cell r="VL4">
            <v>9.4129032258064509</v>
          </cell>
          <cell r="VM4" t="str">
            <v xml:space="preserve"> </v>
          </cell>
          <cell r="VN4">
            <v>8.0838709677419338</v>
          </cell>
          <cell r="VO4">
            <v>9.7096774193548381</v>
          </cell>
          <cell r="VP4">
            <v>9.1354838709677413</v>
          </cell>
          <cell r="VQ4">
            <v>7.9806451612903215</v>
          </cell>
          <cell r="VR4">
            <v>8.629032258064516</v>
          </cell>
          <cell r="VS4">
            <v>8.6741935483870947</v>
          </cell>
          <cell r="VT4">
            <v>8.741935483870968</v>
          </cell>
          <cell r="VU4" t="str">
            <v xml:space="preserve"> </v>
          </cell>
          <cell r="VV4" t="str">
            <v xml:space="preserve"> </v>
          </cell>
          <cell r="VW4" t="str">
            <v xml:space="preserve"> </v>
          </cell>
          <cell r="VX4">
            <v>9.3709677419354822</v>
          </cell>
          <cell r="VY4">
            <v>9.4096774193548409</v>
          </cell>
          <cell r="VZ4">
            <v>8.3903225806451616</v>
          </cell>
          <cell r="WA4">
            <v>7.0838709677419374</v>
          </cell>
          <cell r="WB4">
            <v>6.7548387096774194</v>
          </cell>
          <cell r="WC4" t="str">
            <v xml:space="preserve"> </v>
          </cell>
          <cell r="WD4">
            <v>7.5677419354838715</v>
          </cell>
          <cell r="WE4" t="str">
            <v xml:space="preserve"> </v>
          </cell>
          <cell r="WF4">
            <v>7.170967741935482</v>
          </cell>
          <cell r="WG4">
            <v>6.9903225806451612</v>
          </cell>
          <cell r="WH4">
            <v>5.9612903225806448</v>
          </cell>
          <cell r="WI4">
            <v>7.564516129032258</v>
          </cell>
          <cell r="WJ4">
            <v>7.8645161290322578</v>
          </cell>
          <cell r="WK4">
            <v>7.9645161290322575</v>
          </cell>
          <cell r="WL4">
            <v>6.2516129032258059</v>
          </cell>
          <cell r="WM4">
            <v>5.1806451612903226</v>
          </cell>
          <cell r="WN4">
            <v>7.3741935483870966</v>
          </cell>
          <cell r="WO4">
            <v>5.5225806451612893</v>
          </cell>
          <cell r="WP4">
            <v>7.7</v>
          </cell>
          <cell r="WQ4">
            <v>7.9677419354838701</v>
          </cell>
          <cell r="WR4">
            <v>7.0419354838709678</v>
          </cell>
          <cell r="WS4">
            <v>7.5612612612612615</v>
          </cell>
          <cell r="WT4">
            <v>6.887096774193548</v>
          </cell>
          <cell r="WU4" t="str">
            <v xml:space="preserve"> </v>
          </cell>
          <cell r="WV4">
            <v>6.6774193548387091</v>
          </cell>
          <cell r="WW4">
            <v>7.4967741935483874</v>
          </cell>
          <cell r="WX4" t="str">
            <v xml:space="preserve"> </v>
          </cell>
          <cell r="WY4">
            <v>7.6096774193548402</v>
          </cell>
          <cell r="WZ4">
            <v>6.9580645161290313</v>
          </cell>
          <cell r="XA4">
            <v>8.0903225806451626</v>
          </cell>
          <cell r="XB4">
            <v>7.0774193548387085</v>
          </cell>
          <cell r="XC4">
            <v>6.7483870967741924</v>
          </cell>
          <cell r="XD4">
            <v>6.8032258064516125</v>
          </cell>
          <cell r="XE4">
            <v>7.2096774193548399</v>
          </cell>
          <cell r="XF4" t="str">
            <v xml:space="preserve"> </v>
          </cell>
          <cell r="XG4">
            <v>7.2903225806451601</v>
          </cell>
          <cell r="XH4">
            <v>7.4935483870967747</v>
          </cell>
          <cell r="XI4">
            <v>7.6999999999999993</v>
          </cell>
          <cell r="XJ4">
            <v>6.9806451612903233</v>
          </cell>
          <cell r="XK4">
            <v>7.4419354838709673</v>
          </cell>
          <cell r="XL4">
            <v>7.2774193548387105</v>
          </cell>
          <cell r="XM4">
            <v>7.5999999999999988</v>
          </cell>
          <cell r="XN4">
            <v>8.1322580645161278</v>
          </cell>
          <cell r="XO4">
            <v>5.8838709677419363</v>
          </cell>
          <cell r="XP4">
            <v>8.0290322580645146</v>
          </cell>
          <cell r="XQ4">
            <v>5.6161290322580637</v>
          </cell>
          <cell r="XR4">
            <v>5.8516129032258073</v>
          </cell>
          <cell r="XS4">
            <v>6.4516129032258061</v>
          </cell>
          <cell r="XT4">
            <v>5.5161290322580658</v>
          </cell>
          <cell r="XU4" t="str">
            <v xml:space="preserve"> </v>
          </cell>
          <cell r="XV4">
            <v>10.138709677419357</v>
          </cell>
          <cell r="XW4">
            <v>10.395000000000003</v>
          </cell>
          <cell r="XX4">
            <v>9.6967741935483858</v>
          </cell>
          <cell r="XY4">
            <v>8.3820754716981138</v>
          </cell>
          <cell r="XZ4">
            <v>6.4484210526315779</v>
          </cell>
          <cell r="YA4">
            <v>8.8072072072072078</v>
          </cell>
          <cell r="YB4">
            <v>6.0040540540540537</v>
          </cell>
          <cell r="YC4" t="str">
            <v xml:space="preserve"> </v>
          </cell>
          <cell r="YD4">
            <v>8.8481848184818475</v>
          </cell>
          <cell r="YE4">
            <v>8.0153846153846153</v>
          </cell>
          <cell r="YF4">
            <v>8.3706422018348619</v>
          </cell>
          <cell r="YG4">
            <v>6.4978991596638656</v>
          </cell>
          <cell r="YH4" t="str">
            <v xml:space="preserve"> </v>
          </cell>
          <cell r="YI4">
            <v>7.9514851485148519</v>
          </cell>
          <cell r="YJ4">
            <v>6.0559999999999992</v>
          </cell>
          <cell r="YK4">
            <v>6.5483870967741939</v>
          </cell>
          <cell r="YL4">
            <v>8.7806451612903214</v>
          </cell>
          <cell r="YM4">
            <v>5.0433333333333348</v>
          </cell>
          <cell r="YN4" t="str">
            <v xml:space="preserve"> </v>
          </cell>
          <cell r="YO4">
            <v>8.384615384615385</v>
          </cell>
          <cell r="YP4">
            <v>7.7490118577075098</v>
          </cell>
          <cell r="YQ4">
            <v>9.8355555555555547</v>
          </cell>
          <cell r="YR4">
            <v>9.1339285714285712</v>
          </cell>
          <cell r="YS4">
            <v>8.1798365122615806</v>
          </cell>
          <cell r="YT4">
            <v>8.0029850746268671</v>
          </cell>
          <cell r="YU4">
            <v>7.7537154989384289</v>
          </cell>
          <cell r="YV4">
            <v>9.6541353383458652</v>
          </cell>
          <cell r="YW4">
            <v>5.540284360189573</v>
          </cell>
          <cell r="YX4">
            <v>5.9715762273901811</v>
          </cell>
          <cell r="YY4">
            <v>9.3956386292834893</v>
          </cell>
          <cell r="YZ4">
            <v>7</v>
          </cell>
          <cell r="ZA4">
            <v>6.6870967741935488</v>
          </cell>
          <cell r="ZB4">
            <v>7.0954773869346734</v>
          </cell>
          <cell r="ZC4">
            <v>5.8982567353407331</v>
          </cell>
          <cell r="ZD4">
            <v>7.0365448504983386</v>
          </cell>
          <cell r="ZE4">
            <v>6.9803763440860207</v>
          </cell>
          <cell r="ZF4">
            <v>6.9331989247311858</v>
          </cell>
          <cell r="ZG4">
            <v>9.3096085409252662</v>
          </cell>
          <cell r="ZH4">
            <v>8.0819407008086355</v>
          </cell>
          <cell r="ZI4">
            <v>8.0066666666666659</v>
          </cell>
          <cell r="ZJ4">
            <v>6.5730769230769219</v>
          </cell>
          <cell r="ZK4">
            <v>6.8599999999999994</v>
          </cell>
          <cell r="ZL4">
            <v>9.3413461538461533</v>
          </cell>
          <cell r="ZM4">
            <v>9.0646551724137936</v>
          </cell>
          <cell r="ZN4" t="str">
            <v xml:space="preserve"> </v>
          </cell>
          <cell r="ZO4">
            <v>5.0288021534320357</v>
          </cell>
          <cell r="ZP4">
            <v>7.6108527131782964</v>
          </cell>
          <cell r="ZQ4" t="str">
            <v xml:space="preserve"> </v>
          </cell>
          <cell r="ZR4">
            <v>5.2387096774193553</v>
          </cell>
          <cell r="ZS4" t="str">
            <v xml:space="preserve"> </v>
          </cell>
          <cell r="ZT4">
            <v>4.8821478382147836</v>
          </cell>
          <cell r="ZU4">
            <v>5.375</v>
          </cell>
          <cell r="ZV4">
            <v>4.032</v>
          </cell>
          <cell r="ZW4">
            <v>6.8870967741935498</v>
          </cell>
          <cell r="ZX4">
            <v>6.7709677419354861</v>
          </cell>
          <cell r="ZY4">
            <v>7.6198601398601342</v>
          </cell>
          <cell r="ZZ4">
            <v>6.9695714285714292</v>
          </cell>
          <cell r="AAA4">
            <v>5.8450000000000006</v>
          </cell>
          <cell r="AAB4">
            <v>7.55</v>
          </cell>
          <cell r="AAC4" t="str">
            <v xml:space="preserve"> </v>
          </cell>
          <cell r="AAD4">
            <v>5.9179166666666649</v>
          </cell>
          <cell r="AAE4">
            <v>9</v>
          </cell>
          <cell r="AAF4">
            <v>7.6958333333333355</v>
          </cell>
          <cell r="AAG4" t="str">
            <v xml:space="preserve"> </v>
          </cell>
          <cell r="AAH4" t="str">
            <v xml:space="preserve"> </v>
          </cell>
          <cell r="AAI4">
            <v>8.7854572713643186</v>
          </cell>
          <cell r="AAJ4" t="str">
            <v xml:space="preserve"> </v>
          </cell>
          <cell r="AAK4">
            <v>7.4095808383233495</v>
          </cell>
          <cell r="AAL4" t="str">
            <v xml:space="preserve"> </v>
          </cell>
          <cell r="AAM4">
            <v>7.6492514970059782</v>
          </cell>
          <cell r="AAN4" t="str">
            <v xml:space="preserve"> </v>
          </cell>
          <cell r="AAO4">
            <v>6.3846153846153832</v>
          </cell>
          <cell r="AAP4" t="str">
            <v xml:space="preserve"> </v>
          </cell>
          <cell r="AAQ4">
            <v>6.9935483870967747</v>
          </cell>
          <cell r="AAR4">
            <v>5.4193548387096762</v>
          </cell>
          <cell r="AAS4">
            <v>6.5129032258064496</v>
          </cell>
          <cell r="AAT4" t="str">
            <v xml:space="preserve"> </v>
          </cell>
          <cell r="AAU4" t="str">
            <v xml:space="preserve"> </v>
          </cell>
          <cell r="AAV4">
            <v>8.5328335832083972</v>
          </cell>
          <cell r="AAW4">
            <v>6.6854354354354228</v>
          </cell>
          <cell r="AAX4">
            <v>8.5326086956521738</v>
          </cell>
          <cell r="AAY4">
            <v>8.8314606741573041</v>
          </cell>
          <cell r="AAZ4" t="str">
            <v xml:space="preserve"> </v>
          </cell>
          <cell r="ABA4" t="str">
            <v xml:space="preserve"> </v>
          </cell>
          <cell r="ABB4" t="str">
            <v xml:space="preserve"> </v>
          </cell>
          <cell r="ABC4" t="str">
            <v xml:space="preserve"> </v>
          </cell>
          <cell r="ABD4">
            <v>8.8929429429429412</v>
          </cell>
          <cell r="ABE4">
            <v>7.4076809453471197</v>
          </cell>
          <cell r="ABF4">
            <v>9.2374100719424455</v>
          </cell>
          <cell r="ABG4">
            <v>7.8594024604569421</v>
          </cell>
          <cell r="ABH4">
            <v>7.8596491228070171</v>
          </cell>
          <cell r="ABI4">
            <v>6.8451612903225802</v>
          </cell>
          <cell r="ABJ4">
            <v>8.7516129032258068</v>
          </cell>
          <cell r="ABK4">
            <v>7.783426183844</v>
          </cell>
          <cell r="ABL4">
            <v>8.3818318318318301</v>
          </cell>
          <cell r="ABM4">
            <v>7.1494428969359447</v>
          </cell>
          <cell r="ABN4">
            <v>8.2222841225626713</v>
          </cell>
          <cell r="ABO4">
            <v>7.18078078078078</v>
          </cell>
          <cell r="ABP4">
            <v>8.3677419354838705</v>
          </cell>
          <cell r="ABQ4">
            <v>6.9995495495495543</v>
          </cell>
          <cell r="ABR4">
            <v>7.166666666666667</v>
          </cell>
          <cell r="ABS4">
            <v>8.5723723723723726</v>
          </cell>
          <cell r="ABT4">
            <v>8.2007507507507515</v>
          </cell>
          <cell r="ABU4" t="str">
            <v xml:space="preserve"> </v>
          </cell>
          <cell r="ABV4">
            <v>5.5433333333333348</v>
          </cell>
          <cell r="ABW4">
            <v>7.3612903225806461</v>
          </cell>
          <cell r="ABX4" t="str">
            <v xml:space="preserve"> </v>
          </cell>
          <cell r="ABY4">
            <v>5.2064516129032254</v>
          </cell>
          <cell r="ABZ4">
            <v>8.8333333333333339</v>
          </cell>
          <cell r="ACA4">
            <v>4.6741935483870973</v>
          </cell>
        </row>
        <row r="5">
          <cell r="G5">
            <v>7.3772222222222217</v>
          </cell>
          <cell r="H5">
            <v>6.5295833333333411</v>
          </cell>
          <cell r="I5">
            <v>7.1902995720399447</v>
          </cell>
          <cell r="J5">
            <v>4.7957805907173041</v>
          </cell>
          <cell r="K5">
            <v>7.1261421319796936</v>
          </cell>
          <cell r="L5">
            <v>7.7433936022253018</v>
          </cell>
          <cell r="M5">
            <v>7.3798050139275855</v>
          </cell>
          <cell r="N5">
            <v>7.2060693641618476</v>
          </cell>
          <cell r="O5">
            <v>7.3701342281879185</v>
          </cell>
          <cell r="P5">
            <v>8.5295552367288447</v>
          </cell>
          <cell r="Q5">
            <v>8.196944444444453</v>
          </cell>
          <cell r="R5">
            <v>6.6730180806675996</v>
          </cell>
          <cell r="S5">
            <v>8.7152777777777892</v>
          </cell>
          <cell r="T5">
            <v>8.6412307692307628</v>
          </cell>
          <cell r="U5">
            <v>8.4863976083706998</v>
          </cell>
          <cell r="V5">
            <v>8.8309090909090902</v>
          </cell>
          <cell r="W5">
            <v>1.4828690807799421</v>
          </cell>
          <cell r="X5">
            <v>7.4730555555555576</v>
          </cell>
          <cell r="Y5">
            <v>7.1850000000000112</v>
          </cell>
          <cell r="Z5">
            <v>8.5142335766423329</v>
          </cell>
          <cell r="AA5" t="str">
            <v xml:space="preserve"> </v>
          </cell>
          <cell r="AB5">
            <v>8.1331944444444471</v>
          </cell>
          <cell r="AC5">
            <v>7.0245738636363679</v>
          </cell>
          <cell r="AD5">
            <v>0.14966666666666678</v>
          </cell>
          <cell r="AE5">
            <v>8.7445833333333383</v>
          </cell>
          <cell r="AF5">
            <v>8.3670833333333299</v>
          </cell>
          <cell r="AG5">
            <v>1.9586350974930362</v>
          </cell>
          <cell r="AH5">
            <v>7.4259854014598545</v>
          </cell>
          <cell r="AI5">
            <v>7.1565277777777716</v>
          </cell>
          <cell r="AJ5">
            <v>6.3877990430622038</v>
          </cell>
          <cell r="AK5">
            <v>7.4868055555555646</v>
          </cell>
          <cell r="AL5">
            <v>7.4991735537190092</v>
          </cell>
          <cell r="AM5">
            <v>8.5834355828220819</v>
          </cell>
          <cell r="AN5">
            <v>8.1342618384401106</v>
          </cell>
          <cell r="AO5">
            <v>8.3714285714285772</v>
          </cell>
          <cell r="AP5" t="str">
            <v xml:space="preserve"> </v>
          </cell>
          <cell r="AQ5">
            <v>8.1855944055944043</v>
          </cell>
          <cell r="AR5">
            <v>8.2027816411682881</v>
          </cell>
          <cell r="AS5">
            <v>8.4732770745428905</v>
          </cell>
          <cell r="AT5">
            <v>9.0495495495495515</v>
          </cell>
          <cell r="AU5">
            <v>7.9541666666666657</v>
          </cell>
          <cell r="AV5">
            <v>4.1785515320334268</v>
          </cell>
          <cell r="AW5">
            <v>7.9789693593314848</v>
          </cell>
          <cell r="AX5">
            <v>8.3446351931330476</v>
          </cell>
          <cell r="AY5">
            <v>6.9974999999999943</v>
          </cell>
          <cell r="AZ5">
            <v>7.4151810584958264</v>
          </cell>
          <cell r="BA5">
            <v>6.4205555555555609</v>
          </cell>
          <cell r="BB5">
            <v>8.2063888888888918</v>
          </cell>
          <cell r="BC5">
            <v>7.7034722222222163</v>
          </cell>
          <cell r="BD5">
            <v>8.6140277777777801</v>
          </cell>
          <cell r="BE5">
            <v>7.7240277777777742</v>
          </cell>
          <cell r="BF5">
            <v>8.1669444444444395</v>
          </cell>
          <cell r="BG5" t="str">
            <v xml:space="preserve"> </v>
          </cell>
          <cell r="BH5">
            <v>8.7482566248256628</v>
          </cell>
          <cell r="BI5">
            <v>9.3121813031161462</v>
          </cell>
          <cell r="BJ5">
            <v>8.2664705882352933</v>
          </cell>
          <cell r="BK5">
            <v>6.2105555555555512</v>
          </cell>
          <cell r="BL5">
            <v>6.8983333333333325</v>
          </cell>
          <cell r="BM5">
            <v>7.3218309859154918</v>
          </cell>
          <cell r="BN5">
            <v>3.3394405594405612</v>
          </cell>
          <cell r="BO5">
            <v>7.71722222222221</v>
          </cell>
          <cell r="BP5">
            <v>8.5147222222222254</v>
          </cell>
          <cell r="BQ5">
            <v>8.1951388888888985</v>
          </cell>
          <cell r="BR5">
            <v>8.5355555555555416</v>
          </cell>
          <cell r="BS5" t="str">
            <v xml:space="preserve"> </v>
          </cell>
          <cell r="BT5">
            <v>8.4029702970296967</v>
          </cell>
          <cell r="BU5">
            <v>8.7227777777777877</v>
          </cell>
          <cell r="BV5">
            <v>8.5862500000000015</v>
          </cell>
          <cell r="BW5">
            <v>8.8030898876404411</v>
          </cell>
          <cell r="BX5">
            <v>7.5927777777777772</v>
          </cell>
          <cell r="BY5">
            <v>8.7067226890756348</v>
          </cell>
          <cell r="BZ5">
            <v>9.0290681502086265</v>
          </cell>
          <cell r="CA5">
            <v>8.9115444617784672</v>
          </cell>
          <cell r="CB5">
            <v>9.2236111111111168</v>
          </cell>
          <cell r="CC5">
            <v>7.3161244695898215</v>
          </cell>
          <cell r="CD5">
            <v>7.6620535714285678</v>
          </cell>
          <cell r="CE5">
            <v>9.6179166666666696</v>
          </cell>
          <cell r="CF5">
            <v>8.6431372549019638</v>
          </cell>
          <cell r="CG5">
            <v>8.9490277777777703</v>
          </cell>
          <cell r="CH5">
            <v>8.7614742698191908</v>
          </cell>
          <cell r="CI5">
            <v>8.418055555555565</v>
          </cell>
          <cell r="CJ5">
            <v>8.8126388888888947</v>
          </cell>
          <cell r="CK5">
            <v>9.1111111111111054</v>
          </cell>
          <cell r="CL5">
            <v>8.7913043478260953</v>
          </cell>
          <cell r="CM5">
            <v>6.8703342618384422</v>
          </cell>
          <cell r="CN5">
            <v>8.3522948539638406</v>
          </cell>
          <cell r="CO5">
            <v>8.4467966573816202</v>
          </cell>
          <cell r="CP5">
            <v>8.9276388888888878</v>
          </cell>
          <cell r="CQ5">
            <v>9.3344972067039151</v>
          </cell>
          <cell r="CR5">
            <v>9.3460674157303281</v>
          </cell>
          <cell r="CS5">
            <v>9.2595833333333335</v>
          </cell>
          <cell r="CT5" t="str">
            <v xml:space="preserve"> </v>
          </cell>
          <cell r="CU5">
            <v>9.0919444444444384</v>
          </cell>
          <cell r="CV5" t="str">
            <v xml:space="preserve"> </v>
          </cell>
          <cell r="CW5">
            <v>8.4366666666666745</v>
          </cell>
          <cell r="CX5">
            <v>8.5318885448916415</v>
          </cell>
          <cell r="CY5">
            <v>7.0193740685543951</v>
          </cell>
          <cell r="CZ5">
            <v>8.6223611111111023</v>
          </cell>
          <cell r="DA5">
            <v>9.0512499999999978</v>
          </cell>
          <cell r="DB5">
            <v>9.2172222222222224</v>
          </cell>
          <cell r="DC5">
            <v>8.843611111111116</v>
          </cell>
          <cell r="DD5">
            <v>8.6090277777777811</v>
          </cell>
          <cell r="DE5">
            <v>9.0028050490883533</v>
          </cell>
          <cell r="DF5">
            <v>9.033194444444451</v>
          </cell>
          <cell r="DG5">
            <v>8.8862500000000093</v>
          </cell>
          <cell r="DH5">
            <v>9.1312499999999979</v>
          </cell>
          <cell r="DI5">
            <v>9.0593530239099742</v>
          </cell>
          <cell r="DJ5">
            <v>9.4586111111111144</v>
          </cell>
          <cell r="DK5">
            <v>8.1426981919332402</v>
          </cell>
          <cell r="DL5">
            <v>9.3137500000000077</v>
          </cell>
          <cell r="DM5">
            <v>8.9663888888888774</v>
          </cell>
          <cell r="DN5">
            <v>8.7380555555555581</v>
          </cell>
          <cell r="DO5">
            <v>10.171388888888883</v>
          </cell>
          <cell r="DP5">
            <v>8.8697222222222205</v>
          </cell>
          <cell r="DQ5">
            <v>9.1589629629629581</v>
          </cell>
          <cell r="DR5">
            <v>9.4707492795389054</v>
          </cell>
          <cell r="DS5">
            <v>9.5241134751773195</v>
          </cell>
          <cell r="DT5">
            <v>7.1203059805285154</v>
          </cell>
          <cell r="DU5">
            <v>9.081111111111106</v>
          </cell>
          <cell r="DV5">
            <v>10.074305555555561</v>
          </cell>
          <cell r="DW5" t="str">
            <v xml:space="preserve"> </v>
          </cell>
          <cell r="DX5">
            <v>8.7620833333333348</v>
          </cell>
          <cell r="DY5">
            <v>8.8715277777777679</v>
          </cell>
          <cell r="DZ5">
            <v>9.0236111111111086</v>
          </cell>
          <cell r="EA5">
            <v>9.4125000000000068</v>
          </cell>
          <cell r="EB5">
            <v>9.3049999999999997</v>
          </cell>
          <cell r="EC5">
            <v>9.4055632823365762</v>
          </cell>
          <cell r="ED5">
            <v>10.109828393135727</v>
          </cell>
          <cell r="EE5">
            <v>10.476666666666677</v>
          </cell>
          <cell r="EF5">
            <v>11.165972222222214</v>
          </cell>
          <cell r="EG5">
            <v>8.714861111111107</v>
          </cell>
          <cell r="EH5">
            <v>9.1137691237830403</v>
          </cell>
          <cell r="EI5">
            <v>10.035972222222222</v>
          </cell>
          <cell r="EJ5">
            <v>10.195299145299153</v>
          </cell>
          <cell r="EK5">
            <v>8.8432545201668979</v>
          </cell>
          <cell r="EL5">
            <v>9.6427777777777752</v>
          </cell>
          <cell r="EM5">
            <v>10.094019471488165</v>
          </cell>
          <cell r="EN5">
            <v>8.9566666666666617</v>
          </cell>
          <cell r="EO5">
            <v>9.0653312788905911</v>
          </cell>
          <cell r="EP5">
            <v>9.5293859649122812</v>
          </cell>
          <cell r="EQ5">
            <v>9.1670833333333395</v>
          </cell>
          <cell r="ER5">
            <v>8.018156424581008</v>
          </cell>
          <cell r="ES5">
            <v>9.416133518776082</v>
          </cell>
          <cell r="ET5">
            <v>7.8509943181818054</v>
          </cell>
          <cell r="EU5">
            <v>9.0176880222841262</v>
          </cell>
          <cell r="EV5">
            <v>9.6927777777777813</v>
          </cell>
          <cell r="EW5">
            <v>9.5094444444444388</v>
          </cell>
          <cell r="EX5" t="str">
            <v xml:space="preserve"> </v>
          </cell>
          <cell r="EY5">
            <v>9.836388888888898</v>
          </cell>
          <cell r="EZ5">
            <v>9.8965181058495801</v>
          </cell>
          <cell r="FA5">
            <v>11.465217391304348</v>
          </cell>
          <cell r="FB5">
            <v>9.1671309192200514</v>
          </cell>
          <cell r="FC5" t="str">
            <v xml:space="preserve"> </v>
          </cell>
          <cell r="FD5">
            <v>9.2159944367176667</v>
          </cell>
          <cell r="FE5">
            <v>9.7247222222222263</v>
          </cell>
          <cell r="FF5">
            <v>9.9297222222222175</v>
          </cell>
          <cell r="FG5">
            <v>8.5243867243867228</v>
          </cell>
          <cell r="FH5">
            <v>8.7448795180722954</v>
          </cell>
          <cell r="FI5">
            <v>7.178581363004171</v>
          </cell>
          <cell r="FJ5">
            <v>8.2363380281690137</v>
          </cell>
          <cell r="FK5">
            <v>7.6372881355932281</v>
          </cell>
          <cell r="FL5">
            <v>8.4579166666666641</v>
          </cell>
          <cell r="FM5">
            <v>8.4450842696629191</v>
          </cell>
          <cell r="FN5">
            <v>7.9751388888888917</v>
          </cell>
          <cell r="FO5">
            <v>9.3923076923076909</v>
          </cell>
          <cell r="FP5">
            <v>8.3962078651685328</v>
          </cell>
          <cell r="FQ5">
            <v>10.810972222222219</v>
          </cell>
          <cell r="FR5">
            <v>8.7401388888888842</v>
          </cell>
          <cell r="FS5">
            <v>8.6177777777777713</v>
          </cell>
          <cell r="FT5">
            <v>9.7275000000000027</v>
          </cell>
          <cell r="FU5">
            <v>9.0215384615384622</v>
          </cell>
          <cell r="FV5">
            <v>8.4455732946298987</v>
          </cell>
          <cell r="FW5">
            <v>8.5844155844155843</v>
          </cell>
          <cell r="FX5">
            <v>9.3631284916201114</v>
          </cell>
          <cell r="FY5">
            <v>7.9218967921896795</v>
          </cell>
          <cell r="FZ5">
            <v>9.6798493408662907</v>
          </cell>
          <cell r="GA5">
            <v>8.751138088012139</v>
          </cell>
          <cell r="GB5">
            <v>8.7090395480225986</v>
          </cell>
          <cell r="GC5">
            <v>8.9212827988338184</v>
          </cell>
          <cell r="GD5">
            <v>8.9614206128133667</v>
          </cell>
          <cell r="GE5">
            <v>6.8805285118219741</v>
          </cell>
          <cell r="GF5">
            <v>7.2947148817802647</v>
          </cell>
          <cell r="GG5">
            <v>6.0477051460361642</v>
          </cell>
          <cell r="GH5">
            <v>5.3976356050069567</v>
          </cell>
          <cell r="GI5">
            <v>7.2643055555555573</v>
          </cell>
          <cell r="GJ5">
            <v>7.5130919220055805</v>
          </cell>
          <cell r="GK5">
            <v>7.2874826147427028</v>
          </cell>
          <cell r="GL5">
            <v>7.6382475660639901</v>
          </cell>
          <cell r="GM5">
            <v>8.0431754874651844</v>
          </cell>
          <cell r="GN5">
            <v>9.1206944444444531</v>
          </cell>
          <cell r="GO5">
            <v>9.1577777777777687</v>
          </cell>
          <cell r="GP5">
            <v>9.2469359331476362</v>
          </cell>
          <cell r="GQ5">
            <v>9.576216968011126</v>
          </cell>
          <cell r="GR5">
            <v>8.708762169680119</v>
          </cell>
          <cell r="GS5">
            <v>9.0161559888579337</v>
          </cell>
          <cell r="GT5">
            <v>9.552646239554317</v>
          </cell>
          <cell r="GU5">
            <v>8.7295264623955493</v>
          </cell>
          <cell r="GV5">
            <v>9.0278551532033369</v>
          </cell>
          <cell r="GW5">
            <v>9.0224546722454786</v>
          </cell>
          <cell r="GX5">
            <v>8.7271587743732546</v>
          </cell>
          <cell r="GY5">
            <v>9.2919444444444483</v>
          </cell>
          <cell r="GZ5">
            <v>10.747075208913655</v>
          </cell>
          <cell r="HA5">
            <v>10.315062761506281</v>
          </cell>
          <cell r="HB5">
            <v>9.7304166666666561</v>
          </cell>
          <cell r="HC5">
            <v>9.7023643949930474</v>
          </cell>
          <cell r="HD5">
            <v>10.540668523676882</v>
          </cell>
          <cell r="HE5">
            <v>8.8429763560500732</v>
          </cell>
          <cell r="HF5">
            <v>8.707927677329625</v>
          </cell>
          <cell r="HG5">
            <v>7.90347222222222</v>
          </cell>
          <cell r="HH5">
            <v>8.9537062937062935</v>
          </cell>
          <cell r="HI5">
            <v>10.006250000000012</v>
          </cell>
          <cell r="HJ5">
            <v>8.9580779944289635</v>
          </cell>
          <cell r="HK5">
            <v>9.2116828929068149</v>
          </cell>
          <cell r="HL5">
            <v>10.610644257703081</v>
          </cell>
          <cell r="HM5">
            <v>7.9815999999999958</v>
          </cell>
          <cell r="HN5">
            <v>6.8184834123222773</v>
          </cell>
          <cell r="HO5">
            <v>8.2617977528089899</v>
          </cell>
          <cell r="HP5">
            <v>8.1878306878306848</v>
          </cell>
          <cell r="HQ5">
            <v>7.5654970760233908</v>
          </cell>
          <cell r="HR5">
            <v>7.8415217391304362</v>
          </cell>
          <cell r="HS5">
            <v>11.010734463276837</v>
          </cell>
          <cell r="HT5">
            <v>10.455481727574758</v>
          </cell>
          <cell r="HU5">
            <v>9.0429184549356201</v>
          </cell>
          <cell r="HV5">
            <v>9.343112244897954</v>
          </cell>
          <cell r="HW5" t="str">
            <v xml:space="preserve"> </v>
          </cell>
          <cell r="HX5">
            <v>8.4130434782608692</v>
          </cell>
          <cell r="HY5">
            <v>6.0655339805825195</v>
          </cell>
          <cell r="HZ5">
            <v>7.6805031446540912</v>
          </cell>
          <cell r="IA5">
            <v>10.532558139534887</v>
          </cell>
          <cell r="IB5">
            <v>7.3626016260162643</v>
          </cell>
          <cell r="IC5">
            <v>9.7574324324324326</v>
          </cell>
          <cell r="ID5">
            <v>9.4623430962343065</v>
          </cell>
          <cell r="IE5">
            <v>7.920769230769233</v>
          </cell>
          <cell r="IF5" t="str">
            <v xml:space="preserve"> </v>
          </cell>
          <cell r="IG5">
            <v>8.2315217391304341</v>
          </cell>
          <cell r="IH5">
            <v>9.7279202279202277</v>
          </cell>
          <cell r="II5">
            <v>9.0609579100145137</v>
          </cell>
          <cell r="IJ5">
            <v>8.1172839506172831</v>
          </cell>
          <cell r="IK5">
            <v>8.51</v>
          </cell>
          <cell r="IL5" t="str">
            <v xml:space="preserve"> </v>
          </cell>
          <cell r="IM5">
            <v>8.1808219178082204</v>
          </cell>
          <cell r="IN5">
            <v>9.7169230769230808</v>
          </cell>
          <cell r="IO5">
            <v>8.106060606060602</v>
          </cell>
          <cell r="IP5">
            <v>7.4869822485207109</v>
          </cell>
          <cell r="IQ5">
            <v>8.9862068965517246</v>
          </cell>
          <cell r="IR5" t="str">
            <v xml:space="preserve"> </v>
          </cell>
          <cell r="IS5">
            <v>8.8233333333333324</v>
          </cell>
          <cell r="IT5">
            <v>10.219266055045875</v>
          </cell>
          <cell r="IU5" t="str">
            <v xml:space="preserve"> </v>
          </cell>
          <cell r="IV5">
            <v>10.451304347826087</v>
          </cell>
          <cell r="IW5">
            <v>9.5693877551020439</v>
          </cell>
          <cell r="IX5">
            <v>10.770000000000005</v>
          </cell>
          <cell r="IY5">
            <v>9.7804347826086975</v>
          </cell>
          <cell r="IZ5">
            <v>10.457142857142861</v>
          </cell>
          <cell r="JA5">
            <v>8.1833333333333318</v>
          </cell>
          <cell r="JB5">
            <v>8.69</v>
          </cell>
          <cell r="JC5">
            <v>9.2000000000000011</v>
          </cell>
          <cell r="JD5">
            <v>9.2566666666666659</v>
          </cell>
          <cell r="JE5">
            <v>9.2399999999999984</v>
          </cell>
          <cell r="JF5">
            <v>9.9333333333333336</v>
          </cell>
          <cell r="JG5">
            <v>9.5466666666666633</v>
          </cell>
          <cell r="JH5">
            <v>9.1633333333333322</v>
          </cell>
          <cell r="JI5">
            <v>8.31</v>
          </cell>
          <cell r="JJ5">
            <v>7.0433333333333339</v>
          </cell>
          <cell r="JK5">
            <v>8.7733333333333352</v>
          </cell>
          <cell r="JL5">
            <v>8.4448275862068964</v>
          </cell>
          <cell r="JM5">
            <v>8.7107142857142854</v>
          </cell>
          <cell r="JN5">
            <v>6.7600000000000016</v>
          </cell>
          <cell r="JO5">
            <v>4.8366666666666669</v>
          </cell>
          <cell r="JP5">
            <v>6.4433333333333334</v>
          </cell>
          <cell r="JQ5">
            <v>8.51</v>
          </cell>
          <cell r="JR5">
            <v>9.6833333333333336</v>
          </cell>
          <cell r="JS5" t="str">
            <v xml:space="preserve"> </v>
          </cell>
          <cell r="JT5" t="str">
            <v xml:space="preserve"> </v>
          </cell>
          <cell r="JU5">
            <v>9.1366666666666667</v>
          </cell>
          <cell r="JV5">
            <v>4.8766666666666678</v>
          </cell>
          <cell r="JW5">
            <v>6.7166666666666659</v>
          </cell>
          <cell r="JX5">
            <v>8.0400000000000009</v>
          </cell>
          <cell r="JY5">
            <v>7.5733333333333341</v>
          </cell>
          <cell r="JZ5">
            <v>7.6566666666666663</v>
          </cell>
          <cell r="KA5">
            <v>8.8133333333333326</v>
          </cell>
          <cell r="KB5">
            <v>8.2733333333333334</v>
          </cell>
          <cell r="KC5">
            <v>7.5433333333333348</v>
          </cell>
          <cell r="KD5">
            <v>8.5233333333333334</v>
          </cell>
          <cell r="KE5" t="str">
            <v xml:space="preserve"> </v>
          </cell>
          <cell r="KF5">
            <v>8.56666666666667</v>
          </cell>
          <cell r="KG5">
            <v>6.873333333333334</v>
          </cell>
          <cell r="KH5">
            <v>6.9153846153846148</v>
          </cell>
          <cell r="KI5">
            <v>6.2066666666666661</v>
          </cell>
          <cell r="KJ5">
            <v>7.410000000000001</v>
          </cell>
          <cell r="KK5">
            <v>6.9399999999999995</v>
          </cell>
          <cell r="KL5">
            <v>8.4266666666666676</v>
          </cell>
          <cell r="KM5">
            <v>7.23</v>
          </cell>
          <cell r="KN5">
            <v>8.1166666666666671</v>
          </cell>
          <cell r="KO5">
            <v>5.7766666666666664</v>
          </cell>
          <cell r="KP5">
            <v>8.6366666666666667</v>
          </cell>
          <cell r="KQ5">
            <v>7.8866666666666658</v>
          </cell>
          <cell r="KR5">
            <v>9.0482758620689658</v>
          </cell>
          <cell r="KS5">
            <v>8.4866666666666664</v>
          </cell>
          <cell r="KT5">
            <v>8.8300000000000018</v>
          </cell>
          <cell r="KU5">
            <v>9.2999999999999989</v>
          </cell>
          <cell r="KV5">
            <v>8.2766666666666673</v>
          </cell>
          <cell r="KW5">
            <v>9.2899999999999991</v>
          </cell>
          <cell r="KX5">
            <v>7.7299999999999986</v>
          </cell>
          <cell r="KY5" t="str">
            <v xml:space="preserve"> </v>
          </cell>
          <cell r="KZ5">
            <v>9.2433333333333341</v>
          </cell>
          <cell r="LA5">
            <v>6.6433333333333326</v>
          </cell>
          <cell r="LB5">
            <v>6.9321428571428578</v>
          </cell>
          <cell r="LC5">
            <v>7.7733333333333352</v>
          </cell>
          <cell r="LD5">
            <v>7.54</v>
          </cell>
          <cell r="LE5">
            <v>7.2600000000000007</v>
          </cell>
          <cell r="LF5">
            <v>8.1866666666666674</v>
          </cell>
          <cell r="LG5">
            <v>7.0100000000000016</v>
          </cell>
          <cell r="LH5">
            <v>7.0699999999999994</v>
          </cell>
          <cell r="LI5">
            <v>6.9466666666666663</v>
          </cell>
          <cell r="LJ5" t="str">
            <v xml:space="preserve"> </v>
          </cell>
          <cell r="LK5" t="str">
            <v xml:space="preserve"> </v>
          </cell>
          <cell r="LL5">
            <v>7.3866666666666667</v>
          </cell>
          <cell r="LM5" t="str">
            <v xml:space="preserve"> </v>
          </cell>
          <cell r="LN5">
            <v>7.1133333333333333</v>
          </cell>
          <cell r="LO5">
            <v>5.4633333333333338</v>
          </cell>
          <cell r="LP5">
            <v>7.1266666666666669</v>
          </cell>
          <cell r="LQ5">
            <v>7.6833333333333345</v>
          </cell>
          <cell r="LR5">
            <v>6.8966666666666665</v>
          </cell>
          <cell r="LS5" t="str">
            <v xml:space="preserve"> </v>
          </cell>
          <cell r="LT5">
            <v>9.1066666666666656</v>
          </cell>
          <cell r="LU5">
            <v>10.813333333333334</v>
          </cell>
          <cell r="LV5">
            <v>9.31</v>
          </cell>
          <cell r="LW5">
            <v>8.5633333333333308</v>
          </cell>
          <cell r="LX5">
            <v>8.9699999999999989</v>
          </cell>
          <cell r="LY5">
            <v>11.547368421052632</v>
          </cell>
          <cell r="LZ5">
            <v>8.4666666666666703</v>
          </cell>
          <cell r="MA5">
            <v>10.716666666666667</v>
          </cell>
          <cell r="MB5">
            <v>9.3733333333333331</v>
          </cell>
          <cell r="MC5">
            <v>10.363333333333335</v>
          </cell>
          <cell r="MD5">
            <v>8.8733333333333331</v>
          </cell>
          <cell r="ME5">
            <v>10.633333333333335</v>
          </cell>
          <cell r="MF5">
            <v>8.0499999999999989</v>
          </cell>
          <cell r="MG5">
            <v>10.656666666666666</v>
          </cell>
          <cell r="MH5">
            <v>10.736666666666668</v>
          </cell>
          <cell r="MI5">
            <v>10.069999999999997</v>
          </cell>
          <cell r="MJ5">
            <v>10.886666666666665</v>
          </cell>
          <cell r="MK5" t="str">
            <v xml:space="preserve"> </v>
          </cell>
          <cell r="ML5">
            <v>10.300000000000002</v>
          </cell>
          <cell r="MM5">
            <v>10.053333333333335</v>
          </cell>
          <cell r="MN5">
            <v>10.143333333333334</v>
          </cell>
          <cell r="MO5">
            <v>9.9499999999999993</v>
          </cell>
          <cell r="MP5">
            <v>10.566666666666668</v>
          </cell>
          <cell r="MQ5">
            <v>11.253333333333332</v>
          </cell>
          <cell r="MR5">
            <v>10.473333333333333</v>
          </cell>
          <cell r="MS5">
            <v>10.543333333333333</v>
          </cell>
          <cell r="MT5">
            <v>10.379999999999999</v>
          </cell>
          <cell r="MU5" t="str">
            <v xml:space="preserve"> </v>
          </cell>
          <cell r="MV5">
            <v>7.7733333333333352</v>
          </cell>
          <cell r="MW5">
            <v>10.990476190476192</v>
          </cell>
          <cell r="MX5">
            <v>9.038095238095238</v>
          </cell>
          <cell r="MY5">
            <v>10.633333333333331</v>
          </cell>
          <cell r="MZ5">
            <v>10.683333333333337</v>
          </cell>
          <cell r="NA5">
            <v>8.8309722222222238</v>
          </cell>
          <cell r="NB5">
            <v>10.146666666666668</v>
          </cell>
          <cell r="NC5">
            <v>10.7</v>
          </cell>
          <cell r="ND5">
            <v>10.560000000000002</v>
          </cell>
          <cell r="NE5">
            <v>10.596666666666664</v>
          </cell>
          <cell r="NF5">
            <v>11.65</v>
          </cell>
          <cell r="NG5">
            <v>7.3833333333333337</v>
          </cell>
          <cell r="NH5">
            <v>9.0200000000000014</v>
          </cell>
          <cell r="NI5">
            <v>9.8066666666666666</v>
          </cell>
          <cell r="NJ5">
            <v>9.3799999999999972</v>
          </cell>
          <cell r="NK5">
            <v>10.44414414414415</v>
          </cell>
          <cell r="NL5">
            <v>10.043333333333333</v>
          </cell>
          <cell r="NM5">
            <v>9.1833333333333336</v>
          </cell>
          <cell r="NN5">
            <v>7.7</v>
          </cell>
          <cell r="NO5">
            <v>9.6100000000000012</v>
          </cell>
          <cell r="NP5">
            <v>9.1033333333333335</v>
          </cell>
          <cell r="NQ5">
            <v>9.7333333333333325</v>
          </cell>
          <cell r="NR5" t="str">
            <v xml:space="preserve"> </v>
          </cell>
          <cell r="NS5">
            <v>9.8333333333333339</v>
          </cell>
          <cell r="NT5">
            <v>9.9233333333333338</v>
          </cell>
          <cell r="NU5">
            <v>9.456666666666667</v>
          </cell>
          <cell r="NV5">
            <v>9.6966666666666672</v>
          </cell>
          <cell r="NW5">
            <v>9.8966666666666647</v>
          </cell>
          <cell r="NX5">
            <v>8.8933333333333344</v>
          </cell>
          <cell r="NY5">
            <v>8.7163888888888845</v>
          </cell>
          <cell r="NZ5" t="str">
            <v xml:space="preserve"> </v>
          </cell>
          <cell r="OA5">
            <v>10.456666666666667</v>
          </cell>
          <cell r="OB5">
            <v>9.1540277777777828</v>
          </cell>
          <cell r="OC5" t="str">
            <v xml:space="preserve"> </v>
          </cell>
          <cell r="OD5">
            <v>10.639999999999999</v>
          </cell>
          <cell r="OE5">
            <v>9.8066666666666666</v>
          </cell>
          <cell r="OF5">
            <v>9.6900000000000013</v>
          </cell>
          <cell r="OG5" t="str">
            <v xml:space="preserve"> </v>
          </cell>
          <cell r="OH5">
            <v>9.4166666666666661</v>
          </cell>
          <cell r="OI5">
            <v>7.0966666666666667</v>
          </cell>
          <cell r="OJ5">
            <v>7.0633333333333326</v>
          </cell>
          <cell r="OK5">
            <v>7.7266666666666639</v>
          </cell>
          <cell r="OL5">
            <v>6.8933333333333318</v>
          </cell>
          <cell r="OM5">
            <v>9.2799999999999994</v>
          </cell>
          <cell r="ON5">
            <v>8.9277777777777789</v>
          </cell>
          <cell r="OO5">
            <v>8.7466666666666661</v>
          </cell>
          <cell r="OP5">
            <v>8.163333333333334</v>
          </cell>
          <cell r="OQ5">
            <v>9.0066666666666642</v>
          </cell>
          <cell r="OR5">
            <v>10.286666666666667</v>
          </cell>
          <cell r="OS5">
            <v>9.4061111111111106</v>
          </cell>
          <cell r="OT5">
            <v>9.5266666666666673</v>
          </cell>
          <cell r="OU5" t="str">
            <v xml:space="preserve"> </v>
          </cell>
          <cell r="OV5">
            <v>9.2333333333333361</v>
          </cell>
          <cell r="OW5">
            <v>8.8800000000000008</v>
          </cell>
          <cell r="OX5">
            <v>8.2299999999999986</v>
          </cell>
          <cell r="OY5">
            <v>9.4266666666666676</v>
          </cell>
          <cell r="OZ5">
            <v>8.1466666666666647</v>
          </cell>
          <cell r="PA5">
            <v>8.1133333333333333</v>
          </cell>
          <cell r="PB5" t="str">
            <v xml:space="preserve"> </v>
          </cell>
          <cell r="PC5">
            <v>9.2333333333333361</v>
          </cell>
          <cell r="PD5">
            <v>9.3600000000000012</v>
          </cell>
          <cell r="PE5">
            <v>10.603333333333332</v>
          </cell>
          <cell r="PF5">
            <v>11.353333333333333</v>
          </cell>
          <cell r="PG5">
            <v>9.66</v>
          </cell>
          <cell r="PH5">
            <v>11.296666666666665</v>
          </cell>
          <cell r="PI5">
            <v>10.07367688022285</v>
          </cell>
          <cell r="PJ5">
            <v>10.863333333333337</v>
          </cell>
          <cell r="PK5">
            <v>11.209999999999999</v>
          </cell>
          <cell r="PL5">
            <v>9.6366666666666649</v>
          </cell>
          <cell r="PM5">
            <v>11.146666666666665</v>
          </cell>
          <cell r="PN5">
            <v>10.110000000000001</v>
          </cell>
          <cell r="PO5">
            <v>10.766666666666662</v>
          </cell>
          <cell r="PP5">
            <v>10.693333333333332</v>
          </cell>
          <cell r="PQ5">
            <v>10.76</v>
          </cell>
          <cell r="PR5">
            <v>10.773333333333333</v>
          </cell>
          <cell r="PS5">
            <v>11.053333333333336</v>
          </cell>
          <cell r="PT5">
            <v>11.179999999999998</v>
          </cell>
          <cell r="PU5">
            <v>10.586666666666668</v>
          </cell>
          <cell r="PV5">
            <v>8.740000000000002</v>
          </cell>
          <cell r="PW5">
            <v>10.296666666666665</v>
          </cell>
          <cell r="PX5">
            <v>10.77</v>
          </cell>
          <cell r="PY5">
            <v>10.643333333333334</v>
          </cell>
          <cell r="PZ5">
            <v>9.5633333333333326</v>
          </cell>
          <cell r="QA5">
            <v>10.226666666666667</v>
          </cell>
          <cell r="QB5">
            <v>10.566666666666665</v>
          </cell>
          <cell r="QC5">
            <v>10.146666666666665</v>
          </cell>
          <cell r="QD5">
            <v>8.3966666666666683</v>
          </cell>
          <cell r="QE5">
            <v>10.759999999999998</v>
          </cell>
          <cell r="QF5">
            <v>10.796666666666665</v>
          </cell>
          <cell r="QG5" t="str">
            <v xml:space="preserve"> </v>
          </cell>
          <cell r="QH5">
            <v>10.096666666666669</v>
          </cell>
          <cell r="QI5">
            <v>8.6566666666666663</v>
          </cell>
          <cell r="QJ5" t="str">
            <v xml:space="preserve"> </v>
          </cell>
          <cell r="QK5" t="str">
            <v xml:space="preserve"> </v>
          </cell>
          <cell r="QL5">
            <v>10.843333333333332</v>
          </cell>
          <cell r="QM5">
            <v>10.750000000000002</v>
          </cell>
          <cell r="QN5" t="str">
            <v xml:space="preserve"> </v>
          </cell>
          <cell r="QO5">
            <v>10.096666666666668</v>
          </cell>
          <cell r="QP5">
            <v>10.003333333333332</v>
          </cell>
          <cell r="QQ5">
            <v>10.76</v>
          </cell>
          <cell r="QR5">
            <v>9.1633333333333322</v>
          </cell>
          <cell r="QS5">
            <v>7.9399999999999995</v>
          </cell>
          <cell r="QT5">
            <v>8.85</v>
          </cell>
          <cell r="QU5" t="str">
            <v xml:space="preserve"> </v>
          </cell>
          <cell r="QV5">
            <v>8.3933333333333344</v>
          </cell>
          <cell r="QW5">
            <v>8.6366666666666649</v>
          </cell>
          <cell r="QX5">
            <v>7.96</v>
          </cell>
          <cell r="QY5">
            <v>8.336666666666666</v>
          </cell>
          <cell r="QZ5" t="str">
            <v xml:space="preserve"> </v>
          </cell>
          <cell r="RA5">
            <v>7.3</v>
          </cell>
          <cell r="RB5">
            <v>9.0366666666666671</v>
          </cell>
          <cell r="RC5">
            <v>9.32</v>
          </cell>
          <cell r="RD5">
            <v>7.4266666666666685</v>
          </cell>
          <cell r="RE5">
            <v>7.1689655172413786</v>
          </cell>
          <cell r="RF5">
            <v>8.6266666666666652</v>
          </cell>
          <cell r="RG5">
            <v>10.006666666666666</v>
          </cell>
          <cell r="RH5">
            <v>8.6599999999999984</v>
          </cell>
          <cell r="RI5">
            <v>9.3586206896551722</v>
          </cell>
          <cell r="RJ5">
            <v>6.6133333333333333</v>
          </cell>
          <cell r="RK5">
            <v>6.4233333333333329</v>
          </cell>
          <cell r="RL5">
            <v>7.8517241379310327</v>
          </cell>
          <cell r="RM5">
            <v>7.9833333333333343</v>
          </cell>
          <cell r="RN5">
            <v>9.8199999999999985</v>
          </cell>
          <cell r="RO5">
            <v>8.4275862068965512</v>
          </cell>
          <cell r="RP5">
            <v>9.2033333333333314</v>
          </cell>
          <cell r="RQ5">
            <v>9.1433333333333362</v>
          </cell>
          <cell r="RR5">
            <v>8.43</v>
          </cell>
          <cell r="RS5">
            <v>8.6259259259259267</v>
          </cell>
          <cell r="RT5">
            <v>8.4633333333333312</v>
          </cell>
          <cell r="RU5">
            <v>7.996666666666667</v>
          </cell>
          <cell r="RV5">
            <v>6.7999999999999989</v>
          </cell>
          <cell r="RW5">
            <v>6.5633333333333335</v>
          </cell>
          <cell r="RX5">
            <v>8.1800000000000015</v>
          </cell>
          <cell r="RY5">
            <v>8.8566666666666656</v>
          </cell>
          <cell r="RZ5" t="str">
            <v xml:space="preserve"> </v>
          </cell>
          <cell r="SA5">
            <v>9.4266666666666676</v>
          </cell>
          <cell r="SB5">
            <v>7.2333333333333343</v>
          </cell>
          <cell r="SC5">
            <v>8.8033333333333346</v>
          </cell>
          <cell r="SD5">
            <v>8.5166666666666675</v>
          </cell>
          <cell r="SE5">
            <v>8.8766666666666669</v>
          </cell>
          <cell r="SF5">
            <v>6.4333333333333336</v>
          </cell>
          <cell r="SG5">
            <v>9.7333333333333361</v>
          </cell>
          <cell r="SH5">
            <v>8.3166666666666682</v>
          </cell>
          <cell r="SI5">
            <v>8.0000000000000018</v>
          </cell>
          <cell r="SJ5">
            <v>9.8314855875831491</v>
          </cell>
          <cell r="SK5">
            <v>7.6533333333333324</v>
          </cell>
          <cell r="SL5">
            <v>8.5500000000000007</v>
          </cell>
          <cell r="SM5">
            <v>8.1966666666666654</v>
          </cell>
          <cell r="SN5" t="str">
            <v xml:space="preserve"> </v>
          </cell>
          <cell r="SO5">
            <v>9.32</v>
          </cell>
          <cell r="SP5">
            <v>9.9399999999999977</v>
          </cell>
          <cell r="SQ5">
            <v>7.3433333333333337</v>
          </cell>
          <cell r="SR5" t="str">
            <v xml:space="preserve"> </v>
          </cell>
          <cell r="SS5" t="str">
            <v xml:space="preserve"> </v>
          </cell>
          <cell r="ST5">
            <v>7.4833333333333325</v>
          </cell>
          <cell r="SU5" t="str">
            <v xml:space="preserve"> </v>
          </cell>
          <cell r="SV5">
            <v>9.3533333333333317</v>
          </cell>
          <cell r="SW5">
            <v>9.1999999999999993</v>
          </cell>
          <cell r="SX5">
            <v>8.1</v>
          </cell>
          <cell r="SY5" t="str">
            <v xml:space="preserve"> </v>
          </cell>
          <cell r="SZ5">
            <v>9.3000000000000007</v>
          </cell>
          <cell r="TA5">
            <v>9.6133333333333351</v>
          </cell>
          <cell r="TB5">
            <v>10.01</v>
          </cell>
          <cell r="TC5">
            <v>8.9966666666666661</v>
          </cell>
          <cell r="TD5">
            <v>9.206666666666667</v>
          </cell>
          <cell r="TE5">
            <v>5.8933333333333335</v>
          </cell>
          <cell r="TF5">
            <v>9.8599999999999977</v>
          </cell>
          <cell r="TG5">
            <v>8.59</v>
          </cell>
          <cell r="TH5">
            <v>8</v>
          </cell>
          <cell r="TI5">
            <v>7.343333333333331</v>
          </cell>
          <cell r="TJ5">
            <v>10.286666666666665</v>
          </cell>
          <cell r="TK5" t="str">
            <v xml:space="preserve"> </v>
          </cell>
          <cell r="TL5">
            <v>9.2866666666666671</v>
          </cell>
          <cell r="TM5">
            <v>10.186666666666669</v>
          </cell>
          <cell r="TN5">
            <v>6.0666666666666664</v>
          </cell>
          <cell r="TO5">
            <v>8.7233333333333327</v>
          </cell>
          <cell r="TP5">
            <v>6.5566666666666675</v>
          </cell>
          <cell r="TQ5">
            <v>7.71</v>
          </cell>
          <cell r="TR5">
            <v>8.6366666666666649</v>
          </cell>
          <cell r="TS5">
            <v>8.7266666666666648</v>
          </cell>
          <cell r="TT5">
            <v>9.6633333333333322</v>
          </cell>
          <cell r="TU5">
            <v>7.8233333333333333</v>
          </cell>
          <cell r="TV5">
            <v>9.9499999999999993</v>
          </cell>
          <cell r="TW5">
            <v>9.3933333333333326</v>
          </cell>
          <cell r="TX5">
            <v>9.6433333333333362</v>
          </cell>
          <cell r="TY5">
            <v>10.33333333333333</v>
          </cell>
          <cell r="TZ5">
            <v>9.2199999999999989</v>
          </cell>
          <cell r="UA5">
            <v>9.7099999999999991</v>
          </cell>
          <cell r="UB5">
            <v>9.01</v>
          </cell>
          <cell r="UC5" t="str">
            <v xml:space="preserve"> </v>
          </cell>
          <cell r="UD5">
            <v>9.3466666666666658</v>
          </cell>
          <cell r="UE5">
            <v>7.5400000000000009</v>
          </cell>
          <cell r="UF5">
            <v>9.31</v>
          </cell>
          <cell r="UG5">
            <v>8.3566666666666656</v>
          </cell>
          <cell r="UH5">
            <v>6.8033333333333337</v>
          </cell>
          <cell r="UI5">
            <v>8.3166666666666664</v>
          </cell>
          <cell r="UJ5">
            <v>6.7299999999999995</v>
          </cell>
          <cell r="UK5">
            <v>7.83</v>
          </cell>
          <cell r="UL5">
            <v>6.4666666666666668</v>
          </cell>
          <cell r="UM5">
            <v>9.6100000000000012</v>
          </cell>
          <cell r="UN5" t="str">
            <v xml:space="preserve"> </v>
          </cell>
          <cell r="UO5" t="str">
            <v xml:space="preserve"> </v>
          </cell>
          <cell r="UP5" t="str">
            <v xml:space="preserve"> </v>
          </cell>
          <cell r="UQ5">
            <v>10.286666666666665</v>
          </cell>
          <cell r="UR5">
            <v>7.47</v>
          </cell>
          <cell r="US5">
            <v>10.106666666666667</v>
          </cell>
          <cell r="UT5">
            <v>9.3233333333333324</v>
          </cell>
          <cell r="UU5">
            <v>7.8199999999999994</v>
          </cell>
          <cell r="UV5">
            <v>8.1533333333333324</v>
          </cell>
          <cell r="UW5">
            <v>10.063333333333333</v>
          </cell>
          <cell r="UX5">
            <v>10.030000000000001</v>
          </cell>
          <cell r="UY5">
            <v>10.216666666666667</v>
          </cell>
          <cell r="UZ5">
            <v>9.7266666666666648</v>
          </cell>
          <cell r="VA5">
            <v>9.2633333333333336</v>
          </cell>
          <cell r="VB5" t="str">
            <v xml:space="preserve"> </v>
          </cell>
          <cell r="VC5">
            <v>9.7233333333333327</v>
          </cell>
          <cell r="VD5">
            <v>10.433333333333332</v>
          </cell>
          <cell r="VE5">
            <v>8.9300000000000015</v>
          </cell>
          <cell r="VF5">
            <v>7.7333333333333325</v>
          </cell>
          <cell r="VG5">
            <v>10.766666666666667</v>
          </cell>
          <cell r="VH5">
            <v>10.75</v>
          </cell>
          <cell r="VI5" t="str">
            <v xml:space="preserve"> </v>
          </cell>
          <cell r="VJ5">
            <v>8.0166666666666657</v>
          </cell>
          <cell r="VK5">
            <v>8.2560055865921811</v>
          </cell>
          <cell r="VL5">
            <v>10.889999999999999</v>
          </cell>
          <cell r="VM5" t="str">
            <v xml:space="preserve"> </v>
          </cell>
          <cell r="VN5">
            <v>8.8166666666666682</v>
          </cell>
          <cell r="VO5">
            <v>11.123333333333331</v>
          </cell>
          <cell r="VP5">
            <v>10.493333333333331</v>
          </cell>
          <cell r="VQ5">
            <v>9.4033333333333324</v>
          </cell>
          <cell r="VR5">
            <v>10.029999999999999</v>
          </cell>
          <cell r="VS5">
            <v>9.4933333333333323</v>
          </cell>
          <cell r="VT5">
            <v>9.3866666666666649</v>
          </cell>
          <cell r="VU5" t="str">
            <v xml:space="preserve"> </v>
          </cell>
          <cell r="VV5" t="str">
            <v xml:space="preserve"> </v>
          </cell>
          <cell r="VW5" t="str">
            <v xml:space="preserve"> </v>
          </cell>
          <cell r="VX5">
            <v>9.91</v>
          </cell>
          <cell r="VY5">
            <v>9.5</v>
          </cell>
          <cell r="VZ5">
            <v>9.57</v>
          </cell>
          <cell r="WA5">
            <v>8.3433333333333337</v>
          </cell>
          <cell r="WB5">
            <v>7.8366666666666669</v>
          </cell>
          <cell r="WC5" t="str">
            <v xml:space="preserve"> </v>
          </cell>
          <cell r="WD5">
            <v>8.9933333333333341</v>
          </cell>
          <cell r="WE5" t="str">
            <v xml:space="preserve"> </v>
          </cell>
          <cell r="WF5">
            <v>7.9366666666666665</v>
          </cell>
          <cell r="WG5">
            <v>8.6000000000000014</v>
          </cell>
          <cell r="WH5">
            <v>7.4333333333333345</v>
          </cell>
          <cell r="WI5">
            <v>8.7500000000000018</v>
          </cell>
          <cell r="WJ5">
            <v>8.73</v>
          </cell>
          <cell r="WK5">
            <v>9.2766666666666673</v>
          </cell>
          <cell r="WL5">
            <v>7.6133333333333324</v>
          </cell>
          <cell r="WM5">
            <v>6.4533333333333323</v>
          </cell>
          <cell r="WN5">
            <v>8.3933333333333344</v>
          </cell>
          <cell r="WO5">
            <v>7.1700000000000017</v>
          </cell>
          <cell r="WP5">
            <v>9.3899999999999988</v>
          </cell>
          <cell r="WQ5">
            <v>9</v>
          </cell>
          <cell r="WR5">
            <v>8.3333333333333339</v>
          </cell>
          <cell r="WS5">
            <v>8.9287500000000026</v>
          </cell>
          <cell r="WT5">
            <v>8.4366666666666656</v>
          </cell>
          <cell r="WU5">
            <v>8.24</v>
          </cell>
          <cell r="WV5">
            <v>8.02</v>
          </cell>
          <cell r="WW5">
            <v>8.4866666666666681</v>
          </cell>
          <cell r="WX5" t="str">
            <v xml:space="preserve"> </v>
          </cell>
          <cell r="WY5">
            <v>8.3766666666666634</v>
          </cell>
          <cell r="WZ5">
            <v>8.9833333333333307</v>
          </cell>
          <cell r="XA5">
            <v>9.389999999999997</v>
          </cell>
          <cell r="XB5">
            <v>9.0033333333333321</v>
          </cell>
          <cell r="XC5">
            <v>7.2666666666666666</v>
          </cell>
          <cell r="XD5">
            <v>8.3099999999999987</v>
          </cell>
          <cell r="XE5">
            <v>8.8399999999999981</v>
          </cell>
          <cell r="XF5" t="str">
            <v xml:space="preserve"> </v>
          </cell>
          <cell r="XG5">
            <v>9.3566666666666656</v>
          </cell>
          <cell r="XH5">
            <v>9.2533333333333356</v>
          </cell>
          <cell r="XI5">
            <v>8.4233333333333338</v>
          </cell>
          <cell r="XJ5">
            <v>9.0733333333333324</v>
          </cell>
          <cell r="XK5">
            <v>9.2700000000000014</v>
          </cell>
          <cell r="XL5">
            <v>9.043333333333333</v>
          </cell>
          <cell r="XM5">
            <v>9.5599999999999987</v>
          </cell>
          <cell r="XN5">
            <v>9.5933333333333337</v>
          </cell>
          <cell r="XO5">
            <v>7.6899999999999986</v>
          </cell>
          <cell r="XP5">
            <v>9.0699999999999985</v>
          </cell>
          <cell r="XQ5">
            <v>8.4433333333333334</v>
          </cell>
          <cell r="XR5">
            <v>7.6566666666666672</v>
          </cell>
          <cell r="XS5">
            <v>7.9399999999999995</v>
          </cell>
          <cell r="XT5">
            <v>7.5166666666666666</v>
          </cell>
          <cell r="XU5" t="str">
            <v xml:space="preserve"> </v>
          </cell>
          <cell r="XV5">
            <v>11.276666666666669</v>
          </cell>
          <cell r="XW5">
            <v>12.107017543859648</v>
          </cell>
          <cell r="XX5">
            <v>10.673333333333334</v>
          </cell>
          <cell r="XY5">
            <v>9.8978930307941653</v>
          </cell>
          <cell r="XZ5">
            <v>8.0927835051546388</v>
          </cell>
          <cell r="YA5">
            <v>9.9360146252285197</v>
          </cell>
          <cell r="YB5">
            <v>7.5771905424200279</v>
          </cell>
          <cell r="YC5" t="str">
            <v xml:space="preserve"> </v>
          </cell>
          <cell r="YD5">
            <v>9.9139072847682126</v>
          </cell>
          <cell r="YE5">
            <v>10.06359649122807</v>
          </cell>
          <cell r="YF5">
            <v>10.373046875</v>
          </cell>
          <cell r="YG5">
            <v>9.6140724946695091</v>
          </cell>
          <cell r="YH5" t="str">
            <v xml:space="preserve"> </v>
          </cell>
          <cell r="YI5">
            <v>9.1499999999999968</v>
          </cell>
          <cell r="YJ5">
            <v>9.3523809523809529</v>
          </cell>
          <cell r="YK5">
            <v>8.1433333333333344</v>
          </cell>
          <cell r="YL5">
            <v>10.906666666666666</v>
          </cell>
          <cell r="YM5">
            <v>7.7120000000000006</v>
          </cell>
          <cell r="YN5" t="str">
            <v xml:space="preserve"> </v>
          </cell>
          <cell r="YO5">
            <v>9.7155172413793096</v>
          </cell>
          <cell r="YP5">
            <v>9.4627949183303084</v>
          </cell>
          <cell r="YQ5">
            <v>11.827050997782704</v>
          </cell>
          <cell r="YR5">
            <v>9.8532934131736525</v>
          </cell>
          <cell r="YS5">
            <v>10.263586956521738</v>
          </cell>
          <cell r="YT5">
            <v>9.3805194805194816</v>
          </cell>
          <cell r="YU5">
            <v>9.2532467532467528</v>
          </cell>
          <cell r="YV5">
            <v>11.795511221945137</v>
          </cell>
          <cell r="YW5">
            <v>8.4953271028037385</v>
          </cell>
          <cell r="YX5">
            <v>7.9430693069306928</v>
          </cell>
          <cell r="YY5">
            <v>11.269461077844312</v>
          </cell>
          <cell r="YZ5">
            <v>10.285714285714286</v>
          </cell>
          <cell r="ZA5">
            <v>9.5033333333333339</v>
          </cell>
          <cell r="ZB5">
            <v>9.2676056338028161</v>
          </cell>
          <cell r="ZC5">
            <v>7.5724999999999971</v>
          </cell>
          <cell r="ZD5">
            <v>9.1457627118644069</v>
          </cell>
          <cell r="ZE5">
            <v>8.1900000000000048</v>
          </cell>
          <cell r="ZF5">
            <v>8.7678720445062588</v>
          </cell>
          <cell r="ZG5">
            <v>11.595505617977528</v>
          </cell>
          <cell r="ZH5">
            <v>9.4829166666666627</v>
          </cell>
          <cell r="ZI5">
            <v>9.473684210526315</v>
          </cell>
          <cell r="ZJ5">
            <v>8.1846153846153857</v>
          </cell>
          <cell r="ZK5">
            <v>8.9571428571428573</v>
          </cell>
          <cell r="ZL5">
            <v>10.988636363636363</v>
          </cell>
          <cell r="ZM5">
            <v>11.032520325203253</v>
          </cell>
          <cell r="ZN5" t="str">
            <v xml:space="preserve"> </v>
          </cell>
          <cell r="ZO5">
            <v>6.5265624999999998</v>
          </cell>
          <cell r="ZP5">
            <v>9.1669230769230783</v>
          </cell>
          <cell r="ZQ5" t="str">
            <v xml:space="preserve"> </v>
          </cell>
          <cell r="ZR5">
            <v>7.2366666666666655</v>
          </cell>
          <cell r="ZS5" t="str">
            <v xml:space="preserve"> </v>
          </cell>
          <cell r="ZT5">
            <v>6.7956944444444414</v>
          </cell>
          <cell r="ZU5">
            <v>8.1551724137931032</v>
          </cell>
          <cell r="ZV5">
            <v>5.6769230769230763</v>
          </cell>
          <cell r="ZW5">
            <v>8.5533333333333346</v>
          </cell>
          <cell r="ZX5">
            <v>9.0333333333333332</v>
          </cell>
          <cell r="ZY5">
            <v>9.1868975903614434</v>
          </cell>
          <cell r="ZZ5">
            <v>8.8365785813630087</v>
          </cell>
          <cell r="AAA5">
            <v>7.9095238095238081</v>
          </cell>
          <cell r="AAB5">
            <v>9.204761904761904</v>
          </cell>
          <cell r="AAC5" t="str">
            <v xml:space="preserve"> </v>
          </cell>
          <cell r="AAD5">
            <v>8.0805907172995717</v>
          </cell>
          <cell r="AAE5">
            <v>11.416666666666666</v>
          </cell>
          <cell r="AAF5">
            <v>8.3194805194805195</v>
          </cell>
          <cell r="AAG5" t="str">
            <v xml:space="preserve"> </v>
          </cell>
          <cell r="AAH5" t="str">
            <v xml:space="preserve"> </v>
          </cell>
          <cell r="AAI5">
            <v>10.207510431154367</v>
          </cell>
          <cell r="AAJ5" t="str">
            <v xml:space="preserve"> </v>
          </cell>
          <cell r="AAK5">
            <v>9.0904166666666679</v>
          </cell>
          <cell r="AAL5" t="str">
            <v xml:space="preserve"> </v>
          </cell>
          <cell r="AAM5">
            <v>9.1411111111111225</v>
          </cell>
          <cell r="AAN5" t="str">
            <v xml:space="preserve"> </v>
          </cell>
          <cell r="AAO5" t="str">
            <v xml:space="preserve"> </v>
          </cell>
          <cell r="AAP5">
            <v>9.3533333333333335</v>
          </cell>
          <cell r="AAQ5">
            <v>9.0766666666666662</v>
          </cell>
          <cell r="AAR5">
            <v>7.4133333333333313</v>
          </cell>
          <cell r="AAS5">
            <v>7.6900000000000013</v>
          </cell>
          <cell r="AAT5" t="str">
            <v xml:space="preserve"> </v>
          </cell>
          <cell r="AAU5" t="str">
            <v xml:space="preserve"> </v>
          </cell>
          <cell r="AAV5">
            <v>9.5400000000000027</v>
          </cell>
          <cell r="AAW5">
            <v>7.933055555555562</v>
          </cell>
          <cell r="AAX5">
            <v>10.709090909090909</v>
          </cell>
          <cell r="AAY5">
            <v>11.101604278074866</v>
          </cell>
          <cell r="AAZ5" t="str">
            <v xml:space="preserve"> </v>
          </cell>
          <cell r="ABA5" t="str">
            <v xml:space="preserve"> </v>
          </cell>
          <cell r="ABB5" t="str">
            <v xml:space="preserve"> </v>
          </cell>
          <cell r="ABC5" t="str">
            <v xml:space="preserve"> </v>
          </cell>
          <cell r="ABD5">
            <v>10.650561797752806</v>
          </cell>
          <cell r="ABE5">
            <v>8.5540334855403355</v>
          </cell>
          <cell r="ABF5">
            <v>11.559171597633137</v>
          </cell>
          <cell r="ABG5">
            <v>9.7534883720930239</v>
          </cell>
          <cell r="ABH5">
            <v>9.8248175182481745</v>
          </cell>
          <cell r="ABI5">
            <v>8.1166666666666671</v>
          </cell>
          <cell r="ABJ5">
            <v>9.6533333333333324</v>
          </cell>
          <cell r="ABK5">
            <v>9.3237499999999898</v>
          </cell>
          <cell r="ABL5">
            <v>10.01611111111111</v>
          </cell>
          <cell r="ABM5">
            <v>8.9651810584958334</v>
          </cell>
          <cell r="ABN5">
            <v>9.9562674094707617</v>
          </cell>
          <cell r="ABO5">
            <v>8.7912499999999891</v>
          </cell>
          <cell r="ABP5">
            <v>10.856666666666671</v>
          </cell>
          <cell r="ABQ5">
            <v>8.3259722222222177</v>
          </cell>
          <cell r="ABR5" t="str">
            <v xml:space="preserve"> </v>
          </cell>
          <cell r="ABS5">
            <v>9.5348611111110966</v>
          </cell>
          <cell r="ABT5">
            <v>9.8709722222222229</v>
          </cell>
          <cell r="ABU5" t="str">
            <v xml:space="preserve"> </v>
          </cell>
          <cell r="ABV5">
            <v>8.2366666666666681</v>
          </cell>
          <cell r="ABW5">
            <v>9.0733333333333341</v>
          </cell>
          <cell r="ABX5" t="str">
            <v xml:space="preserve"> </v>
          </cell>
          <cell r="ABY5">
            <v>8.0066666666666659</v>
          </cell>
          <cell r="ABZ5" t="str">
            <v xml:space="preserve"> </v>
          </cell>
          <cell r="ACA5">
            <v>6.9793103448275868</v>
          </cell>
        </row>
        <row r="6">
          <cell r="G6">
            <v>9.1969086021505291</v>
          </cell>
          <cell r="H6">
            <v>8.6049731182795721</v>
          </cell>
          <cell r="I6">
            <v>9.3439290586630257</v>
          </cell>
          <cell r="J6">
            <v>0.26847090663058082</v>
          </cell>
          <cell r="K6">
            <v>9.3026190476190465</v>
          </cell>
          <cell r="L6">
            <v>9.2990566037735825</v>
          </cell>
          <cell r="M6">
            <v>8.622849462365588</v>
          </cell>
          <cell r="N6">
            <v>8.966576454668477</v>
          </cell>
          <cell r="O6">
            <v>9.5574149659863892</v>
          </cell>
          <cell r="P6">
            <v>10.573233695652176</v>
          </cell>
          <cell r="Q6">
            <v>9.8596774193548313</v>
          </cell>
          <cell r="R6">
            <v>9.1083333333333307</v>
          </cell>
          <cell r="S6">
            <v>10.846495956873314</v>
          </cell>
          <cell r="T6">
            <v>10.656989247311836</v>
          </cell>
          <cell r="U6">
            <v>10.198732171156891</v>
          </cell>
          <cell r="V6">
            <v>11.279141104294473</v>
          </cell>
          <cell r="W6">
            <v>3.7683288409703497</v>
          </cell>
          <cell r="X6">
            <v>10.167160161507397</v>
          </cell>
          <cell r="Y6">
            <v>9.8142473118279536</v>
          </cell>
          <cell r="Z6">
            <v>10.074087591240875</v>
          </cell>
          <cell r="AA6" t="str">
            <v xml:space="preserve"> </v>
          </cell>
          <cell r="AB6">
            <v>10.494212651413196</v>
          </cell>
          <cell r="AC6">
            <v>9.7450549450549442</v>
          </cell>
          <cell r="AD6">
            <v>1.4762711864406779</v>
          </cell>
          <cell r="AE6">
            <v>10.991935483870961</v>
          </cell>
          <cell r="AF6">
            <v>10.713037634408609</v>
          </cell>
          <cell r="AG6">
            <v>4.6418530351437672</v>
          </cell>
          <cell r="AH6">
            <v>9.4367088607594898</v>
          </cell>
          <cell r="AI6">
            <v>9.9967741935483758</v>
          </cell>
          <cell r="AJ6">
            <v>9.0818181818181785</v>
          </cell>
          <cell r="AK6">
            <v>10.056586021505371</v>
          </cell>
          <cell r="AL6">
            <v>9.7800829875518698</v>
          </cell>
          <cell r="AM6">
            <v>10.454013605442176</v>
          </cell>
          <cell r="AN6">
            <v>10.47698519515478</v>
          </cell>
          <cell r="AO6">
            <v>10.757162162162167</v>
          </cell>
          <cell r="AP6" t="str">
            <v xml:space="preserve"> </v>
          </cell>
          <cell r="AQ6">
            <v>10.933736559139778</v>
          </cell>
          <cell r="AR6">
            <v>10.441532258064505</v>
          </cell>
          <cell r="AS6">
            <v>11.07553763440861</v>
          </cell>
          <cell r="AT6">
            <v>11.340084388185657</v>
          </cell>
          <cell r="AU6">
            <v>10.556989247311833</v>
          </cell>
          <cell r="AV6">
            <v>6.5792732166890966</v>
          </cell>
          <cell r="AW6">
            <v>10.534858681022879</v>
          </cell>
          <cell r="AX6">
            <v>10.958921161825733</v>
          </cell>
          <cell r="AY6">
            <v>9.3833333333333346</v>
          </cell>
          <cell r="AZ6">
            <v>10.047010869565224</v>
          </cell>
          <cell r="BA6">
            <v>9.1565860215053814</v>
          </cell>
          <cell r="BB6">
            <v>10.578011204481792</v>
          </cell>
          <cell r="BC6">
            <v>10.490994623655913</v>
          </cell>
          <cell r="BD6">
            <v>10.97768817204302</v>
          </cell>
          <cell r="BE6">
            <v>10.416869095816473</v>
          </cell>
          <cell r="BF6">
            <v>10.962231182795703</v>
          </cell>
          <cell r="BG6" t="str">
            <v xml:space="preserve"> </v>
          </cell>
          <cell r="BH6">
            <v>11.741453566621804</v>
          </cell>
          <cell r="BI6">
            <v>11.953424657534249</v>
          </cell>
          <cell r="BJ6">
            <v>11.120161290322592</v>
          </cell>
          <cell r="BK6">
            <v>9.1037685060565234</v>
          </cell>
          <cell r="BL6">
            <v>9.6909459459459253</v>
          </cell>
          <cell r="BM6">
            <v>10.153396739130445</v>
          </cell>
          <cell r="BN6">
            <v>4.8344101123595555</v>
          </cell>
          <cell r="BO6">
            <v>10.197981157469707</v>
          </cell>
          <cell r="BP6">
            <v>11.290188172042997</v>
          </cell>
          <cell r="BQ6">
            <v>11.229166666666664</v>
          </cell>
          <cell r="BR6">
            <v>11.332661290322578</v>
          </cell>
          <cell r="BS6" t="str">
            <v xml:space="preserve"> </v>
          </cell>
          <cell r="BT6">
            <v>11.332063492063492</v>
          </cell>
          <cell r="BU6">
            <v>11.689381720430109</v>
          </cell>
          <cell r="BV6">
            <v>11.124059139784935</v>
          </cell>
          <cell r="BW6">
            <v>11.482526881720421</v>
          </cell>
          <cell r="BX6">
            <v>10.397711978465683</v>
          </cell>
          <cell r="BY6">
            <v>11.543935309973039</v>
          </cell>
          <cell r="BZ6">
            <v>12.190431266846362</v>
          </cell>
          <cell r="CA6">
            <v>11.988595271210018</v>
          </cell>
          <cell r="CB6">
            <v>11.808333333333323</v>
          </cell>
          <cell r="CC6">
            <v>10.078415300546446</v>
          </cell>
          <cell r="CD6">
            <v>10.203765690376574</v>
          </cell>
          <cell r="CE6">
            <v>12.253225806451612</v>
          </cell>
          <cell r="CF6">
            <v>11.375303643724703</v>
          </cell>
          <cell r="CG6">
            <v>11.666935483870956</v>
          </cell>
          <cell r="CH6">
            <v>11.567607526881718</v>
          </cell>
          <cell r="CI6">
            <v>11.540591397849459</v>
          </cell>
          <cell r="CJ6">
            <v>11.396102150537638</v>
          </cell>
          <cell r="CK6">
            <v>11.88830645161292</v>
          </cell>
          <cell r="CL6">
            <v>11.127857142857138</v>
          </cell>
          <cell r="CM6">
            <v>9.4655667144906896</v>
          </cell>
          <cell r="CN6">
            <v>11.344086021505367</v>
          </cell>
          <cell r="CO6">
            <v>11.098648648648647</v>
          </cell>
          <cell r="CP6">
            <v>11.532166890982493</v>
          </cell>
          <cell r="CQ6">
            <v>11.867789757412391</v>
          </cell>
          <cell r="CR6">
            <v>11.952284946236544</v>
          </cell>
          <cell r="CS6">
            <v>11.876985195154782</v>
          </cell>
          <cell r="CT6" t="str">
            <v xml:space="preserve"> </v>
          </cell>
          <cell r="CU6">
            <v>11.813037634408602</v>
          </cell>
          <cell r="CV6" t="str">
            <v xml:space="preserve"> </v>
          </cell>
          <cell r="CW6">
            <v>10.783198924731186</v>
          </cell>
          <cell r="CX6">
            <v>11.355539568345325</v>
          </cell>
          <cell r="CY6">
            <v>9.343577981651368</v>
          </cell>
          <cell r="CZ6">
            <v>11.223283983849264</v>
          </cell>
          <cell r="DA6">
            <v>11.52351351351351</v>
          </cell>
          <cell r="DB6">
            <v>11.92207267833108</v>
          </cell>
          <cell r="DC6">
            <v>11.455330634278008</v>
          </cell>
          <cell r="DD6">
            <v>11.366263440860225</v>
          </cell>
          <cell r="DE6">
            <v>11.68333333333333</v>
          </cell>
          <cell r="DF6">
            <v>11.761827956989235</v>
          </cell>
          <cell r="DG6">
            <v>11.463575268817214</v>
          </cell>
          <cell r="DH6">
            <v>11.332661290322585</v>
          </cell>
          <cell r="DI6">
            <v>11.574254742547438</v>
          </cell>
          <cell r="DJ6">
            <v>11.846702557200539</v>
          </cell>
          <cell r="DK6">
            <v>10.525910931174087</v>
          </cell>
          <cell r="DL6">
            <v>11.743010752688173</v>
          </cell>
          <cell r="DM6">
            <v>11.615188172043023</v>
          </cell>
          <cell r="DN6">
            <v>10.882930107526883</v>
          </cell>
          <cell r="DO6">
            <v>12.641129032258071</v>
          </cell>
          <cell r="DP6">
            <v>11.437281292059222</v>
          </cell>
          <cell r="DQ6">
            <v>12.148921832884097</v>
          </cell>
          <cell r="DR6">
            <v>12.225972222222218</v>
          </cell>
          <cell r="DS6">
            <v>12.21571038251364</v>
          </cell>
          <cell r="DT6">
            <v>9.4281292059219286</v>
          </cell>
          <cell r="DU6">
            <v>11.730862533692726</v>
          </cell>
          <cell r="DV6">
            <v>12.478897849462367</v>
          </cell>
          <cell r="DW6" t="str">
            <v xml:space="preserve"> </v>
          </cell>
          <cell r="DX6">
            <v>11.133736559139782</v>
          </cell>
          <cell r="DY6">
            <v>11.248721399730814</v>
          </cell>
          <cell r="DZ6">
            <v>11.355450874831744</v>
          </cell>
          <cell r="EA6">
            <v>11.702688172042995</v>
          </cell>
          <cell r="EB6">
            <v>11.669354838709681</v>
          </cell>
          <cell r="EC6">
            <v>11.764199192462989</v>
          </cell>
          <cell r="ED6">
            <v>12.236290322580649</v>
          </cell>
          <cell r="EE6">
            <v>12.865456989247319</v>
          </cell>
          <cell r="EF6">
            <v>13.462365591397859</v>
          </cell>
          <cell r="EG6">
            <v>11.617250673854457</v>
          </cell>
          <cell r="EH6">
            <v>11.545564516129037</v>
          </cell>
          <cell r="EI6">
            <v>12.567867036011084</v>
          </cell>
          <cell r="EJ6">
            <v>12.604897959183672</v>
          </cell>
          <cell r="EK6">
            <v>11.300807537012117</v>
          </cell>
          <cell r="EL6">
            <v>12.073744619799143</v>
          </cell>
          <cell r="EM6">
            <v>11.794871794871797</v>
          </cell>
          <cell r="EN6">
            <v>10.914919354838711</v>
          </cell>
          <cell r="EO6">
            <v>11.137500000000001</v>
          </cell>
          <cell r="EP6">
            <v>11.367241379310341</v>
          </cell>
          <cell r="EQ6">
            <v>11.221505376344078</v>
          </cell>
          <cell r="ER6">
            <v>10.18461538461538</v>
          </cell>
          <cell r="ES6">
            <v>11.302830188679241</v>
          </cell>
          <cell r="ET6">
            <v>10.233198380566794</v>
          </cell>
          <cell r="EU6">
            <v>11.738978494623657</v>
          </cell>
          <cell r="EV6">
            <v>11.623076923076921</v>
          </cell>
          <cell r="EW6">
            <v>11.948521505376345</v>
          </cell>
          <cell r="EX6" t="str">
            <v xml:space="preserve"> </v>
          </cell>
          <cell r="EY6">
            <v>12.129205921938079</v>
          </cell>
          <cell r="EZ6">
            <v>12.791532258064517</v>
          </cell>
          <cell r="FA6">
            <v>14.553846153846154</v>
          </cell>
          <cell r="FB6">
            <v>12.294347240915192</v>
          </cell>
          <cell r="FC6" t="str">
            <v xml:space="preserve"> </v>
          </cell>
          <cell r="FD6">
            <v>11.958490566037719</v>
          </cell>
          <cell r="FE6">
            <v>12.049193548387105</v>
          </cell>
          <cell r="FF6">
            <v>12.419758064516127</v>
          </cell>
          <cell r="FG6">
            <v>10.821428571428559</v>
          </cell>
          <cell r="FH6">
            <v>11.070630372492838</v>
          </cell>
          <cell r="FI6">
            <v>9.4030997304582211</v>
          </cell>
          <cell r="FJ6">
            <v>10.658104395604388</v>
          </cell>
          <cell r="FK6">
            <v>9.6728997289972973</v>
          </cell>
          <cell r="FL6">
            <v>10.912903225806454</v>
          </cell>
          <cell r="FM6">
            <v>10.822270114942519</v>
          </cell>
          <cell r="FN6">
            <v>10.240915208613734</v>
          </cell>
          <cell r="FO6">
            <v>11.592116182572614</v>
          </cell>
          <cell r="FP6">
            <v>10.912567567567558</v>
          </cell>
          <cell r="FQ6">
            <v>13.00551075268816</v>
          </cell>
          <cell r="FR6">
            <v>11.248048452220706</v>
          </cell>
          <cell r="FS6">
            <v>11.235666218034996</v>
          </cell>
          <cell r="FT6">
            <v>12.411677282377921</v>
          </cell>
          <cell r="FU6">
            <v>11.692878338278932</v>
          </cell>
          <cell r="FV6">
            <v>10.744444444444444</v>
          </cell>
          <cell r="FW6">
            <v>10.940360610263523</v>
          </cell>
          <cell r="FX6">
            <v>12.07055630936228</v>
          </cell>
          <cell r="FY6">
            <v>10.959623149394348</v>
          </cell>
          <cell r="FZ6">
            <v>11.767883211678832</v>
          </cell>
          <cell r="GA6">
            <v>11.315007429420506</v>
          </cell>
          <cell r="GB6">
            <v>11.401098901098901</v>
          </cell>
          <cell r="GC6">
            <v>11.642553191489363</v>
          </cell>
          <cell r="GD6">
            <v>10.882526881720432</v>
          </cell>
          <cell r="GE6">
            <v>9.5979811574697145</v>
          </cell>
          <cell r="GF6">
            <v>9.7384408602150536</v>
          </cell>
          <cell r="GG6">
            <v>8.6284946236559055</v>
          </cell>
          <cell r="GH6">
            <v>7.3248730964467033</v>
          </cell>
          <cell r="GI6">
            <v>10.231628532974424</v>
          </cell>
          <cell r="GJ6">
            <v>10.111962365591399</v>
          </cell>
          <cell r="GK6">
            <v>9.6820995962314971</v>
          </cell>
          <cell r="GL6">
            <v>10.366263440860219</v>
          </cell>
          <cell r="GM6">
            <v>10.741666666666656</v>
          </cell>
          <cell r="GN6">
            <v>11.487768817204305</v>
          </cell>
          <cell r="GO6">
            <v>11.912533692722375</v>
          </cell>
          <cell r="GP6">
            <v>11.446921443736732</v>
          </cell>
          <cell r="GQ6">
            <v>12.403897849462362</v>
          </cell>
          <cell r="GR6">
            <v>11.61760752688172</v>
          </cell>
          <cell r="GS6">
            <v>8.3983870967741918</v>
          </cell>
          <cell r="GT6">
            <v>12.126344086021502</v>
          </cell>
          <cell r="GU6">
            <v>11.039490445859878</v>
          </cell>
          <cell r="GV6">
            <v>11.473252688172044</v>
          </cell>
          <cell r="GW6">
            <v>11.587903225806446</v>
          </cell>
          <cell r="GX6">
            <v>11.281781376518218</v>
          </cell>
          <cell r="GY6">
            <v>11.897580645161288</v>
          </cell>
          <cell r="GZ6">
            <v>13.102422611036355</v>
          </cell>
          <cell r="HA6">
            <v>12.803360215053774</v>
          </cell>
          <cell r="HB6">
            <v>12.340591397849447</v>
          </cell>
          <cell r="HC6">
            <v>12.098382749326152</v>
          </cell>
          <cell r="HD6">
            <v>13.038513513513504</v>
          </cell>
          <cell r="HE6">
            <v>11.331451612903239</v>
          </cell>
          <cell r="HF6">
            <v>11.147446236559139</v>
          </cell>
          <cell r="HG6">
            <v>10.219380888290708</v>
          </cell>
          <cell r="HH6">
            <v>11.193571428571419</v>
          </cell>
          <cell r="HI6">
            <v>12.615053763440875</v>
          </cell>
          <cell r="HJ6">
            <v>11.458386411889599</v>
          </cell>
          <cell r="HK6">
            <v>7.9058823529411768</v>
          </cell>
          <cell r="HL6">
            <v>13.904191616766466</v>
          </cell>
          <cell r="HM6">
            <v>10.186458333333333</v>
          </cell>
          <cell r="HN6">
            <v>9.3139423076923062</v>
          </cell>
          <cell r="HO6">
            <v>10.374863387978142</v>
          </cell>
          <cell r="HP6">
            <v>10.643023255813953</v>
          </cell>
          <cell r="HQ6">
            <v>9.8142045454545475</v>
          </cell>
          <cell r="HR6">
            <v>10.357293868921778</v>
          </cell>
          <cell r="HS6">
            <v>13.493478260869558</v>
          </cell>
          <cell r="HT6">
            <v>13.038782051282055</v>
          </cell>
          <cell r="HU6">
            <v>11.222314049586783</v>
          </cell>
          <cell r="HV6">
            <v>11.432009925558319</v>
          </cell>
          <cell r="HW6" t="str">
            <v xml:space="preserve"> </v>
          </cell>
          <cell r="HX6">
            <v>11.468862275449109</v>
          </cell>
          <cell r="HY6">
            <v>8.4428571428571395</v>
          </cell>
          <cell r="HZ6">
            <v>10.511612903225807</v>
          </cell>
          <cell r="IA6">
            <v>12.824581005586587</v>
          </cell>
          <cell r="IB6">
            <v>11.143312101910826</v>
          </cell>
          <cell r="IC6">
            <v>12.195454545454544</v>
          </cell>
          <cell r="ID6">
            <v>12.23886639676113</v>
          </cell>
          <cell r="IE6">
            <v>11.096031746031743</v>
          </cell>
          <cell r="IF6" t="str">
            <v xml:space="preserve"> </v>
          </cell>
          <cell r="IG6">
            <v>10.811428571428573</v>
          </cell>
          <cell r="IH6">
            <v>12.618257261410788</v>
          </cell>
          <cell r="II6">
            <v>11.736486486486486</v>
          </cell>
          <cell r="IJ6">
            <v>10.956060606060607</v>
          </cell>
          <cell r="IK6">
            <v>10.767741935483871</v>
          </cell>
          <cell r="IL6" t="str">
            <v xml:space="preserve"> </v>
          </cell>
          <cell r="IM6">
            <v>9.8901098901098905</v>
          </cell>
          <cell r="IN6">
            <v>12.423000000000007</v>
          </cell>
          <cell r="IO6">
            <v>10.728654970760239</v>
          </cell>
          <cell r="IP6">
            <v>9.7429378531073478</v>
          </cell>
          <cell r="IQ6">
            <v>11.633333333333333</v>
          </cell>
          <cell r="IR6" t="str">
            <v xml:space="preserve"> </v>
          </cell>
          <cell r="IS6">
            <v>11.961290322580647</v>
          </cell>
          <cell r="IT6">
            <v>12.767889908256885</v>
          </cell>
          <cell r="IU6" t="str">
            <v xml:space="preserve"> </v>
          </cell>
          <cell r="IV6">
            <v>12.691525423728809</v>
          </cell>
          <cell r="IW6">
            <v>11.832903225806449</v>
          </cell>
          <cell r="IX6">
            <v>12.747747747747756</v>
          </cell>
          <cell r="IY6">
            <v>12.391428571428573</v>
          </cell>
          <cell r="IZ6">
            <v>12.868932038834954</v>
          </cell>
          <cell r="JA6">
            <v>10.343333333333334</v>
          </cell>
          <cell r="JB6">
            <v>10.77741935483871</v>
          </cell>
          <cell r="JC6">
            <v>11.709677419354836</v>
          </cell>
          <cell r="JD6">
            <v>11.641935483870972</v>
          </cell>
          <cell r="JE6">
            <v>11.600000000000001</v>
          </cell>
          <cell r="JF6">
            <v>12.456000000000001</v>
          </cell>
          <cell r="JG6">
            <v>12.300000000000002</v>
          </cell>
          <cell r="JH6">
            <v>11.574193548387099</v>
          </cell>
          <cell r="JI6">
            <v>11.583870967741936</v>
          </cell>
          <cell r="JJ6">
            <v>10.382758620689655</v>
          </cell>
          <cell r="JK6">
            <v>10.987096774193548</v>
          </cell>
          <cell r="JL6">
            <v>10.75925925925926</v>
          </cell>
          <cell r="JM6">
            <v>11.016129032258069</v>
          </cell>
          <cell r="JN6">
            <v>9.435483870967742</v>
          </cell>
          <cell r="JO6">
            <v>7.9806451612903233</v>
          </cell>
          <cell r="JP6">
            <v>9.1903225806451605</v>
          </cell>
          <cell r="JQ6">
            <v>10.925806451612907</v>
          </cell>
          <cell r="JR6">
            <v>11.603225806451613</v>
          </cell>
          <cell r="JS6" t="str">
            <v xml:space="preserve"> </v>
          </cell>
          <cell r="JT6" t="str">
            <v xml:space="preserve"> </v>
          </cell>
          <cell r="JU6">
            <v>11.77741935483871</v>
          </cell>
          <cell r="JV6">
            <v>7.0064516129032244</v>
          </cell>
          <cell r="JW6">
            <v>9.6161290322580673</v>
          </cell>
          <cell r="JX6">
            <v>10.712903225806453</v>
          </cell>
          <cell r="JY6">
            <v>9.8269230769230766</v>
          </cell>
          <cell r="JZ6">
            <v>10.141935483870968</v>
          </cell>
          <cell r="KA6">
            <v>10.83333333333333</v>
          </cell>
          <cell r="KB6">
            <v>10.358064516129033</v>
          </cell>
          <cell r="KC6">
            <v>10.138709677419353</v>
          </cell>
          <cell r="KD6">
            <v>10.612903225806454</v>
          </cell>
          <cell r="KE6" t="str">
            <v xml:space="preserve"> </v>
          </cell>
          <cell r="KF6">
            <v>11.4</v>
          </cell>
          <cell r="KG6">
            <v>9.6766666666666676</v>
          </cell>
          <cell r="KH6">
            <v>9.0300000000000011</v>
          </cell>
          <cell r="KI6">
            <v>9.5258064516129028</v>
          </cell>
          <cell r="KJ6">
            <v>11.019354838709678</v>
          </cell>
          <cell r="KK6">
            <v>10.303225806451616</v>
          </cell>
          <cell r="KL6">
            <v>10.903225806451614</v>
          </cell>
          <cell r="KM6">
            <v>10.261904761904763</v>
          </cell>
          <cell r="KN6">
            <v>11.251724137931035</v>
          </cell>
          <cell r="KO6">
            <v>9.0483870967741922</v>
          </cell>
          <cell r="KP6">
            <v>11.138709677419357</v>
          </cell>
          <cell r="KQ6">
            <v>10.987096774193551</v>
          </cell>
          <cell r="KR6">
            <v>12.068965517241377</v>
          </cell>
          <cell r="KS6">
            <v>10.835483870967739</v>
          </cell>
          <cell r="KT6">
            <v>11.167741935483869</v>
          </cell>
          <cell r="KU6">
            <v>11.92258064516129</v>
          </cell>
          <cell r="KV6">
            <v>10.790322580645162</v>
          </cell>
          <cell r="KW6">
            <v>11.696774193548388</v>
          </cell>
          <cell r="KX6">
            <v>10.293548387096774</v>
          </cell>
          <cell r="KY6" t="str">
            <v xml:space="preserve"> </v>
          </cell>
          <cell r="KZ6">
            <v>11.71935483870968</v>
          </cell>
          <cell r="LA6">
            <v>9.3645161290322587</v>
          </cell>
          <cell r="LB6">
            <v>9.7774193548387078</v>
          </cell>
          <cell r="LC6">
            <v>10.903225806451612</v>
          </cell>
          <cell r="LD6">
            <v>10.170967741935483</v>
          </cell>
          <cell r="LE6">
            <v>10.719354838709675</v>
          </cell>
          <cell r="LF6">
            <v>11.174193548387096</v>
          </cell>
          <cell r="LG6">
            <v>8.8741935483870975</v>
          </cell>
          <cell r="LH6">
            <v>9.9516129032258043</v>
          </cell>
          <cell r="LI6">
            <v>9.8290322580645171</v>
          </cell>
          <cell r="LJ6" t="str">
            <v xml:space="preserve"> </v>
          </cell>
          <cell r="LK6">
            <v>11.138709677419355</v>
          </cell>
          <cell r="LL6">
            <v>10.100000000000001</v>
          </cell>
          <cell r="LM6" t="str">
            <v xml:space="preserve"> </v>
          </cell>
          <cell r="LN6">
            <v>10.212903225806452</v>
          </cell>
          <cell r="LO6">
            <v>8.6967741935483858</v>
          </cell>
          <cell r="LP6" t="str">
            <v xml:space="preserve"> </v>
          </cell>
          <cell r="LQ6">
            <v>10.658064516129032</v>
          </cell>
          <cell r="LR6">
            <v>10.751612903225805</v>
          </cell>
          <cell r="LS6" t="str">
            <v xml:space="preserve"> </v>
          </cell>
          <cell r="LT6">
            <v>11.758064516129032</v>
          </cell>
          <cell r="LU6">
            <v>13.064516129032258</v>
          </cell>
          <cell r="LV6">
            <v>12.167741935483873</v>
          </cell>
          <cell r="LW6">
            <v>11.229032258064517</v>
          </cell>
          <cell r="LX6">
            <v>11.219354838709679</v>
          </cell>
          <cell r="LY6">
            <v>13.106451612903227</v>
          </cell>
          <cell r="LZ6">
            <v>11.580645161290324</v>
          </cell>
          <cell r="MA6">
            <v>12.651612903225804</v>
          </cell>
          <cell r="MB6">
            <v>11.687096774193551</v>
          </cell>
          <cell r="MC6">
            <v>12.583870967741936</v>
          </cell>
          <cell r="MD6">
            <v>11.758064516129036</v>
          </cell>
          <cell r="ME6">
            <v>12.396774193548387</v>
          </cell>
          <cell r="MF6">
            <v>10.951612903225802</v>
          </cell>
          <cell r="MG6">
            <v>12.758064516129032</v>
          </cell>
          <cell r="MH6">
            <v>13.151612903225807</v>
          </cell>
          <cell r="MI6">
            <v>12.39032258064516</v>
          </cell>
          <cell r="MJ6">
            <v>13.170967741935486</v>
          </cell>
          <cell r="MK6" t="str">
            <v xml:space="preserve"> </v>
          </cell>
          <cell r="ML6">
            <v>12.851612903225805</v>
          </cell>
          <cell r="MM6">
            <v>12.554838709677421</v>
          </cell>
          <cell r="MN6">
            <v>12.651612903225804</v>
          </cell>
          <cell r="MO6">
            <v>12.351612903225805</v>
          </cell>
          <cell r="MP6">
            <v>13.048387096774192</v>
          </cell>
          <cell r="MQ6">
            <v>13.354838709677418</v>
          </cell>
          <cell r="MR6">
            <v>12.548387096774196</v>
          </cell>
          <cell r="MS6">
            <v>12.88387096774194</v>
          </cell>
          <cell r="MT6">
            <v>12.696774193548386</v>
          </cell>
          <cell r="MU6" t="str">
            <v xml:space="preserve"> </v>
          </cell>
          <cell r="MV6">
            <v>12.209677419354842</v>
          </cell>
          <cell r="MW6">
            <v>13.609090909090913</v>
          </cell>
          <cell r="MX6">
            <v>12.58888888888889</v>
          </cell>
          <cell r="MY6">
            <v>13.435483870967742</v>
          </cell>
          <cell r="MZ6">
            <v>12.967741935483867</v>
          </cell>
          <cell r="NA6">
            <v>11.777956989247313</v>
          </cell>
          <cell r="NB6">
            <v>12.554838709677417</v>
          </cell>
          <cell r="NC6">
            <v>13.380952380952381</v>
          </cell>
          <cell r="ND6">
            <v>13.167741935483871</v>
          </cell>
          <cell r="NE6">
            <v>13.187096774193547</v>
          </cell>
          <cell r="NF6">
            <v>14.009677419354839</v>
          </cell>
          <cell r="NG6">
            <v>9.8354838709677388</v>
          </cell>
          <cell r="NH6">
            <v>11.748387096774191</v>
          </cell>
          <cell r="NI6">
            <v>12.241935483870964</v>
          </cell>
          <cell r="NJ6">
            <v>12.341935483870964</v>
          </cell>
          <cell r="NK6">
            <v>11.154166666666667</v>
          </cell>
          <cell r="NL6">
            <v>12.645161290322584</v>
          </cell>
          <cell r="NM6">
            <v>12.799999999999999</v>
          </cell>
          <cell r="NN6">
            <v>10.325806451612905</v>
          </cell>
          <cell r="NO6">
            <v>12.354838709677422</v>
          </cell>
          <cell r="NP6">
            <v>11.925806451612905</v>
          </cell>
          <cell r="NQ6">
            <v>12.454838709677416</v>
          </cell>
          <cell r="NR6" t="str">
            <v xml:space="preserve"> </v>
          </cell>
          <cell r="NS6">
            <v>12.300000000000004</v>
          </cell>
          <cell r="NT6">
            <v>12.235483870967743</v>
          </cell>
          <cell r="NU6">
            <v>12.25806451612903</v>
          </cell>
          <cell r="NV6">
            <v>12.512903225806451</v>
          </cell>
          <cell r="NW6">
            <v>12.593548387096771</v>
          </cell>
          <cell r="NX6">
            <v>12.512903225806452</v>
          </cell>
          <cell r="NY6">
            <v>11.393135935397057</v>
          </cell>
          <cell r="NZ6" t="str">
            <v xml:space="preserve"> </v>
          </cell>
          <cell r="OA6">
            <v>13.309677419354834</v>
          </cell>
          <cell r="OB6">
            <v>11.806469002695422</v>
          </cell>
          <cell r="OC6" t="str">
            <v xml:space="preserve"> </v>
          </cell>
          <cell r="OD6">
            <v>12.980645161290321</v>
          </cell>
          <cell r="OE6">
            <v>12.293548387096777</v>
          </cell>
          <cell r="OF6">
            <v>12.25483870967742</v>
          </cell>
          <cell r="OG6" t="str">
            <v xml:space="preserve"> </v>
          </cell>
          <cell r="OH6">
            <v>11.806451612903226</v>
          </cell>
          <cell r="OI6">
            <v>9.8064516129032242</v>
          </cell>
          <cell r="OJ6">
            <v>9.4387096774193573</v>
          </cell>
          <cell r="OK6">
            <v>9.6419354838709648</v>
          </cell>
          <cell r="OL6">
            <v>10.358064516129033</v>
          </cell>
          <cell r="OM6">
            <v>12.522580645161289</v>
          </cell>
          <cell r="ON6">
            <v>12.491999999999997</v>
          </cell>
          <cell r="OO6">
            <v>11.661290322580646</v>
          </cell>
          <cell r="OP6">
            <v>11.548387096774194</v>
          </cell>
          <cell r="OQ6">
            <v>12.009677419354839</v>
          </cell>
          <cell r="OR6">
            <v>12.870967741935484</v>
          </cell>
          <cell r="OS6">
            <v>11.969892473118266</v>
          </cell>
          <cell r="OT6">
            <v>12.058064516129031</v>
          </cell>
          <cell r="OU6" t="str">
            <v xml:space="preserve"> </v>
          </cell>
          <cell r="OV6">
            <v>11.722580645161294</v>
          </cell>
          <cell r="OW6">
            <v>11.574193548387095</v>
          </cell>
          <cell r="OX6">
            <v>11.009677419354841</v>
          </cell>
          <cell r="OY6">
            <v>12.490322580645165</v>
          </cell>
          <cell r="OZ6" t="str">
            <v xml:space="preserve"> </v>
          </cell>
          <cell r="PA6">
            <v>10.916129032258064</v>
          </cell>
          <cell r="PB6" t="str">
            <v xml:space="preserve"> </v>
          </cell>
          <cell r="PC6">
            <v>11.232258064516129</v>
          </cell>
          <cell r="PD6">
            <v>11.574193548387099</v>
          </cell>
          <cell r="PE6">
            <v>12.738709677419356</v>
          </cell>
          <cell r="PF6">
            <v>13.538709677419355</v>
          </cell>
          <cell r="PG6">
            <v>12.051612903225807</v>
          </cell>
          <cell r="PH6">
            <v>13.574193548387097</v>
          </cell>
          <cell r="PI6">
            <v>12.600672043010745</v>
          </cell>
          <cell r="PJ6">
            <v>13.39032258064516</v>
          </cell>
          <cell r="PK6">
            <v>13.470967741935484</v>
          </cell>
          <cell r="PL6">
            <v>12.561290322580643</v>
          </cell>
          <cell r="PM6">
            <v>13.448387096774196</v>
          </cell>
          <cell r="PN6">
            <v>12.35161290322581</v>
          </cell>
          <cell r="PO6">
            <v>13.212903225806448</v>
          </cell>
          <cell r="PP6">
            <v>12.922580645161291</v>
          </cell>
          <cell r="PQ6">
            <v>12.78064516129032</v>
          </cell>
          <cell r="PR6">
            <v>13.019354838709678</v>
          </cell>
          <cell r="PS6">
            <v>13.296774193548387</v>
          </cell>
          <cell r="PT6">
            <v>13.270967741935484</v>
          </cell>
          <cell r="PU6">
            <v>12.803225806451614</v>
          </cell>
          <cell r="PV6">
            <v>11.580645161290326</v>
          </cell>
          <cell r="PW6">
            <v>12.929032258064519</v>
          </cell>
          <cell r="PX6">
            <v>13.02903225806452</v>
          </cell>
          <cell r="PY6">
            <v>12.890322580645162</v>
          </cell>
          <cell r="PZ6">
            <v>11.758064516129028</v>
          </cell>
          <cell r="QA6">
            <v>13.183870967741937</v>
          </cell>
          <cell r="QB6">
            <v>12.925806451612907</v>
          </cell>
          <cell r="QC6">
            <v>12.761290322580647</v>
          </cell>
          <cell r="QD6">
            <v>11.658064516129032</v>
          </cell>
          <cell r="QE6">
            <v>13.029032258064515</v>
          </cell>
          <cell r="QF6">
            <v>13.187096774193547</v>
          </cell>
          <cell r="QG6" t="str">
            <v xml:space="preserve"> </v>
          </cell>
          <cell r="QH6">
            <v>12.31935483870968</v>
          </cell>
          <cell r="QI6">
            <v>12.038709677419353</v>
          </cell>
          <cell r="QJ6" t="str">
            <v xml:space="preserve"> </v>
          </cell>
          <cell r="QK6" t="str">
            <v xml:space="preserve"> </v>
          </cell>
          <cell r="QL6">
            <v>13.170967741935486</v>
          </cell>
          <cell r="QM6">
            <v>12.848387096774195</v>
          </cell>
          <cell r="QN6" t="str">
            <v xml:space="preserve"> </v>
          </cell>
          <cell r="QO6">
            <v>12.561290322580644</v>
          </cell>
          <cell r="QP6">
            <v>12.074193548387099</v>
          </cell>
          <cell r="QQ6">
            <v>12.570967741935481</v>
          </cell>
          <cell r="QR6">
            <v>12.009677419354839</v>
          </cell>
          <cell r="QS6">
            <v>10.825806451612904</v>
          </cell>
          <cell r="QT6">
            <v>11.077419354838709</v>
          </cell>
          <cell r="QU6" t="str">
            <v xml:space="preserve"> </v>
          </cell>
          <cell r="QV6">
            <v>11.458064516129031</v>
          </cell>
          <cell r="QW6">
            <v>11.654838709677417</v>
          </cell>
          <cell r="QX6">
            <v>11.54516129032258</v>
          </cell>
          <cell r="QY6">
            <v>11.383870967741933</v>
          </cell>
          <cell r="QZ6" t="str">
            <v xml:space="preserve"> </v>
          </cell>
          <cell r="RA6">
            <v>10.861290322580643</v>
          </cell>
          <cell r="RB6">
            <v>11.287096774193548</v>
          </cell>
          <cell r="RC6">
            <v>11.738709677419356</v>
          </cell>
          <cell r="RD6">
            <v>9.9310344827586228</v>
          </cell>
          <cell r="RE6">
            <v>10.645161290322582</v>
          </cell>
          <cell r="RF6">
            <v>11.622580645161291</v>
          </cell>
          <cell r="RG6">
            <v>12.941935483870969</v>
          </cell>
          <cell r="RH6">
            <v>11.890322580645158</v>
          </cell>
          <cell r="RI6">
            <v>11.856</v>
          </cell>
          <cell r="RJ6">
            <v>9.5967741935483879</v>
          </cell>
          <cell r="RK6">
            <v>8.9483870967741925</v>
          </cell>
          <cell r="RL6">
            <v>10.580645161290324</v>
          </cell>
          <cell r="RM6">
            <v>11.135483870967743</v>
          </cell>
          <cell r="RN6">
            <v>12.593333333333332</v>
          </cell>
          <cell r="RO6">
            <v>11.377419354838709</v>
          </cell>
          <cell r="RP6">
            <v>11.930000000000001</v>
          </cell>
          <cell r="RQ6">
            <v>11.980000000000002</v>
          </cell>
          <cell r="RR6">
            <v>11.229032258064517</v>
          </cell>
          <cell r="RS6">
            <v>11.839285714285714</v>
          </cell>
          <cell r="RT6">
            <v>11.593103448275864</v>
          </cell>
          <cell r="RU6">
            <v>10.770967741935483</v>
          </cell>
          <cell r="RV6">
            <v>10.354545454545457</v>
          </cell>
          <cell r="RW6">
            <v>10.270967741935483</v>
          </cell>
          <cell r="RX6">
            <v>11.519354838709678</v>
          </cell>
          <cell r="RY6">
            <v>11.016129032258066</v>
          </cell>
          <cell r="RZ6" t="str">
            <v xml:space="preserve"> </v>
          </cell>
          <cell r="SA6">
            <v>12.051612903225807</v>
          </cell>
          <cell r="SB6">
            <v>10.370967741935486</v>
          </cell>
          <cell r="SC6">
            <v>11.396774193548383</v>
          </cell>
          <cell r="SD6">
            <v>11.45483870967742</v>
          </cell>
          <cell r="SE6">
            <v>11.806451612903224</v>
          </cell>
          <cell r="SF6">
            <v>9.2741935483870961</v>
          </cell>
          <cell r="SG6">
            <v>12.912903225806453</v>
          </cell>
          <cell r="SH6">
            <v>11.554838709677419</v>
          </cell>
          <cell r="SI6">
            <v>11.451612903225804</v>
          </cell>
          <cell r="SJ6">
            <v>12.759188034188034</v>
          </cell>
          <cell r="SK6">
            <v>11.341935483870968</v>
          </cell>
          <cell r="SL6">
            <v>11.616129032258064</v>
          </cell>
          <cell r="SM6">
            <v>11.741935483870968</v>
          </cell>
          <cell r="SN6" t="str">
            <v xml:space="preserve"> </v>
          </cell>
          <cell r="SO6">
            <v>12.538709677419357</v>
          </cell>
          <cell r="SP6">
            <v>12.770967741935481</v>
          </cell>
          <cell r="SQ6">
            <v>9.9483870967741925</v>
          </cell>
          <cell r="SR6" t="str">
            <v xml:space="preserve"> </v>
          </cell>
          <cell r="SS6" t="str">
            <v xml:space="preserve"> </v>
          </cell>
          <cell r="ST6">
            <v>10.280645161290321</v>
          </cell>
          <cell r="SU6" t="str">
            <v xml:space="preserve"> </v>
          </cell>
          <cell r="SV6">
            <v>12.009677419354835</v>
          </cell>
          <cell r="SW6">
            <v>12.100000000000001</v>
          </cell>
          <cell r="SX6">
            <v>12.106451612903228</v>
          </cell>
          <cell r="SY6" t="str">
            <v xml:space="preserve"> </v>
          </cell>
          <cell r="SZ6">
            <v>11.951612903225808</v>
          </cell>
          <cell r="TA6">
            <v>12.370967741935488</v>
          </cell>
          <cell r="TB6">
            <v>13.116129032258064</v>
          </cell>
          <cell r="TC6">
            <v>12.664516129032258</v>
          </cell>
          <cell r="TD6">
            <v>11.929032258064519</v>
          </cell>
          <cell r="TE6">
            <v>9.0258064516129046</v>
          </cell>
          <cell r="TF6">
            <v>12.545161290322582</v>
          </cell>
          <cell r="TG6">
            <v>11.11290322580645</v>
          </cell>
          <cell r="TH6">
            <v>10.403225806451612</v>
          </cell>
          <cell r="TI6">
            <v>9.4290322580645167</v>
          </cell>
          <cell r="TJ6">
            <v>12.967741935483874</v>
          </cell>
          <cell r="TK6" t="str">
            <v xml:space="preserve"> </v>
          </cell>
          <cell r="TL6">
            <v>12.825806451612902</v>
          </cell>
          <cell r="TM6">
            <v>13.580645161290324</v>
          </cell>
          <cell r="TN6">
            <v>9.7774193548387061</v>
          </cell>
          <cell r="TO6">
            <v>12.448387096774193</v>
          </cell>
          <cell r="TP6">
            <v>10.009677419354839</v>
          </cell>
          <cell r="TQ6">
            <v>10.951612903225804</v>
          </cell>
          <cell r="TR6">
            <v>11.151612903225805</v>
          </cell>
          <cell r="TS6">
            <v>11.435483870967742</v>
          </cell>
          <cell r="TT6">
            <v>12.632258064516131</v>
          </cell>
          <cell r="TU6">
            <v>10.454838709677418</v>
          </cell>
          <cell r="TV6">
            <v>12.312903225806453</v>
          </cell>
          <cell r="TW6">
            <v>11.732258064516133</v>
          </cell>
          <cell r="TX6">
            <v>12.25161290322581</v>
          </cell>
          <cell r="TY6">
            <v>12.825806451612902</v>
          </cell>
          <cell r="TZ6">
            <v>11.745161290322581</v>
          </cell>
          <cell r="UA6">
            <v>12.803225806451616</v>
          </cell>
          <cell r="UB6">
            <v>11.222580645161289</v>
          </cell>
          <cell r="UC6" t="str">
            <v xml:space="preserve"> </v>
          </cell>
          <cell r="UD6">
            <v>11.929032258064517</v>
          </cell>
          <cell r="UE6">
            <v>10.238709677419356</v>
          </cell>
          <cell r="UF6">
            <v>11.632258064516131</v>
          </cell>
          <cell r="UG6">
            <v>11.445161290322581</v>
          </cell>
          <cell r="UH6">
            <v>10.019354838709676</v>
          </cell>
          <cell r="UI6">
            <v>11.938709677419354</v>
          </cell>
          <cell r="UJ6">
            <v>9.2225806451612922</v>
          </cell>
          <cell r="UK6">
            <v>10.341935483870968</v>
          </cell>
          <cell r="UL6">
            <v>10.72258064516129</v>
          </cell>
          <cell r="UM6">
            <v>12.19032258064516</v>
          </cell>
          <cell r="UN6" t="str">
            <v xml:space="preserve"> </v>
          </cell>
          <cell r="UO6" t="str">
            <v xml:space="preserve"> </v>
          </cell>
          <cell r="UP6">
            <v>12.087096774193549</v>
          </cell>
          <cell r="UQ6">
            <v>13.07741935483871</v>
          </cell>
          <cell r="UR6">
            <v>9.9483870967741925</v>
          </cell>
          <cell r="US6">
            <v>12.803225806451616</v>
          </cell>
          <cell r="UT6">
            <v>12.083870967741936</v>
          </cell>
          <cell r="UU6">
            <v>10.28709677419355</v>
          </cell>
          <cell r="UV6" t="str">
            <v xml:space="preserve"> </v>
          </cell>
          <cell r="UW6">
            <v>12.690322580645162</v>
          </cell>
          <cell r="UX6">
            <v>12.716129032258063</v>
          </cell>
          <cell r="UY6">
            <v>12.722580645161292</v>
          </cell>
          <cell r="UZ6">
            <v>12.07741935483871</v>
          </cell>
          <cell r="VA6">
            <v>12.151612903225805</v>
          </cell>
          <cell r="VB6" t="str">
            <v xml:space="preserve"> </v>
          </cell>
          <cell r="VC6">
            <v>11.761290322580642</v>
          </cell>
          <cell r="VD6">
            <v>12.541935483870967</v>
          </cell>
          <cell r="VE6">
            <v>11.60645161290323</v>
          </cell>
          <cell r="VF6">
            <v>10.703225806451611</v>
          </cell>
          <cell r="VG6">
            <v>12.841935483870966</v>
          </cell>
          <cell r="VH6">
            <v>13.503225806451612</v>
          </cell>
          <cell r="VI6" t="str">
            <v xml:space="preserve"> </v>
          </cell>
          <cell r="VJ6">
            <v>10.103225806451617</v>
          </cell>
          <cell r="VK6">
            <v>10.559623149394348</v>
          </cell>
          <cell r="VL6">
            <v>13.506451612903227</v>
          </cell>
          <cell r="VM6" t="str">
            <v xml:space="preserve"> </v>
          </cell>
          <cell r="VN6">
            <v>11.451612903225804</v>
          </cell>
          <cell r="VO6">
            <v>13.651612903225812</v>
          </cell>
          <cell r="VP6">
            <v>12.851612903225808</v>
          </cell>
          <cell r="VQ6">
            <v>12.53225806451613</v>
          </cell>
          <cell r="VR6">
            <v>12.112903225806448</v>
          </cell>
          <cell r="VS6">
            <v>12.345161290322583</v>
          </cell>
          <cell r="VT6">
            <v>11.458064516129031</v>
          </cell>
          <cell r="VU6" t="str">
            <v xml:space="preserve"> </v>
          </cell>
          <cell r="VV6" t="str">
            <v xml:space="preserve"> </v>
          </cell>
          <cell r="VW6" t="str">
            <v xml:space="preserve"> </v>
          </cell>
          <cell r="VX6">
            <v>12.090322580645166</v>
          </cell>
          <cell r="VY6">
            <v>12.383870967741936</v>
          </cell>
          <cell r="VZ6">
            <v>12.422580645161291</v>
          </cell>
          <cell r="WA6">
            <v>10.545</v>
          </cell>
          <cell r="WB6">
            <v>10.700000000000001</v>
          </cell>
          <cell r="WC6" t="str">
            <v xml:space="preserve"> </v>
          </cell>
          <cell r="WD6">
            <v>11.535483870967745</v>
          </cell>
          <cell r="WE6" t="str">
            <v xml:space="preserve"> </v>
          </cell>
          <cell r="WF6">
            <v>11.090322580645159</v>
          </cell>
          <cell r="WG6">
            <v>11.6</v>
          </cell>
          <cell r="WH6">
            <v>9.758064516129032</v>
          </cell>
          <cell r="WI6">
            <v>10.903225806451612</v>
          </cell>
          <cell r="WJ6">
            <v>10.948387096774194</v>
          </cell>
          <cell r="WK6">
            <v>11.319354838709678</v>
          </cell>
          <cell r="WL6">
            <v>9.7774193548387061</v>
          </cell>
          <cell r="WM6">
            <v>8.8806451612903228</v>
          </cell>
          <cell r="WN6">
            <v>11.100000000000001</v>
          </cell>
          <cell r="WO6">
            <v>9.9774193548387071</v>
          </cell>
          <cell r="WP6">
            <v>11.983870967741938</v>
          </cell>
          <cell r="WQ6">
            <v>11.422580645161291</v>
          </cell>
          <cell r="WR6">
            <v>11.209677419354838</v>
          </cell>
          <cell r="WS6">
            <v>11.377822580645152</v>
          </cell>
          <cell r="WT6">
            <v>10.700000000000003</v>
          </cell>
          <cell r="WU6">
            <v>10.3</v>
          </cell>
          <cell r="WV6">
            <v>10.341935483870968</v>
          </cell>
          <cell r="WW6">
            <v>10.370967741935484</v>
          </cell>
          <cell r="WX6" t="str">
            <v xml:space="preserve"> </v>
          </cell>
          <cell r="WY6">
            <v>10.948387096774194</v>
          </cell>
          <cell r="WZ6">
            <v>11.816129032258063</v>
          </cell>
          <cell r="XA6">
            <v>11.948387096774194</v>
          </cell>
          <cell r="XB6">
            <v>11.248387096774195</v>
          </cell>
          <cell r="XC6">
            <v>10.100000000000001</v>
          </cell>
          <cell r="XD6">
            <v>10.783870967741935</v>
          </cell>
          <cell r="XE6">
            <v>11.193548387096772</v>
          </cell>
          <cell r="XF6" t="str">
            <v xml:space="preserve"> </v>
          </cell>
          <cell r="XG6">
            <v>11.700000000000001</v>
          </cell>
          <cell r="XH6">
            <v>11.693548387096774</v>
          </cell>
          <cell r="XI6">
            <v>10.803225806451614</v>
          </cell>
          <cell r="XJ6">
            <v>11.841935483870968</v>
          </cell>
          <cell r="XK6">
            <v>12.003225806451614</v>
          </cell>
          <cell r="XL6">
            <v>11.964516129032257</v>
          </cell>
          <cell r="XM6">
            <v>12.354838709677418</v>
          </cell>
          <cell r="XN6" t="str">
            <v xml:space="preserve"> </v>
          </cell>
          <cell r="XO6">
            <v>10.551612903225804</v>
          </cell>
          <cell r="XP6">
            <v>11.425806451612903</v>
          </cell>
          <cell r="XQ6">
            <v>11.022580645161291</v>
          </cell>
          <cell r="XR6">
            <v>10.387096774193548</v>
          </cell>
          <cell r="XS6">
            <v>10.667741935483873</v>
          </cell>
          <cell r="XT6">
            <v>10.141935483870965</v>
          </cell>
          <cell r="XU6" t="str">
            <v xml:space="preserve"> </v>
          </cell>
          <cell r="XV6">
            <v>13.338709677419351</v>
          </cell>
          <cell r="XW6">
            <v>15.082258064516131</v>
          </cell>
          <cell r="XX6">
            <v>13.7</v>
          </cell>
          <cell r="XY6">
            <v>12.510869565217391</v>
          </cell>
          <cell r="XZ6">
            <v>9.5070175438596483</v>
          </cell>
          <cell r="YA6">
            <v>12.305743243243244</v>
          </cell>
          <cell r="YB6">
            <v>10.308423913043478</v>
          </cell>
          <cell r="YC6" t="str">
            <v xml:space="preserve"> </v>
          </cell>
          <cell r="YD6">
            <v>11.964391691394658</v>
          </cell>
          <cell r="YE6">
            <v>12.692307692307692</v>
          </cell>
          <cell r="YF6">
            <v>12.987226277372264</v>
          </cell>
          <cell r="YG6">
            <v>11.752049180327869</v>
          </cell>
          <cell r="YH6" t="str">
            <v xml:space="preserve"> </v>
          </cell>
          <cell r="YI6">
            <v>11.42196261682243</v>
          </cell>
          <cell r="YJ6">
            <v>10.7</v>
          </cell>
          <cell r="YK6">
            <v>10.493333333333334</v>
          </cell>
          <cell r="YL6">
            <v>13.251612903225807</v>
          </cell>
          <cell r="YM6">
            <v>10.172727272727272</v>
          </cell>
          <cell r="YN6" t="str">
            <v xml:space="preserve"> </v>
          </cell>
          <cell r="YO6">
            <v>12.142857142857142</v>
          </cell>
          <cell r="YP6">
            <v>12.079391891891891</v>
          </cell>
          <cell r="YQ6">
            <v>13.766315789473683</v>
          </cell>
          <cell r="YR6">
            <v>12.042857142857143</v>
          </cell>
          <cell r="YS6">
            <v>12.328840970350404</v>
          </cell>
          <cell r="YT6">
            <v>11.976388888888891</v>
          </cell>
          <cell r="YU6">
            <v>11.455852156057494</v>
          </cell>
          <cell r="YV6">
            <v>14.085714285714285</v>
          </cell>
          <cell r="YW6">
            <v>10.472</v>
          </cell>
          <cell r="YX6">
            <v>10.383248730964468</v>
          </cell>
          <cell r="YY6">
            <v>13.814814814814815</v>
          </cell>
          <cell r="YZ6">
            <v>12.104000000000001</v>
          </cell>
          <cell r="ZA6">
            <v>11.803225806451616</v>
          </cell>
          <cell r="ZB6">
            <v>11.817351598173516</v>
          </cell>
          <cell r="ZC6">
            <v>10.043837535014015</v>
          </cell>
          <cell r="ZD6">
            <v>12.105960264900663</v>
          </cell>
          <cell r="ZE6">
            <v>10.639946018893392</v>
          </cell>
          <cell r="ZF6">
            <v>11.801095890410963</v>
          </cell>
          <cell r="ZG6">
            <v>13.681318681318681</v>
          </cell>
          <cell r="ZH6">
            <v>11.888037634408594</v>
          </cell>
          <cell r="ZI6">
            <v>12.666666666666666</v>
          </cell>
          <cell r="ZJ6">
            <v>11.592592592592593</v>
          </cell>
          <cell r="ZK6">
            <v>11.28235294117647</v>
          </cell>
          <cell r="ZL6">
            <v>13.288732394366198</v>
          </cell>
          <cell r="ZM6">
            <v>13.92050209205021</v>
          </cell>
          <cell r="ZN6" t="str">
            <v xml:space="preserve"> </v>
          </cell>
          <cell r="ZO6">
            <v>9.6475627769571624</v>
          </cell>
          <cell r="ZP6">
            <v>11.413793103448278</v>
          </cell>
          <cell r="ZQ6" t="str">
            <v xml:space="preserve"> </v>
          </cell>
          <cell r="ZR6">
            <v>9.7193548387096786</v>
          </cell>
          <cell r="ZS6" t="str">
            <v xml:space="preserve"> </v>
          </cell>
          <cell r="ZT6">
            <v>9.0431451612903349</v>
          </cell>
          <cell r="ZU6">
            <v>10.606451612903225</v>
          </cell>
          <cell r="ZV6">
            <v>8.9208333333333343</v>
          </cell>
          <cell r="ZW6">
            <v>11.307407407407405</v>
          </cell>
          <cell r="ZX6">
            <v>12.568</v>
          </cell>
          <cell r="ZY6">
            <v>11.95250338294993</v>
          </cell>
          <cell r="ZZ6">
            <v>11.692567567567565</v>
          </cell>
          <cell r="AAA6">
            <v>10.904761904761905</v>
          </cell>
          <cell r="AAB6">
            <v>11.627272727272727</v>
          </cell>
          <cell r="AAC6" t="str">
            <v xml:space="preserve"> </v>
          </cell>
          <cell r="AAD6">
            <v>10.386831275720164</v>
          </cell>
          <cell r="AAE6">
            <v>13.339622641509434</v>
          </cell>
          <cell r="AAF6">
            <v>8.9309523809523785</v>
          </cell>
          <cell r="AAG6" t="str">
            <v xml:space="preserve"> </v>
          </cell>
          <cell r="AAH6" t="str">
            <v xml:space="preserve"> </v>
          </cell>
          <cell r="AAI6">
            <v>12.597039030955571</v>
          </cell>
          <cell r="AAJ6">
            <v>10.538461538461538</v>
          </cell>
          <cell r="AAK6">
            <v>11.665768194070081</v>
          </cell>
          <cell r="AAL6" t="str">
            <v xml:space="preserve"> </v>
          </cell>
          <cell r="AAM6">
            <v>11.622476446837151</v>
          </cell>
          <cell r="AAN6" t="str">
            <v xml:space="preserve"> </v>
          </cell>
          <cell r="AAO6">
            <v>10.73</v>
          </cell>
          <cell r="AAP6">
            <v>11.306451612903224</v>
          </cell>
          <cell r="AAQ6">
            <v>11.767741935483871</v>
          </cell>
          <cell r="AAR6">
            <v>9.7580645161290285</v>
          </cell>
          <cell r="AAS6">
            <v>10.541935483870969</v>
          </cell>
          <cell r="AAT6" t="str">
            <v xml:space="preserve"> </v>
          </cell>
          <cell r="AAU6" t="str">
            <v xml:space="preserve"> </v>
          </cell>
          <cell r="AAV6">
            <v>11.928532974428002</v>
          </cell>
          <cell r="AAW6">
            <v>10.399059139784942</v>
          </cell>
          <cell r="AAX6">
            <v>13.536231884057971</v>
          </cell>
          <cell r="AAY6">
            <v>13.220994475138122</v>
          </cell>
          <cell r="AAZ6" t="str">
            <v xml:space="preserve"> </v>
          </cell>
          <cell r="ABA6" t="str">
            <v xml:space="preserve"> </v>
          </cell>
          <cell r="ABB6" t="str">
            <v xml:space="preserve"> </v>
          </cell>
          <cell r="ABC6" t="str">
            <v xml:space="preserve"> </v>
          </cell>
          <cell r="ABD6">
            <v>13.034320323014814</v>
          </cell>
          <cell r="ABE6">
            <v>11.151026392961876</v>
          </cell>
          <cell r="ABF6">
            <v>14.00561797752809</v>
          </cell>
          <cell r="ABG6">
            <v>12.890434782608695</v>
          </cell>
          <cell r="ABH6">
            <v>12.128834355828221</v>
          </cell>
          <cell r="ABI6">
            <v>10.380645161290323</v>
          </cell>
          <cell r="ABJ6" t="str">
            <v xml:space="preserve"> </v>
          </cell>
          <cell r="ABK6">
            <v>11.986541049798117</v>
          </cell>
          <cell r="ABL6">
            <v>12.708198924731198</v>
          </cell>
          <cell r="ABM6">
            <v>11.491507430997872</v>
          </cell>
          <cell r="ABN6">
            <v>12.414939434724097</v>
          </cell>
          <cell r="ABO6">
            <v>11.518951612903233</v>
          </cell>
          <cell r="ABP6">
            <v>12.912903225806453</v>
          </cell>
          <cell r="ABQ6">
            <v>11.019086021505382</v>
          </cell>
          <cell r="ABR6" t="str">
            <v xml:space="preserve"> </v>
          </cell>
          <cell r="ABS6">
            <v>12.032908704883233</v>
          </cell>
          <cell r="ABT6">
            <v>12.019915254237294</v>
          </cell>
          <cell r="ABU6" t="str">
            <v xml:space="preserve"> </v>
          </cell>
          <cell r="ABV6">
            <v>10.864516129032259</v>
          </cell>
          <cell r="ABW6">
            <v>12.119354838709677</v>
          </cell>
          <cell r="ABX6" t="str">
            <v xml:space="preserve"> </v>
          </cell>
          <cell r="ABY6">
            <v>10.596666666666664</v>
          </cell>
          <cell r="ABZ6">
            <v>13.333333333333334</v>
          </cell>
          <cell r="ACA6">
            <v>9.3387096774193523</v>
          </cell>
        </row>
        <row r="7">
          <cell r="G7">
            <v>12.476111111111097</v>
          </cell>
          <cell r="H7">
            <v>11.737361111111095</v>
          </cell>
          <cell r="I7">
            <v>12.569444444444441</v>
          </cell>
          <cell r="J7">
            <v>6.0029411764705847</v>
          </cell>
          <cell r="K7">
            <v>11.94704433497537</v>
          </cell>
          <cell r="L7">
            <v>11.345492957746485</v>
          </cell>
          <cell r="M7">
            <v>10.602109704641355</v>
          </cell>
          <cell r="N7">
            <v>11.52559440559441</v>
          </cell>
          <cell r="O7">
            <v>12.203059805285124</v>
          </cell>
          <cell r="P7">
            <v>12.363687150837992</v>
          </cell>
          <cell r="Q7">
            <v>12.133055555555565</v>
          </cell>
          <cell r="R7">
            <v>11.673055555555546</v>
          </cell>
          <cell r="S7">
            <v>12.956666666666665</v>
          </cell>
          <cell r="T7">
            <v>12.312361111111123</v>
          </cell>
          <cell r="U7">
            <v>12.494436717663405</v>
          </cell>
          <cell r="V7">
            <v>12.962345679012344</v>
          </cell>
          <cell r="W7">
            <v>5.0462833099579285</v>
          </cell>
          <cell r="X7">
            <v>12.727222222222215</v>
          </cell>
          <cell r="Y7">
            <v>11.875833333333324</v>
          </cell>
          <cell r="Z7">
            <v>12.842748091603049</v>
          </cell>
          <cell r="AA7" t="str">
            <v xml:space="preserve"> </v>
          </cell>
          <cell r="AB7">
            <v>13.099027777777772</v>
          </cell>
          <cell r="AC7">
            <v>12.202503477051462</v>
          </cell>
          <cell r="AD7">
            <v>5.0112195121951251</v>
          </cell>
          <cell r="AE7">
            <v>13.559861111111129</v>
          </cell>
          <cell r="AF7">
            <v>13.203646563814852</v>
          </cell>
          <cell r="AG7" t="str">
            <v xml:space="preserve"> </v>
          </cell>
          <cell r="AH7">
            <v>11.900138888888895</v>
          </cell>
          <cell r="AI7">
            <v>12.683333333333334</v>
          </cell>
          <cell r="AJ7">
            <v>11.777638888888896</v>
          </cell>
          <cell r="AK7">
            <v>12.79249999999999</v>
          </cell>
          <cell r="AL7">
            <v>11.923829787234046</v>
          </cell>
          <cell r="AM7">
            <v>12.1076923076923</v>
          </cell>
          <cell r="AN7">
            <v>12.381919332406126</v>
          </cell>
          <cell r="AO7">
            <v>12.61668984700975</v>
          </cell>
          <cell r="AP7" t="str">
            <v xml:space="preserve"> </v>
          </cell>
          <cell r="AQ7">
            <v>12.854545454545457</v>
          </cell>
          <cell r="AR7">
            <v>12.589166666666678</v>
          </cell>
          <cell r="AS7">
            <v>13.26885714285716</v>
          </cell>
          <cell r="AT7">
            <v>13.164444444444442</v>
          </cell>
          <cell r="AU7">
            <v>12.706145251396636</v>
          </cell>
          <cell r="AV7">
            <v>8.5151773049645385</v>
          </cell>
          <cell r="AW7">
            <v>12.514756446991397</v>
          </cell>
          <cell r="AX7">
            <v>13.139148936170214</v>
          </cell>
          <cell r="AY7">
            <v>11.646111111111125</v>
          </cell>
          <cell r="AZ7">
            <v>12.457805907173015</v>
          </cell>
          <cell r="BA7">
            <v>11.450972222222227</v>
          </cell>
          <cell r="BB7">
            <v>12.865646731571637</v>
          </cell>
          <cell r="BC7">
            <v>13.139027777777763</v>
          </cell>
          <cell r="BD7">
            <v>12.799583333333327</v>
          </cell>
          <cell r="BE7">
            <v>12.288687150837996</v>
          </cell>
          <cell r="BF7">
            <v>13.171666666666662</v>
          </cell>
          <cell r="BG7" t="str">
            <v xml:space="preserve"> </v>
          </cell>
          <cell r="BH7">
            <v>13.746453407510455</v>
          </cell>
          <cell r="BI7">
            <v>13.809770114942534</v>
          </cell>
          <cell r="BJ7">
            <v>13.144166666666671</v>
          </cell>
          <cell r="BK7">
            <v>11.235244755244761</v>
          </cell>
          <cell r="BL7">
            <v>12.146805555555559</v>
          </cell>
          <cell r="BM7">
            <v>12.30402777777778</v>
          </cell>
          <cell r="BN7">
            <v>7.1983050847457637</v>
          </cell>
          <cell r="BO7">
            <v>12.881502086230878</v>
          </cell>
          <cell r="BP7">
            <v>13.867777777777771</v>
          </cell>
          <cell r="BQ7">
            <v>13.927972027972023</v>
          </cell>
          <cell r="BR7">
            <v>14.089305555555562</v>
          </cell>
          <cell r="BS7" t="str">
            <v xml:space="preserve"> </v>
          </cell>
          <cell r="BT7">
            <v>13.927019498607242</v>
          </cell>
          <cell r="BU7">
            <v>14.440555555555559</v>
          </cell>
          <cell r="BV7">
            <v>14.138108484005556</v>
          </cell>
          <cell r="BW7">
            <v>13.134861111111125</v>
          </cell>
          <cell r="BX7">
            <v>12.055632823365796</v>
          </cell>
          <cell r="BY7">
            <v>13.647559274755924</v>
          </cell>
          <cell r="BZ7">
            <v>14.444784422809454</v>
          </cell>
          <cell r="CA7">
            <v>14.34600591715977</v>
          </cell>
          <cell r="CB7">
            <v>14.254305555555563</v>
          </cell>
          <cell r="CC7">
            <v>12.836210131332093</v>
          </cell>
          <cell r="CD7">
            <v>13.027074235807858</v>
          </cell>
          <cell r="CE7">
            <v>14.997357440890141</v>
          </cell>
          <cell r="CF7">
            <v>14.197500000000019</v>
          </cell>
          <cell r="CG7">
            <v>14.716805555555567</v>
          </cell>
          <cell r="CH7">
            <v>14.59736111111112</v>
          </cell>
          <cell r="CI7">
            <v>14.28860759493671</v>
          </cell>
          <cell r="CJ7">
            <v>14.445416666666656</v>
          </cell>
          <cell r="CK7">
            <v>15.050972222222216</v>
          </cell>
          <cell r="CL7">
            <v>12.645767575322807</v>
          </cell>
          <cell r="CM7">
            <v>11.762476547842404</v>
          </cell>
          <cell r="CN7">
            <v>13.696388888888889</v>
          </cell>
          <cell r="CO7">
            <v>14.01972222222224</v>
          </cell>
          <cell r="CP7">
            <v>14.514027777777772</v>
          </cell>
          <cell r="CQ7">
            <v>14.929944289693614</v>
          </cell>
          <cell r="CR7">
            <v>15.112638888888874</v>
          </cell>
          <cell r="CS7">
            <v>15.031154381084848</v>
          </cell>
          <cell r="CT7" t="str">
            <v xml:space="preserve"> </v>
          </cell>
          <cell r="CU7">
            <v>15.117916666666655</v>
          </cell>
          <cell r="CV7" t="str">
            <v xml:space="preserve"> </v>
          </cell>
          <cell r="CW7">
            <v>12.450277777777778</v>
          </cell>
          <cell r="CX7">
            <v>13.33005780346822</v>
          </cell>
          <cell r="CY7">
            <v>11.39731638418079</v>
          </cell>
          <cell r="CZ7">
            <v>13.823980424143555</v>
          </cell>
          <cell r="DA7">
            <v>14.053194444444449</v>
          </cell>
          <cell r="DB7">
            <v>14.583472222222241</v>
          </cell>
          <cell r="DC7">
            <v>14.320891364902529</v>
          </cell>
          <cell r="DD7">
            <v>14.182753824756608</v>
          </cell>
          <cell r="DE7">
            <v>14.836578581362996</v>
          </cell>
          <cell r="DF7">
            <v>15.104360056258777</v>
          </cell>
          <cell r="DG7">
            <v>14.764887640449421</v>
          </cell>
          <cell r="DH7">
            <v>12.909129213483165</v>
          </cell>
          <cell r="DI7">
            <v>13.418873239436616</v>
          </cell>
          <cell r="DJ7">
            <v>13.557162726008348</v>
          </cell>
          <cell r="DK7">
            <v>13.244150417827303</v>
          </cell>
          <cell r="DL7">
            <v>14.433333333333326</v>
          </cell>
          <cell r="DM7">
            <v>14.428333333333338</v>
          </cell>
          <cell r="DN7">
            <v>13.710014104372352</v>
          </cell>
          <cell r="DO7">
            <v>15.552638888888888</v>
          </cell>
          <cell r="DP7">
            <v>14.523888888888882</v>
          </cell>
          <cell r="DQ7">
            <v>15.511249999999993</v>
          </cell>
          <cell r="DR7">
            <v>15.590112994350278</v>
          </cell>
          <cell r="DS7">
            <v>13.899166666666666</v>
          </cell>
          <cell r="DT7">
            <v>11.437604456824513</v>
          </cell>
          <cell r="DU7">
            <v>13.682558139534882</v>
          </cell>
          <cell r="DV7">
            <v>14.507638888888897</v>
          </cell>
          <cell r="DW7" t="str">
            <v xml:space="preserve"> </v>
          </cell>
          <cell r="DX7">
            <v>13.633055555555559</v>
          </cell>
          <cell r="DY7">
            <v>13.654381084840056</v>
          </cell>
          <cell r="DZ7">
            <v>13.677916666666659</v>
          </cell>
          <cell r="EA7">
            <v>14.047500000000012</v>
          </cell>
          <cell r="EB7">
            <v>14.205146036161352</v>
          </cell>
          <cell r="EC7">
            <v>14.487222222222222</v>
          </cell>
          <cell r="ED7">
            <v>14.920138888888898</v>
          </cell>
          <cell r="EE7">
            <v>15.703888888888873</v>
          </cell>
          <cell r="EF7">
            <v>16.494575799721815</v>
          </cell>
          <cell r="EG7">
            <v>14.447083333333323</v>
          </cell>
          <cell r="EH7">
            <v>14.513333333333344</v>
          </cell>
          <cell r="EI7">
            <v>15.938181818181819</v>
          </cell>
          <cell r="EJ7">
            <v>15.894849785407724</v>
          </cell>
          <cell r="EK7">
            <v>13.980222841225643</v>
          </cell>
          <cell r="EL7">
            <v>15.364583333333313</v>
          </cell>
          <cell r="EM7">
            <v>13.36236111111112</v>
          </cell>
          <cell r="EN7">
            <v>12.459388038942977</v>
          </cell>
          <cell r="EO7">
            <v>12.709305555555552</v>
          </cell>
          <cell r="EP7">
            <v>13.111504424778762</v>
          </cell>
          <cell r="EQ7">
            <v>13.021805555555559</v>
          </cell>
          <cell r="ER7">
            <v>11.794700139470001</v>
          </cell>
          <cell r="ES7">
            <v>13.089311859443628</v>
          </cell>
          <cell r="ET7">
            <v>12.461944444444455</v>
          </cell>
          <cell r="EU7">
            <v>13.925694444444444</v>
          </cell>
          <cell r="EV7">
            <v>13.526527777777765</v>
          </cell>
          <cell r="EW7">
            <v>14.180277777777771</v>
          </cell>
          <cell r="EX7" t="str">
            <v xml:space="preserve"> </v>
          </cell>
          <cell r="EY7">
            <v>14.029444444444428</v>
          </cell>
          <cell r="EZ7">
            <v>14.852638888888869</v>
          </cell>
          <cell r="FA7">
            <v>14.755680000000014</v>
          </cell>
          <cell r="FB7">
            <v>14.499858356940504</v>
          </cell>
          <cell r="FC7" t="str">
            <v xml:space="preserve"> </v>
          </cell>
          <cell r="FD7">
            <v>14.34402777777778</v>
          </cell>
          <cell r="FE7">
            <v>13.725555555555578</v>
          </cell>
          <cell r="FF7">
            <v>14.172222222222215</v>
          </cell>
          <cell r="FG7">
            <v>12.601671309192188</v>
          </cell>
          <cell r="FH7">
            <v>13.128924418604637</v>
          </cell>
          <cell r="FI7">
            <v>11.496504559270525</v>
          </cell>
          <cell r="FJ7">
            <v>12.530294530154293</v>
          </cell>
          <cell r="FK7">
            <v>11.739777468706531</v>
          </cell>
          <cell r="FL7">
            <v>12.997222222222225</v>
          </cell>
          <cell r="FM7">
            <v>13.053472222222224</v>
          </cell>
          <cell r="FN7">
            <v>12.284979137691245</v>
          </cell>
          <cell r="FO7">
            <v>13.827927927927927</v>
          </cell>
          <cell r="FP7">
            <v>13.390182328190731</v>
          </cell>
          <cell r="FQ7">
            <v>16.046453407510427</v>
          </cell>
          <cell r="FR7">
            <v>13.628611111111121</v>
          </cell>
          <cell r="FS7">
            <v>13.66486111111111</v>
          </cell>
          <cell r="FT7" t="str">
            <v xml:space="preserve"> </v>
          </cell>
          <cell r="FU7">
            <v>14.517557251908396</v>
          </cell>
          <cell r="FV7">
            <v>12.98002853067047</v>
          </cell>
          <cell r="FW7">
            <v>14.044733044733045</v>
          </cell>
          <cell r="FX7">
            <v>14.862745098039216</v>
          </cell>
          <cell r="FY7">
            <v>13.702513966480447</v>
          </cell>
          <cell r="FZ7">
            <v>14.353640416047549</v>
          </cell>
          <cell r="GA7">
            <v>13.255813953488373</v>
          </cell>
          <cell r="GB7">
            <v>13.506346967559944</v>
          </cell>
          <cell r="GC7">
            <v>14.700581395348838</v>
          </cell>
          <cell r="GD7">
            <v>13.667153284671524</v>
          </cell>
          <cell r="GE7">
            <v>12.31763888888889</v>
          </cell>
          <cell r="GF7">
            <v>12.325972222222218</v>
          </cell>
          <cell r="GG7">
            <v>10.970792767732977</v>
          </cell>
          <cell r="GH7" t="str">
            <v xml:space="preserve"> </v>
          </cell>
          <cell r="GI7">
            <v>12.512534818941509</v>
          </cell>
          <cell r="GJ7">
            <v>12.092628650904027</v>
          </cell>
          <cell r="GK7">
            <v>11.888440111420614</v>
          </cell>
          <cell r="GL7">
            <v>12.673472222222214</v>
          </cell>
          <cell r="GM7">
            <v>13.327816411682912</v>
          </cell>
          <cell r="GN7">
            <v>14.38694444444444</v>
          </cell>
          <cell r="GO7">
            <v>14.523611111111098</v>
          </cell>
          <cell r="GP7" t="str">
            <v xml:space="preserve"> </v>
          </cell>
          <cell r="GQ7">
            <v>15.372638888888888</v>
          </cell>
          <cell r="GR7">
            <v>14.549861111111078</v>
          </cell>
          <cell r="GS7" t="str">
            <v xml:space="preserve"> </v>
          </cell>
          <cell r="GT7">
            <v>15.141863699582757</v>
          </cell>
          <cell r="GU7" t="str">
            <v xml:space="preserve"> </v>
          </cell>
          <cell r="GV7">
            <v>14.272222222222211</v>
          </cell>
          <cell r="GW7">
            <v>14.179166666666685</v>
          </cell>
          <cell r="GX7">
            <v>13.808484005563292</v>
          </cell>
          <cell r="GY7">
            <v>14.75236111111113</v>
          </cell>
          <cell r="GZ7">
            <v>16.063282336578595</v>
          </cell>
          <cell r="HA7">
            <v>15.872777777777758</v>
          </cell>
          <cell r="HB7">
            <v>15.444367176634215</v>
          </cell>
          <cell r="HC7">
            <v>14.744089012517371</v>
          </cell>
          <cell r="HD7">
            <v>15.071910112359546</v>
          </cell>
          <cell r="HE7">
            <v>13.035833333333326</v>
          </cell>
          <cell r="HF7">
            <v>12.946250000000013</v>
          </cell>
          <cell r="HG7">
            <v>12.441446453407513</v>
          </cell>
          <cell r="HH7">
            <v>13.323537604456837</v>
          </cell>
          <cell r="HI7">
            <v>14.831249999999992</v>
          </cell>
          <cell r="HJ7" t="str">
            <v xml:space="preserve"> </v>
          </cell>
          <cell r="HK7" t="str">
            <v xml:space="preserve"> </v>
          </cell>
          <cell r="HL7">
            <v>16.587458745874589</v>
          </cell>
          <cell r="HM7">
            <v>12.819628647214856</v>
          </cell>
          <cell r="HN7">
            <v>12.38585858585858</v>
          </cell>
          <cell r="HO7">
            <v>12.329142857142857</v>
          </cell>
          <cell r="HP7">
            <v>11.869834710743792</v>
          </cell>
          <cell r="HQ7">
            <v>12.3316384180791</v>
          </cell>
          <cell r="HR7">
            <v>12.226021505376343</v>
          </cell>
          <cell r="HS7">
            <v>16.289325842696623</v>
          </cell>
          <cell r="HT7">
            <v>16.054966887417219</v>
          </cell>
          <cell r="HU7">
            <v>12.385152838427947</v>
          </cell>
          <cell r="HV7">
            <v>13.700526315789476</v>
          </cell>
          <cell r="HW7" t="str">
            <v xml:space="preserve"> </v>
          </cell>
          <cell r="HX7">
            <v>12.736874999999996</v>
          </cell>
          <cell r="HY7">
            <v>10.896984924623109</v>
          </cell>
          <cell r="HZ7">
            <v>12.982580645161292</v>
          </cell>
          <cell r="IA7">
            <v>15.839999999999993</v>
          </cell>
          <cell r="IB7">
            <v>13.34367088607595</v>
          </cell>
          <cell r="IC7">
            <v>13.709523809523809</v>
          </cell>
          <cell r="ID7">
            <v>14.142827004219411</v>
          </cell>
          <cell r="IE7">
            <v>13.111382113821142</v>
          </cell>
          <cell r="IF7" t="str">
            <v xml:space="preserve"> </v>
          </cell>
          <cell r="IG7">
            <v>12.772413793103448</v>
          </cell>
          <cell r="IH7">
            <v>14.982532751091703</v>
          </cell>
          <cell r="II7">
            <v>14.638268156424582</v>
          </cell>
          <cell r="IJ7">
            <v>13.214849921011059</v>
          </cell>
          <cell r="IK7">
            <v>13.543333333333333</v>
          </cell>
          <cell r="IL7" t="str">
            <v xml:space="preserve"> </v>
          </cell>
          <cell r="IM7">
            <v>12.484444444444444</v>
          </cell>
          <cell r="IN7">
            <v>14.285714285714281</v>
          </cell>
          <cell r="IO7">
            <v>12.841666666666665</v>
          </cell>
          <cell r="IP7">
            <v>12.243195266272197</v>
          </cell>
          <cell r="IQ7">
            <v>13.737931034482759</v>
          </cell>
          <cell r="IR7" t="str">
            <v xml:space="preserve"> </v>
          </cell>
          <cell r="IS7">
            <v>14.790000000000001</v>
          </cell>
          <cell r="IT7">
            <v>14.00531914893617</v>
          </cell>
          <cell r="IU7" t="str">
            <v xml:space="preserve"> </v>
          </cell>
          <cell r="IV7">
            <v>15.428888888888885</v>
          </cell>
          <cell r="IW7">
            <v>13.431292517006801</v>
          </cell>
          <cell r="IX7">
            <v>13.98529411764707</v>
          </cell>
          <cell r="IY7">
            <v>14.193525179856115</v>
          </cell>
          <cell r="IZ7">
            <v>14.205208333333333</v>
          </cell>
          <cell r="JA7">
            <v>13.192</v>
          </cell>
          <cell r="JB7">
            <v>12.07</v>
          </cell>
          <cell r="JC7">
            <v>13.179310344827586</v>
          </cell>
          <cell r="JD7">
            <v>13.836666666666666</v>
          </cell>
          <cell r="JE7">
            <v>13.393333333333336</v>
          </cell>
          <cell r="JF7">
            <v>13.5</v>
          </cell>
          <cell r="JG7">
            <v>13.693333333333333</v>
          </cell>
          <cell r="JH7">
            <v>12.859999999999996</v>
          </cell>
          <cell r="JI7">
            <v>13.370000000000003</v>
          </cell>
          <cell r="JJ7">
            <v>12.226666666666665</v>
          </cell>
          <cell r="JK7">
            <v>13.99</v>
          </cell>
          <cell r="JL7">
            <v>13.79</v>
          </cell>
          <cell r="JM7">
            <v>13.807692307692308</v>
          </cell>
          <cell r="JN7">
            <v>12.75</v>
          </cell>
          <cell r="JO7">
            <v>10.006666666666666</v>
          </cell>
          <cell r="JP7">
            <v>12.153333333333332</v>
          </cell>
          <cell r="JQ7">
            <v>13.686666666666664</v>
          </cell>
          <cell r="JR7">
            <v>14.213333333333333</v>
          </cell>
          <cell r="JS7" t="str">
            <v xml:space="preserve"> </v>
          </cell>
          <cell r="JT7" t="str">
            <v xml:space="preserve"> </v>
          </cell>
          <cell r="JU7">
            <v>14.623333333333331</v>
          </cell>
          <cell r="JV7">
            <v>10.372413793103451</v>
          </cell>
          <cell r="JW7">
            <v>12.183333333333334</v>
          </cell>
          <cell r="JX7">
            <v>13.920000000000005</v>
          </cell>
          <cell r="JY7">
            <v>13.012499999999998</v>
          </cell>
          <cell r="JZ7">
            <v>13.256666666666666</v>
          </cell>
          <cell r="KA7">
            <v>13.693103448275862</v>
          </cell>
          <cell r="KB7">
            <v>13.333333333333334</v>
          </cell>
          <cell r="KC7">
            <v>12.853333333333332</v>
          </cell>
          <cell r="KD7">
            <v>13.663333333333334</v>
          </cell>
          <cell r="KE7" t="str">
            <v xml:space="preserve"> </v>
          </cell>
          <cell r="KF7">
            <v>13.863333333333335</v>
          </cell>
          <cell r="KG7">
            <v>12.370000000000001</v>
          </cell>
          <cell r="KH7">
            <v>11.832142857142857</v>
          </cell>
          <cell r="KI7">
            <v>12.376666666666669</v>
          </cell>
          <cell r="KJ7">
            <v>12.706666666666667</v>
          </cell>
          <cell r="KK7">
            <v>12.299999999999999</v>
          </cell>
          <cell r="KL7">
            <v>13.306666666666667</v>
          </cell>
          <cell r="KM7">
            <v>11.741666666666667</v>
          </cell>
          <cell r="KN7">
            <v>13.79</v>
          </cell>
          <cell r="KO7">
            <v>11.956666666666667</v>
          </cell>
          <cell r="KP7">
            <v>13.695833333333335</v>
          </cell>
          <cell r="KQ7">
            <v>13.176666666666666</v>
          </cell>
          <cell r="KR7">
            <v>14.382142857142858</v>
          </cell>
          <cell r="KS7">
            <v>13.380000000000003</v>
          </cell>
          <cell r="KT7">
            <v>13.466666666666665</v>
          </cell>
          <cell r="KU7">
            <v>14.27241379310345</v>
          </cell>
          <cell r="KV7">
            <v>13.176666666666668</v>
          </cell>
          <cell r="KW7">
            <v>14.296666666666665</v>
          </cell>
          <cell r="KX7">
            <v>12.976666666666665</v>
          </cell>
          <cell r="KY7" t="str">
            <v xml:space="preserve"> </v>
          </cell>
          <cell r="KZ7">
            <v>14.526666666666669</v>
          </cell>
          <cell r="LA7">
            <v>12.366666666666665</v>
          </cell>
          <cell r="LB7">
            <v>12.078571428571431</v>
          </cell>
          <cell r="LC7">
            <v>13.186666666666667</v>
          </cell>
          <cell r="LD7">
            <v>13.026666666666666</v>
          </cell>
          <cell r="LE7">
            <v>13.72</v>
          </cell>
          <cell r="LF7">
            <v>14.306666666666668</v>
          </cell>
          <cell r="LG7">
            <v>12.703333333333335</v>
          </cell>
          <cell r="LH7">
            <v>12.656666666666665</v>
          </cell>
          <cell r="LI7">
            <v>12.540000000000001</v>
          </cell>
          <cell r="LJ7" t="str">
            <v xml:space="preserve"> </v>
          </cell>
          <cell r="LK7">
            <v>13.606666666666667</v>
          </cell>
          <cell r="LL7">
            <v>13.656666666666668</v>
          </cell>
          <cell r="LM7" t="str">
            <v xml:space="preserve"> </v>
          </cell>
          <cell r="LN7">
            <v>13.363333333333335</v>
          </cell>
          <cell r="LO7">
            <v>10.896666666666668</v>
          </cell>
          <cell r="LP7">
            <v>12.183333333333332</v>
          </cell>
          <cell r="LQ7">
            <v>12.976666666666667</v>
          </cell>
          <cell r="LR7">
            <v>13.016666666666667</v>
          </cell>
          <cell r="LS7" t="str">
            <v xml:space="preserve"> </v>
          </cell>
          <cell r="LT7">
            <v>14.88</v>
          </cell>
          <cell r="LU7">
            <v>15.813333333333333</v>
          </cell>
          <cell r="LV7">
            <v>15.713333333333335</v>
          </cell>
          <cell r="LW7">
            <v>14.510000000000003</v>
          </cell>
          <cell r="LX7">
            <v>14.469999999999997</v>
          </cell>
          <cell r="LY7">
            <v>16.95</v>
          </cell>
          <cell r="LZ7">
            <v>15.343333333333334</v>
          </cell>
          <cell r="MA7">
            <v>15.91</v>
          </cell>
          <cell r="MB7">
            <v>14.916666666666668</v>
          </cell>
          <cell r="MC7">
            <v>16.493333333333332</v>
          </cell>
          <cell r="MD7">
            <v>15.213333333333336</v>
          </cell>
          <cell r="ME7">
            <v>15.930000000000003</v>
          </cell>
          <cell r="MF7">
            <v>14.250000000000002</v>
          </cell>
          <cell r="MG7">
            <v>16.353333333333335</v>
          </cell>
          <cell r="MH7">
            <v>16.806666666666668</v>
          </cell>
          <cell r="MI7">
            <v>15.933333333333334</v>
          </cell>
          <cell r="MJ7">
            <v>16.866666666666664</v>
          </cell>
          <cell r="MK7" t="str">
            <v xml:space="preserve"> </v>
          </cell>
          <cell r="ML7">
            <v>16.059999999999999</v>
          </cell>
          <cell r="MM7">
            <v>15.940000000000001</v>
          </cell>
          <cell r="MN7">
            <v>16.053333333333331</v>
          </cell>
          <cell r="MO7">
            <v>15.879999999999997</v>
          </cell>
          <cell r="MP7">
            <v>16.576666666666672</v>
          </cell>
          <cell r="MQ7">
            <v>16.790000000000003</v>
          </cell>
          <cell r="MR7">
            <v>15.96</v>
          </cell>
          <cell r="MS7">
            <v>16.256666666666664</v>
          </cell>
          <cell r="MT7">
            <v>16.206666666666667</v>
          </cell>
          <cell r="MU7">
            <v>17.076666666666664</v>
          </cell>
          <cell r="MV7">
            <v>15.923333333333334</v>
          </cell>
          <cell r="MW7">
            <v>16.566666666666666</v>
          </cell>
          <cell r="MX7">
            <v>15.394117647058822</v>
          </cell>
          <cell r="MY7">
            <v>16.82</v>
          </cell>
          <cell r="MZ7">
            <v>16.666666666666664</v>
          </cell>
          <cell r="NA7">
            <v>14.777329624478433</v>
          </cell>
          <cell r="NB7">
            <v>15.919999999999998</v>
          </cell>
          <cell r="NC7">
            <v>17.12857142857143</v>
          </cell>
          <cell r="ND7">
            <v>16.376666666666665</v>
          </cell>
          <cell r="NE7">
            <v>16.38666666666667</v>
          </cell>
          <cell r="NF7">
            <v>16.823333333333334</v>
          </cell>
          <cell r="NG7">
            <v>11.84</v>
          </cell>
          <cell r="NH7">
            <v>14.50333333333333</v>
          </cell>
          <cell r="NI7">
            <v>15.56666666666667</v>
          </cell>
          <cell r="NJ7">
            <v>15.16333333333333</v>
          </cell>
          <cell r="NK7">
            <v>13.922114047287895</v>
          </cell>
          <cell r="NL7">
            <v>16.15666666666667</v>
          </cell>
          <cell r="NM7">
            <v>16.033333333333335</v>
          </cell>
          <cell r="NN7">
            <v>13.41333333333333</v>
          </cell>
          <cell r="NO7">
            <v>15.536666666666664</v>
          </cell>
          <cell r="NP7">
            <v>14.776666666666667</v>
          </cell>
          <cell r="NQ7">
            <v>15.133333333333336</v>
          </cell>
          <cell r="NR7" t="str">
            <v xml:space="preserve"> </v>
          </cell>
          <cell r="NS7">
            <v>15.796666666666663</v>
          </cell>
          <cell r="NT7">
            <v>15.833333333333336</v>
          </cell>
          <cell r="NU7">
            <v>15.63</v>
          </cell>
          <cell r="NV7">
            <v>15.653333333333334</v>
          </cell>
          <cell r="NW7">
            <v>15.28620689655172</v>
          </cell>
          <cell r="NX7">
            <v>15.686666666666667</v>
          </cell>
          <cell r="NY7">
            <v>14.089305555555566</v>
          </cell>
          <cell r="NZ7" t="str">
            <v xml:space="preserve"> </v>
          </cell>
          <cell r="OA7">
            <v>16.606666666666662</v>
          </cell>
          <cell r="OB7">
            <v>14.645897079276773</v>
          </cell>
          <cell r="OC7" t="str">
            <v xml:space="preserve"> </v>
          </cell>
          <cell r="OD7">
            <v>16.170000000000002</v>
          </cell>
          <cell r="OE7">
            <v>15.506666666666662</v>
          </cell>
          <cell r="OF7">
            <v>15.673333333333336</v>
          </cell>
          <cell r="OG7" t="str">
            <v xml:space="preserve"> </v>
          </cell>
          <cell r="OH7">
            <v>15.063333333333334</v>
          </cell>
          <cell r="OI7">
            <v>12.73</v>
          </cell>
          <cell r="OJ7">
            <v>12.996666666666666</v>
          </cell>
          <cell r="OK7">
            <v>12.616666666666667</v>
          </cell>
          <cell r="OL7">
            <v>13.526666666666667</v>
          </cell>
          <cell r="OM7">
            <v>15.426666666666666</v>
          </cell>
          <cell r="ON7">
            <v>16.314999999999998</v>
          </cell>
          <cell r="OO7">
            <v>14.609999999999998</v>
          </cell>
          <cell r="OP7" t="str">
            <v xml:space="preserve"> </v>
          </cell>
          <cell r="OQ7">
            <v>14.816666666666666</v>
          </cell>
          <cell r="OR7">
            <v>16.056666666666665</v>
          </cell>
          <cell r="OS7">
            <v>14.699444444444437</v>
          </cell>
          <cell r="OT7">
            <v>15.200000000000005</v>
          </cell>
          <cell r="OU7" t="str">
            <v xml:space="preserve"> </v>
          </cell>
          <cell r="OV7">
            <v>15.440000000000003</v>
          </cell>
          <cell r="OW7">
            <v>14.333333333333334</v>
          </cell>
          <cell r="OX7">
            <v>13.96666666666667</v>
          </cell>
          <cell r="OY7">
            <v>15.486666666666668</v>
          </cell>
          <cell r="OZ7" t="str">
            <v xml:space="preserve"> </v>
          </cell>
          <cell r="PA7">
            <v>14.043333333333333</v>
          </cell>
          <cell r="PB7" t="str">
            <v xml:space="preserve"> </v>
          </cell>
          <cell r="PC7">
            <v>14.426666666666669</v>
          </cell>
          <cell r="PD7">
            <v>14.613333333333335</v>
          </cell>
          <cell r="PE7">
            <v>16.056666666666665</v>
          </cell>
          <cell r="PF7">
            <v>16.543333333333333</v>
          </cell>
          <cell r="PG7">
            <v>15.159999999999998</v>
          </cell>
          <cell r="PH7">
            <v>16.056666666666668</v>
          </cell>
          <cell r="PI7">
            <v>15.384818941504175</v>
          </cell>
          <cell r="PJ7">
            <v>16.436666666666671</v>
          </cell>
          <cell r="PK7">
            <v>16.553333333333335</v>
          </cell>
          <cell r="PL7">
            <v>15.863333333333333</v>
          </cell>
          <cell r="PM7">
            <v>16.606666666666669</v>
          </cell>
          <cell r="PN7">
            <v>15.256666666666666</v>
          </cell>
          <cell r="PO7">
            <v>16.573333333333334</v>
          </cell>
          <cell r="PP7">
            <v>16.016666666666662</v>
          </cell>
          <cell r="PQ7">
            <v>15.809999999999999</v>
          </cell>
          <cell r="PR7">
            <v>16.48</v>
          </cell>
          <cell r="PS7">
            <v>15.833333333333332</v>
          </cell>
          <cell r="PT7">
            <v>15.739999999999998</v>
          </cell>
          <cell r="PU7">
            <v>15.666666666666666</v>
          </cell>
          <cell r="PV7">
            <v>14.243333333333332</v>
          </cell>
          <cell r="PW7">
            <v>15.536666666666665</v>
          </cell>
          <cell r="PX7">
            <v>15.406666666666666</v>
          </cell>
          <cell r="PY7">
            <v>15.330000000000004</v>
          </cell>
          <cell r="PZ7">
            <v>15.196666666666667</v>
          </cell>
          <cell r="QA7">
            <v>16.093333333333327</v>
          </cell>
          <cell r="QB7">
            <v>15.93</v>
          </cell>
          <cell r="QC7">
            <v>15.066666666666666</v>
          </cell>
          <cell r="QD7">
            <v>14.816666666666663</v>
          </cell>
          <cell r="QE7">
            <v>15.289999999999997</v>
          </cell>
          <cell r="QF7">
            <v>15.390000000000002</v>
          </cell>
          <cell r="QG7" t="str">
            <v xml:space="preserve"> </v>
          </cell>
          <cell r="QH7">
            <v>15.01</v>
          </cell>
          <cell r="QI7">
            <v>14.563333333333331</v>
          </cell>
          <cell r="QJ7" t="str">
            <v xml:space="preserve"> </v>
          </cell>
          <cell r="QK7" t="str">
            <v xml:space="preserve"> </v>
          </cell>
          <cell r="QL7">
            <v>15.359999999999998</v>
          </cell>
          <cell r="QM7">
            <v>15.479999999999999</v>
          </cell>
          <cell r="QN7" t="str">
            <v xml:space="preserve"> </v>
          </cell>
          <cell r="QO7">
            <v>15.543333333333338</v>
          </cell>
          <cell r="QP7">
            <v>14.420000000000003</v>
          </cell>
          <cell r="QQ7">
            <v>14.853333333333332</v>
          </cell>
          <cell r="QR7">
            <v>15.056666666666667</v>
          </cell>
          <cell r="QS7">
            <v>14.31</v>
          </cell>
          <cell r="QT7">
            <v>12.53</v>
          </cell>
          <cell r="QU7" t="str">
            <v xml:space="preserve"> </v>
          </cell>
          <cell r="QV7">
            <v>12.610000000000001</v>
          </cell>
          <cell r="QW7">
            <v>12.706666666666669</v>
          </cell>
          <cell r="QX7">
            <v>12.520000000000007</v>
          </cell>
          <cell r="QY7">
            <v>13.253333333333334</v>
          </cell>
          <cell r="QZ7" t="str">
            <v xml:space="preserve"> </v>
          </cell>
          <cell r="RA7">
            <v>12.24</v>
          </cell>
          <cell r="RB7">
            <v>13.516666666666667</v>
          </cell>
          <cell r="RC7">
            <v>14.06</v>
          </cell>
          <cell r="RD7">
            <v>12.719999999999999</v>
          </cell>
          <cell r="RE7">
            <v>12.803333333333329</v>
          </cell>
          <cell r="RF7">
            <v>13.696666666666664</v>
          </cell>
          <cell r="RG7">
            <v>15.186666666666664</v>
          </cell>
          <cell r="RH7">
            <v>13.883333333333336</v>
          </cell>
          <cell r="RI7">
            <v>13.971428571428573</v>
          </cell>
          <cell r="RJ7">
            <v>11.916666666666661</v>
          </cell>
          <cell r="RK7">
            <v>10.873333333333333</v>
          </cell>
          <cell r="RL7">
            <v>12.69</v>
          </cell>
          <cell r="RM7">
            <v>12.863333333333337</v>
          </cell>
          <cell r="RN7">
            <v>14.19</v>
          </cell>
          <cell r="RO7">
            <v>13.389655172413793</v>
          </cell>
          <cell r="RP7">
            <v>13.336666666666666</v>
          </cell>
          <cell r="RQ7">
            <v>13.669999999999998</v>
          </cell>
          <cell r="RR7">
            <v>13.203333333333335</v>
          </cell>
          <cell r="RS7">
            <v>13.686666666666667</v>
          </cell>
          <cell r="RT7">
            <v>13.856666666666667</v>
          </cell>
          <cell r="RU7">
            <v>12.886666666666665</v>
          </cell>
          <cell r="RV7">
            <v>12.366666666666667</v>
          </cell>
          <cell r="RW7">
            <v>12.533333333333331</v>
          </cell>
          <cell r="RX7">
            <v>13.603333333333332</v>
          </cell>
          <cell r="RY7" t="str">
            <v xml:space="preserve"> </v>
          </cell>
          <cell r="RZ7" t="str">
            <v xml:space="preserve"> </v>
          </cell>
          <cell r="SA7">
            <v>13.67333333333333</v>
          </cell>
          <cell r="SB7">
            <v>11.786666666666664</v>
          </cell>
          <cell r="SC7">
            <v>13.319999999999999</v>
          </cell>
          <cell r="SD7">
            <v>13.483333333333333</v>
          </cell>
          <cell r="SE7">
            <v>13.81</v>
          </cell>
          <cell r="SF7">
            <v>12.090909090909092</v>
          </cell>
          <cell r="SG7">
            <v>14.290000000000001</v>
          </cell>
          <cell r="SH7">
            <v>13.429999999999998</v>
          </cell>
          <cell r="SI7">
            <v>13.803333333333333</v>
          </cell>
          <cell r="SJ7">
            <v>14.853333333333333</v>
          </cell>
          <cell r="SK7" t="str">
            <v xml:space="preserve"> </v>
          </cell>
          <cell r="SL7">
            <v>13.653333333333336</v>
          </cell>
          <cell r="SM7">
            <v>13.906666666666668</v>
          </cell>
          <cell r="SN7" t="str">
            <v xml:space="preserve"> </v>
          </cell>
          <cell r="SO7">
            <v>14.396666666666667</v>
          </cell>
          <cell r="SP7">
            <v>14.866666666666667</v>
          </cell>
          <cell r="SQ7">
            <v>12.363333333333335</v>
          </cell>
          <cell r="SR7" t="str">
            <v xml:space="preserve"> </v>
          </cell>
          <cell r="SS7" t="str">
            <v xml:space="preserve"> </v>
          </cell>
          <cell r="ST7">
            <v>12.663333333333334</v>
          </cell>
          <cell r="SU7" t="str">
            <v xml:space="preserve"> </v>
          </cell>
          <cell r="SV7">
            <v>14.620000000000003</v>
          </cell>
          <cell r="SW7">
            <v>14.486666666666668</v>
          </cell>
          <cell r="SX7">
            <v>14.909999999999998</v>
          </cell>
          <cell r="SY7" t="str">
            <v xml:space="preserve"> </v>
          </cell>
          <cell r="SZ7">
            <v>14.673333333333334</v>
          </cell>
          <cell r="TA7">
            <v>14.696666666666667</v>
          </cell>
          <cell r="TB7">
            <v>15.746666666666668</v>
          </cell>
          <cell r="TC7">
            <v>14.336666666666666</v>
          </cell>
          <cell r="TD7">
            <v>14.273333333333333</v>
          </cell>
          <cell r="TE7">
            <v>11.326666666666664</v>
          </cell>
          <cell r="TF7">
            <v>14.553333333333333</v>
          </cell>
          <cell r="TG7">
            <v>13.403333333333334</v>
          </cell>
          <cell r="TH7">
            <v>13.000000000000002</v>
          </cell>
          <cell r="TI7">
            <v>11.216666666666667</v>
          </cell>
          <cell r="TJ7">
            <v>14.240000000000004</v>
          </cell>
          <cell r="TK7" t="str">
            <v xml:space="preserve"> </v>
          </cell>
          <cell r="TL7">
            <v>14.403333333333332</v>
          </cell>
          <cell r="TM7">
            <v>14.620000000000001</v>
          </cell>
          <cell r="TN7">
            <v>12.366666666666665</v>
          </cell>
          <cell r="TO7">
            <v>13.916666666666666</v>
          </cell>
          <cell r="TP7">
            <v>12.573333333333331</v>
          </cell>
          <cell r="TQ7">
            <v>13.183333333333332</v>
          </cell>
          <cell r="TR7">
            <v>13.030000000000005</v>
          </cell>
          <cell r="TS7">
            <v>13.290000000000003</v>
          </cell>
          <cell r="TT7">
            <v>14.110000000000001</v>
          </cell>
          <cell r="TU7">
            <v>12.44</v>
          </cell>
          <cell r="TV7">
            <v>13.749999999999996</v>
          </cell>
          <cell r="TW7">
            <v>13.356666666666666</v>
          </cell>
          <cell r="TX7">
            <v>13.653333333333334</v>
          </cell>
          <cell r="TY7">
            <v>14.613333333333335</v>
          </cell>
          <cell r="TZ7">
            <v>13.26</v>
          </cell>
          <cell r="UA7">
            <v>14.31</v>
          </cell>
          <cell r="UB7">
            <v>13.19</v>
          </cell>
          <cell r="UC7" t="str">
            <v xml:space="preserve"> </v>
          </cell>
          <cell r="UD7">
            <v>14.199999999999996</v>
          </cell>
          <cell r="UE7">
            <v>12.443333333333332</v>
          </cell>
          <cell r="UF7">
            <v>13.54</v>
          </cell>
          <cell r="UG7">
            <v>13.703333333333335</v>
          </cell>
          <cell r="UH7">
            <v>12.389999999999999</v>
          </cell>
          <cell r="UI7">
            <v>14.606666666666666</v>
          </cell>
          <cell r="UJ7">
            <v>12.660000000000002</v>
          </cell>
          <cell r="UK7">
            <v>13.036666666666664</v>
          </cell>
          <cell r="UL7">
            <v>13.73</v>
          </cell>
          <cell r="UM7">
            <v>14.143333333333333</v>
          </cell>
          <cell r="UN7" t="str">
            <v xml:space="preserve"> </v>
          </cell>
          <cell r="UO7" t="str">
            <v xml:space="preserve"> </v>
          </cell>
          <cell r="UP7">
            <v>14.400000000000002</v>
          </cell>
          <cell r="UQ7">
            <v>15.063333333333334</v>
          </cell>
          <cell r="UR7">
            <v>12.676666666666666</v>
          </cell>
          <cell r="US7">
            <v>16.116666666666671</v>
          </cell>
          <cell r="UT7">
            <v>14.646666666666667</v>
          </cell>
          <cell r="UU7">
            <v>13.479999999999999</v>
          </cell>
          <cell r="UV7">
            <v>13.726315789473682</v>
          </cell>
          <cell r="UW7">
            <v>15.343333333333334</v>
          </cell>
          <cell r="UX7">
            <v>15.483333333333336</v>
          </cell>
          <cell r="UY7">
            <v>15.296666666666665</v>
          </cell>
          <cell r="UZ7">
            <v>14.833333333333336</v>
          </cell>
          <cell r="VA7">
            <v>14.823333333333336</v>
          </cell>
          <cell r="VB7" t="str">
            <v xml:space="preserve"> </v>
          </cell>
          <cell r="VC7">
            <v>14.780000000000001</v>
          </cell>
          <cell r="VD7">
            <v>14.253333333333334</v>
          </cell>
          <cell r="VE7">
            <v>14.449999999999998</v>
          </cell>
          <cell r="VF7">
            <v>12.999999999999998</v>
          </cell>
          <cell r="VG7">
            <v>15.2</v>
          </cell>
          <cell r="VH7">
            <v>16.220000000000002</v>
          </cell>
          <cell r="VI7" t="str">
            <v xml:space="preserve"> </v>
          </cell>
          <cell r="VJ7">
            <v>12.313333333333334</v>
          </cell>
          <cell r="VK7">
            <v>12.792906815020864</v>
          </cell>
          <cell r="VL7">
            <v>14.796666666666672</v>
          </cell>
          <cell r="VM7" t="str">
            <v xml:space="preserve"> </v>
          </cell>
          <cell r="VN7">
            <v>13.613333333333333</v>
          </cell>
          <cell r="VO7">
            <v>15.023333333333335</v>
          </cell>
          <cell r="VP7">
            <v>14.719999999999997</v>
          </cell>
          <cell r="VQ7">
            <v>14.636666666666667</v>
          </cell>
          <cell r="VR7">
            <v>14.136666666666667</v>
          </cell>
          <cell r="VS7">
            <v>14.136666666666665</v>
          </cell>
          <cell r="VT7">
            <v>14.259999999999998</v>
          </cell>
          <cell r="VU7" t="str">
            <v xml:space="preserve"> </v>
          </cell>
          <cell r="VV7" t="str">
            <v xml:space="preserve"> </v>
          </cell>
          <cell r="VW7" t="str">
            <v xml:space="preserve"> </v>
          </cell>
          <cell r="VX7">
            <v>13.71</v>
          </cell>
          <cell r="VY7">
            <v>14.09</v>
          </cell>
          <cell r="VZ7">
            <v>14</v>
          </cell>
          <cell r="WA7">
            <v>12.74</v>
          </cell>
          <cell r="WB7">
            <v>12.093333333333334</v>
          </cell>
          <cell r="WC7" t="str">
            <v xml:space="preserve"> </v>
          </cell>
          <cell r="WD7">
            <v>13.366666666666669</v>
          </cell>
          <cell r="WE7" t="str">
            <v xml:space="preserve"> </v>
          </cell>
          <cell r="WF7">
            <v>13.093333333333332</v>
          </cell>
          <cell r="WG7">
            <v>13.25333333333333</v>
          </cell>
          <cell r="WH7">
            <v>11.616666666666665</v>
          </cell>
          <cell r="WI7">
            <v>12.946666666666665</v>
          </cell>
          <cell r="WJ7">
            <v>12.82666666666667</v>
          </cell>
          <cell r="WK7">
            <v>13.24666666666667</v>
          </cell>
          <cell r="WL7">
            <v>11.559999999999999</v>
          </cell>
          <cell r="WM7">
            <v>10.673333333333336</v>
          </cell>
          <cell r="WN7">
            <v>13.356666666666666</v>
          </cell>
          <cell r="WO7">
            <v>11.51</v>
          </cell>
          <cell r="WP7">
            <v>13.969999999999999</v>
          </cell>
          <cell r="WQ7">
            <v>13.520000000000005</v>
          </cell>
          <cell r="WR7">
            <v>12.933333333333332</v>
          </cell>
          <cell r="WS7">
            <v>13.617083333333342</v>
          </cell>
          <cell r="WT7">
            <v>12.6</v>
          </cell>
          <cell r="WU7">
            <v>12.203333333333335</v>
          </cell>
          <cell r="WV7">
            <v>12.440000000000001</v>
          </cell>
          <cell r="WW7">
            <v>12.339999999999998</v>
          </cell>
          <cell r="WX7" t="str">
            <v xml:space="preserve"> </v>
          </cell>
          <cell r="WY7">
            <v>13.153333333333336</v>
          </cell>
          <cell r="WZ7">
            <v>13.699999999999998</v>
          </cell>
          <cell r="XA7">
            <v>13.906666666666668</v>
          </cell>
          <cell r="XB7">
            <v>13.236666666666668</v>
          </cell>
          <cell r="XC7">
            <v>11.746666666666666</v>
          </cell>
          <cell r="XD7">
            <v>12.549999999999999</v>
          </cell>
          <cell r="XE7">
            <v>13.286666666666662</v>
          </cell>
          <cell r="XF7" t="str">
            <v xml:space="preserve"> </v>
          </cell>
          <cell r="XG7">
            <v>13.83</v>
          </cell>
          <cell r="XH7">
            <v>13.616666666666667</v>
          </cell>
          <cell r="XI7">
            <v>13.003333333333332</v>
          </cell>
          <cell r="XJ7">
            <v>13.439999999999998</v>
          </cell>
          <cell r="XK7">
            <v>13.523333333333332</v>
          </cell>
          <cell r="XL7">
            <v>13.53333333333333</v>
          </cell>
          <cell r="XM7">
            <v>13.886666666666667</v>
          </cell>
          <cell r="XN7" t="str">
            <v xml:space="preserve"> </v>
          </cell>
          <cell r="XO7">
            <v>11.83666666666667</v>
          </cell>
          <cell r="XP7">
            <v>13.026666666666667</v>
          </cell>
          <cell r="XQ7">
            <v>12.28</v>
          </cell>
          <cell r="XR7">
            <v>11.620000000000001</v>
          </cell>
          <cell r="XS7">
            <v>12.296666666666665</v>
          </cell>
          <cell r="XT7">
            <v>11.643333333333334</v>
          </cell>
          <cell r="XU7" t="str">
            <v xml:space="preserve"> </v>
          </cell>
          <cell r="XV7">
            <v>15.27</v>
          </cell>
          <cell r="XW7">
            <v>16.713333333333335</v>
          </cell>
          <cell r="XX7">
            <v>15.143333333333336</v>
          </cell>
          <cell r="XY7">
            <v>16.09059829059829</v>
          </cell>
          <cell r="XZ7">
            <v>11.647692307692312</v>
          </cell>
          <cell r="YA7">
            <v>14.864197530864198</v>
          </cell>
          <cell r="YB7">
            <v>12.909596662030598</v>
          </cell>
          <cell r="YC7" t="str">
            <v xml:space="preserve"> </v>
          </cell>
          <cell r="YD7">
            <v>13.631901840490798</v>
          </cell>
          <cell r="YE7">
            <v>15.887733887733887</v>
          </cell>
          <cell r="YF7">
            <v>16.41346153846154</v>
          </cell>
          <cell r="YG7">
            <v>14.353944562899787</v>
          </cell>
          <cell r="YH7" t="str">
            <v xml:space="preserve"> </v>
          </cell>
          <cell r="YI7">
            <v>13.573796791443842</v>
          </cell>
          <cell r="YJ7">
            <v>14.786666666666665</v>
          </cell>
          <cell r="YK7">
            <v>13.413333333333332</v>
          </cell>
          <cell r="YL7">
            <v>16.080000000000002</v>
          </cell>
          <cell r="YM7">
            <v>12.304166666666667</v>
          </cell>
          <cell r="YN7" t="str">
            <v xml:space="preserve"> </v>
          </cell>
          <cell r="YO7">
            <v>13.900804289544237</v>
          </cell>
          <cell r="YP7">
            <v>14.73921200750469</v>
          </cell>
          <cell r="YQ7">
            <v>15.934640522875817</v>
          </cell>
          <cell r="YR7">
            <v>13.589442815249267</v>
          </cell>
          <cell r="YS7">
            <v>15.522857142857143</v>
          </cell>
          <cell r="YT7">
            <v>12.819047619047623</v>
          </cell>
          <cell r="YU7">
            <v>13.632478632478632</v>
          </cell>
          <cell r="YV7">
            <v>17.196473551637279</v>
          </cell>
          <cell r="YW7">
            <v>13.860759493670885</v>
          </cell>
          <cell r="YX7">
            <v>13.028645833333334</v>
          </cell>
          <cell r="YY7">
            <v>17.388888888888889</v>
          </cell>
          <cell r="YZ7">
            <v>14.50625</v>
          </cell>
          <cell r="ZA7">
            <v>13.886666666666667</v>
          </cell>
          <cell r="ZB7">
            <v>13.294736842105262</v>
          </cell>
          <cell r="ZC7">
            <v>13.056884561891513</v>
          </cell>
          <cell r="ZD7">
            <v>14.418867924528302</v>
          </cell>
          <cell r="ZE7">
            <v>12.518967921896794</v>
          </cell>
          <cell r="ZF7">
            <v>14.532777777777783</v>
          </cell>
          <cell r="ZG7">
            <v>16.711462450592887</v>
          </cell>
          <cell r="ZH7">
            <v>14.263333333333346</v>
          </cell>
          <cell r="ZI7">
            <v>15.668639053254438</v>
          </cell>
          <cell r="ZJ7">
            <v>14.363636363636363</v>
          </cell>
          <cell r="ZK7">
            <v>14.214285714285717</v>
          </cell>
          <cell r="ZL7">
            <v>15.437037037037037</v>
          </cell>
          <cell r="ZM7">
            <v>17.097826086956523</v>
          </cell>
          <cell r="ZN7" t="str">
            <v xml:space="preserve"> </v>
          </cell>
          <cell r="ZO7">
            <v>11.918709677419354</v>
          </cell>
          <cell r="ZP7">
            <v>12.979850746268653</v>
          </cell>
          <cell r="ZQ7" t="str">
            <v xml:space="preserve"> </v>
          </cell>
          <cell r="ZR7">
            <v>12.576666666666672</v>
          </cell>
          <cell r="ZS7" t="str">
            <v xml:space="preserve"> </v>
          </cell>
          <cell r="ZT7">
            <v>11.20263888888889</v>
          </cell>
          <cell r="ZU7">
            <v>13.492307692307692</v>
          </cell>
          <cell r="ZV7">
            <v>11.968000000000002</v>
          </cell>
          <cell r="ZW7">
            <v>13.084999999999999</v>
          </cell>
          <cell r="ZX7">
            <v>15.108333333333334</v>
          </cell>
          <cell r="ZY7">
            <v>13.626162790697675</v>
          </cell>
          <cell r="ZZ7">
            <v>14.799163179916315</v>
          </cell>
          <cell r="AAA7">
            <v>13.161111111111113</v>
          </cell>
          <cell r="AAB7">
            <v>13.927777777777779</v>
          </cell>
          <cell r="AAC7" t="str">
            <v xml:space="preserve"> </v>
          </cell>
          <cell r="AAD7">
            <v>12.922566371681421</v>
          </cell>
          <cell r="AAE7">
            <v>12.833333333333334</v>
          </cell>
          <cell r="AAF7" t="str">
            <v xml:space="preserve"> </v>
          </cell>
          <cell r="AAG7" t="str">
            <v xml:space="preserve"> </v>
          </cell>
          <cell r="AAH7" t="str">
            <v xml:space="preserve"> </v>
          </cell>
          <cell r="AAI7">
            <v>15.933611111111107</v>
          </cell>
          <cell r="AAJ7" t="str">
            <v xml:space="preserve"> </v>
          </cell>
          <cell r="AAK7">
            <v>14.120000000000006</v>
          </cell>
          <cell r="AAL7" t="str">
            <v xml:space="preserve"> </v>
          </cell>
          <cell r="AAM7">
            <v>14.458055555555552</v>
          </cell>
          <cell r="AAN7" t="str">
            <v xml:space="preserve"> </v>
          </cell>
          <cell r="AAO7">
            <v>11.505263157894738</v>
          </cell>
          <cell r="AAP7">
            <v>13.063333333333336</v>
          </cell>
          <cell r="AAQ7">
            <v>13.45</v>
          </cell>
          <cell r="AAR7">
            <v>12.190000000000001</v>
          </cell>
          <cell r="AAS7">
            <v>13.246666666666668</v>
          </cell>
          <cell r="AAT7" t="str">
            <v xml:space="preserve"> </v>
          </cell>
          <cell r="AAU7" t="str">
            <v xml:space="preserve"> </v>
          </cell>
          <cell r="AAV7">
            <v>13.882916666666675</v>
          </cell>
          <cell r="AAW7">
            <v>12.701805555555554</v>
          </cell>
          <cell r="AAX7">
            <v>14.63265306122449</v>
          </cell>
          <cell r="AAY7">
            <v>15.894736842105264</v>
          </cell>
          <cell r="AAZ7" t="str">
            <v xml:space="preserve"> </v>
          </cell>
          <cell r="ABA7" t="str">
            <v xml:space="preserve"> </v>
          </cell>
          <cell r="ABB7" t="str">
            <v xml:space="preserve"> </v>
          </cell>
          <cell r="ABC7" t="str">
            <v xml:space="preserve"> </v>
          </cell>
          <cell r="ABD7">
            <v>15.282916666666667</v>
          </cell>
          <cell r="ABE7">
            <v>13.036363636363637</v>
          </cell>
          <cell r="ABF7">
            <v>16.987841945288753</v>
          </cell>
          <cell r="ABG7">
            <v>15.730134932533733</v>
          </cell>
          <cell r="ABH7">
            <v>14.676691729323307</v>
          </cell>
          <cell r="ABI7">
            <v>12.216666666666663</v>
          </cell>
          <cell r="ABJ7" t="str">
            <v xml:space="preserve"> </v>
          </cell>
          <cell r="ABK7">
            <v>14.251460361613349</v>
          </cell>
          <cell r="ABL7">
            <v>19.005702364394988</v>
          </cell>
          <cell r="ABM7" t="str">
            <v xml:space="preserve"> </v>
          </cell>
          <cell r="ABN7">
            <v>14.883449235048673</v>
          </cell>
          <cell r="ABO7">
            <v>14.486908077994425</v>
          </cell>
          <cell r="ABP7">
            <v>16.003333333333334</v>
          </cell>
          <cell r="ABQ7">
            <v>13.349651324965134</v>
          </cell>
          <cell r="ABR7" t="str">
            <v xml:space="preserve"> </v>
          </cell>
          <cell r="ABS7" t="str">
            <v xml:space="preserve"> </v>
          </cell>
          <cell r="ABT7" t="str">
            <v xml:space="preserve"> </v>
          </cell>
          <cell r="ABU7" t="str">
            <v xml:space="preserve"> </v>
          </cell>
          <cell r="ABV7">
            <v>13.55</v>
          </cell>
          <cell r="ABW7">
            <v>14.330000000000002</v>
          </cell>
          <cell r="ABX7" t="str">
            <v xml:space="preserve"> </v>
          </cell>
          <cell r="ABY7">
            <v>12.575862068965517</v>
          </cell>
          <cell r="ABZ7">
            <v>13.5</v>
          </cell>
          <cell r="ACA7">
            <v>12.67333333333333</v>
          </cell>
        </row>
        <row r="8">
          <cell r="G8">
            <v>12.598384925975791</v>
          </cell>
          <cell r="H8">
            <v>12.03293010752687</v>
          </cell>
          <cell r="I8">
            <v>12.617876344086016</v>
          </cell>
          <cell r="J8">
            <v>10.286504723346834</v>
          </cell>
          <cell r="K8">
            <v>12.687616822429892</v>
          </cell>
          <cell r="L8">
            <v>12.18864569083447</v>
          </cell>
          <cell r="M8">
            <v>11.386394557823129</v>
          </cell>
          <cell r="N8">
            <v>12.271081081081084</v>
          </cell>
          <cell r="O8">
            <v>13.060597439544804</v>
          </cell>
          <cell r="P8">
            <v>12.932479784366583</v>
          </cell>
          <cell r="Q8">
            <v>12.451344086021527</v>
          </cell>
          <cell r="R8">
            <v>11.977016129032251</v>
          </cell>
          <cell r="S8">
            <v>13.235483870967748</v>
          </cell>
          <cell r="T8">
            <v>13.173719676549872</v>
          </cell>
          <cell r="U8">
            <v>12.910489510489516</v>
          </cell>
          <cell r="V8">
            <v>13.607738095238092</v>
          </cell>
          <cell r="W8">
            <v>5.9498652291105065</v>
          </cell>
          <cell r="X8">
            <v>12.74932795698925</v>
          </cell>
          <cell r="Y8">
            <v>12.449259757738888</v>
          </cell>
          <cell r="Z8">
            <v>13.308786610878668</v>
          </cell>
          <cell r="AA8" t="str">
            <v xml:space="preserve"> </v>
          </cell>
          <cell r="AB8">
            <v>13.819489247311854</v>
          </cell>
          <cell r="AC8">
            <v>12.926448736998516</v>
          </cell>
          <cell r="AD8">
            <v>6.6017123287671211</v>
          </cell>
          <cell r="AE8">
            <v>13.907526881720424</v>
          </cell>
          <cell r="AF8">
            <v>13.612768817204293</v>
          </cell>
          <cell r="AG8" t="str">
            <v xml:space="preserve"> </v>
          </cell>
          <cell r="AH8">
            <v>12.614784946236556</v>
          </cell>
          <cell r="AI8">
            <v>13.61102150537633</v>
          </cell>
          <cell r="AJ8">
            <v>12.82691790040376</v>
          </cell>
          <cell r="AK8">
            <v>13.792741935483843</v>
          </cell>
          <cell r="AL8">
            <v>13.379098360655735</v>
          </cell>
          <cell r="AM8">
            <v>12.958243243243251</v>
          </cell>
          <cell r="AN8">
            <v>13.056427604871446</v>
          </cell>
          <cell r="AO8">
            <v>13.404851752021555</v>
          </cell>
          <cell r="AP8" t="str">
            <v xml:space="preserve"> </v>
          </cell>
          <cell r="AQ8">
            <v>13.677762803234495</v>
          </cell>
          <cell r="AR8">
            <v>13.938440860215062</v>
          </cell>
          <cell r="AS8">
            <v>13.939373297002717</v>
          </cell>
          <cell r="AT8">
            <v>14.481659388646284</v>
          </cell>
          <cell r="AU8">
            <v>13.874123989218322</v>
          </cell>
          <cell r="AV8">
            <v>9.9025606469002607</v>
          </cell>
          <cell r="AW8">
            <v>13.704306864064591</v>
          </cell>
          <cell r="AX8">
            <v>14.340663900414935</v>
          </cell>
          <cell r="AY8">
            <v>12.681830417227459</v>
          </cell>
          <cell r="AZ8">
            <v>13.619319727891151</v>
          </cell>
          <cell r="BA8">
            <v>12.538037634408607</v>
          </cell>
          <cell r="BB8">
            <v>13.788274932614559</v>
          </cell>
          <cell r="BC8">
            <v>13.995564516129019</v>
          </cell>
          <cell r="BD8">
            <v>14.081048387096775</v>
          </cell>
          <cell r="BE8">
            <v>13.393001345895009</v>
          </cell>
          <cell r="BF8">
            <v>14.143741588156125</v>
          </cell>
          <cell r="BG8" t="str">
            <v xml:space="preserve"> </v>
          </cell>
          <cell r="BH8">
            <v>14.789919354838705</v>
          </cell>
          <cell r="BI8">
            <v>15.065826330532207</v>
          </cell>
          <cell r="BJ8">
            <v>14.171639784946233</v>
          </cell>
          <cell r="BK8">
            <v>12.374797843665766</v>
          </cell>
          <cell r="BL8">
            <v>13.159621993127143</v>
          </cell>
          <cell r="BM8">
            <v>13.59027027027026</v>
          </cell>
          <cell r="BN8">
            <v>8.7302864938608487</v>
          </cell>
          <cell r="BO8">
            <v>14.255376344086017</v>
          </cell>
          <cell r="BP8">
            <v>15.163709677419357</v>
          </cell>
          <cell r="BQ8">
            <v>15.036693548387088</v>
          </cell>
          <cell r="BR8">
            <v>15.323521505376357</v>
          </cell>
          <cell r="BS8" t="str">
            <v xml:space="preserve"> </v>
          </cell>
          <cell r="BT8">
            <v>15.205540540540538</v>
          </cell>
          <cell r="BU8">
            <v>15.574594594594576</v>
          </cell>
          <cell r="BV8">
            <v>15.137601078167132</v>
          </cell>
          <cell r="BW8">
            <v>14.37069892473118</v>
          </cell>
          <cell r="BX8">
            <v>13.597035040431248</v>
          </cell>
          <cell r="BY8">
            <v>14.650273224043733</v>
          </cell>
          <cell r="BZ8">
            <v>15.459946236559116</v>
          </cell>
          <cell r="CA8">
            <v>15.192675635276526</v>
          </cell>
          <cell r="CB8">
            <v>15.34475806451613</v>
          </cell>
          <cell r="CC8">
            <v>13.791098748261469</v>
          </cell>
          <cell r="CD8">
            <v>14.325106382978726</v>
          </cell>
          <cell r="CE8">
            <v>16.189112903225809</v>
          </cell>
          <cell r="CF8">
            <v>15.740376850605648</v>
          </cell>
          <cell r="CG8">
            <v>16.050403225806459</v>
          </cell>
          <cell r="CH8">
            <v>16.042741935483878</v>
          </cell>
          <cell r="CI8">
            <v>15.619594594594595</v>
          </cell>
          <cell r="CJ8">
            <v>15.385464333781982</v>
          </cell>
          <cell r="CK8">
            <v>16.31653225806452</v>
          </cell>
          <cell r="CL8">
            <v>14.012742382271464</v>
          </cell>
          <cell r="CM8">
            <v>13.41561822125815</v>
          </cell>
          <cell r="CN8">
            <v>15.053629032258062</v>
          </cell>
          <cell r="CO8">
            <v>15.562755798090041</v>
          </cell>
          <cell r="CP8">
            <v>16.164381720430125</v>
          </cell>
          <cell r="CQ8">
            <v>16.240890688259114</v>
          </cell>
          <cell r="CR8">
            <v>16.343817204301082</v>
          </cell>
          <cell r="CS8">
            <v>15.883714670255706</v>
          </cell>
          <cell r="CT8" t="str">
            <v xml:space="preserve"> </v>
          </cell>
          <cell r="CU8">
            <v>16.222454672245483</v>
          </cell>
          <cell r="CV8" t="str">
            <v xml:space="preserve"> </v>
          </cell>
          <cell r="CW8">
            <v>13.960433604336052</v>
          </cell>
          <cell r="CX8">
            <v>14.807631160572321</v>
          </cell>
          <cell r="CY8">
            <v>12.894117647058824</v>
          </cell>
          <cell r="CZ8">
            <v>15.567642956764285</v>
          </cell>
          <cell r="DA8">
            <v>15.766666666666678</v>
          </cell>
          <cell r="DB8">
            <v>16.065675675675678</v>
          </cell>
          <cell r="DC8">
            <v>15.867069892473122</v>
          </cell>
          <cell r="DD8">
            <v>15.951816958277272</v>
          </cell>
          <cell r="DE8">
            <v>16.65541401273887</v>
          </cell>
          <cell r="DF8">
            <v>16.395552560646902</v>
          </cell>
          <cell r="DG8">
            <v>16.187365591397846</v>
          </cell>
          <cell r="DH8">
            <v>14.749379310344837</v>
          </cell>
          <cell r="DI8">
            <v>15.163945578231303</v>
          </cell>
          <cell r="DJ8">
            <v>15.523655913978503</v>
          </cell>
          <cell r="DK8">
            <v>15.082860998650482</v>
          </cell>
          <cell r="DL8">
            <v>16.242204301075276</v>
          </cell>
          <cell r="DM8">
            <v>16.120698924731172</v>
          </cell>
          <cell r="DN8">
            <v>15.550403225806454</v>
          </cell>
          <cell r="DO8">
            <v>17.319220430107553</v>
          </cell>
          <cell r="DP8">
            <v>16.14543010752687</v>
          </cell>
          <cell r="DQ8">
            <v>16.666352624495289</v>
          </cell>
          <cell r="DR8">
            <v>16.73370786516854</v>
          </cell>
          <cell r="DS8">
            <v>15.363841807909603</v>
          </cell>
          <cell r="DT8">
            <v>13.375102599179222</v>
          </cell>
          <cell r="DU8">
            <v>15.495026881720431</v>
          </cell>
          <cell r="DV8">
            <v>16.5741935483871</v>
          </cell>
          <cell r="DW8" t="str">
            <v xml:space="preserve"> </v>
          </cell>
          <cell r="DX8">
            <v>15.348118279569896</v>
          </cell>
          <cell r="DY8">
            <v>15.558870967741942</v>
          </cell>
          <cell r="DZ8">
            <v>15.618010752688164</v>
          </cell>
          <cell r="EA8">
            <v>15.885080645161276</v>
          </cell>
          <cell r="EB8">
            <v>16.065188172043005</v>
          </cell>
          <cell r="EC8">
            <v>16.103633916554514</v>
          </cell>
          <cell r="ED8">
            <v>16.903091397849465</v>
          </cell>
          <cell r="EE8">
            <v>17.616935483870972</v>
          </cell>
          <cell r="EF8">
            <v>18.177419354838733</v>
          </cell>
          <cell r="EG8">
            <v>15.986099865047231</v>
          </cell>
          <cell r="EH8">
            <v>16.106048387096784</v>
          </cell>
          <cell r="EI8">
            <v>17.211144130757805</v>
          </cell>
          <cell r="EJ8">
            <v>17.047717842323653</v>
          </cell>
          <cell r="EK8">
            <v>15.479892037786772</v>
          </cell>
          <cell r="EL8">
            <v>16.567204301075257</v>
          </cell>
          <cell r="EM8">
            <v>15.210540540540542</v>
          </cell>
          <cell r="EN8">
            <v>14.260618279569897</v>
          </cell>
          <cell r="EO8">
            <v>14.644952893674294</v>
          </cell>
          <cell r="EP8">
            <v>15.235319148936167</v>
          </cell>
          <cell r="EQ8">
            <v>14.823252688172051</v>
          </cell>
          <cell r="ER8">
            <v>13.842722371967641</v>
          </cell>
          <cell r="ES8">
            <v>15.21156462585034</v>
          </cell>
          <cell r="ET8">
            <v>14.363037634408597</v>
          </cell>
          <cell r="EU8">
            <v>15.590053763440853</v>
          </cell>
          <cell r="EV8">
            <v>15.568102288021517</v>
          </cell>
          <cell r="EW8">
            <v>16.12809139784947</v>
          </cell>
          <cell r="EX8" t="str">
            <v xml:space="preserve"> </v>
          </cell>
          <cell r="EY8">
            <v>16.171332436069989</v>
          </cell>
          <cell r="EZ8">
            <v>16.823283983849233</v>
          </cell>
          <cell r="FA8">
            <v>16.940766073871401</v>
          </cell>
          <cell r="FB8">
            <v>16.145833333333329</v>
          </cell>
          <cell r="FC8" t="str">
            <v xml:space="preserve"> </v>
          </cell>
          <cell r="FD8">
            <v>16.117631224764484</v>
          </cell>
          <cell r="FE8">
            <v>15.478629032258089</v>
          </cell>
          <cell r="FF8">
            <v>15.872311827956992</v>
          </cell>
          <cell r="FG8">
            <v>13.831090174966345</v>
          </cell>
          <cell r="FH8">
            <v>13.788980716253439</v>
          </cell>
          <cell r="FI8">
            <v>12.612557427258805</v>
          </cell>
          <cell r="FJ8">
            <v>13.299327956989245</v>
          </cell>
          <cell r="FK8">
            <v>12.442607526881721</v>
          </cell>
          <cell r="FL8">
            <v>13.802960969044417</v>
          </cell>
          <cell r="FM8">
            <v>13.932267037552156</v>
          </cell>
          <cell r="FN8">
            <v>13.430779569892481</v>
          </cell>
          <cell r="FO8">
            <v>14.276987447698735</v>
          </cell>
          <cell r="FP8">
            <v>14.767204301075285</v>
          </cell>
          <cell r="FQ8">
            <v>17.804838709677437</v>
          </cell>
          <cell r="FR8">
            <v>14.780510752688159</v>
          </cell>
          <cell r="FS8">
            <v>14.715994623655909</v>
          </cell>
          <cell r="FT8" t="str">
            <v xml:space="preserve"> </v>
          </cell>
          <cell r="FU8">
            <v>16.200301204819276</v>
          </cell>
          <cell r="FV8">
            <v>14.804741980474198</v>
          </cell>
          <cell r="FW8">
            <v>15.689703808180536</v>
          </cell>
          <cell r="FX8">
            <v>16.532967032967033</v>
          </cell>
          <cell r="FY8">
            <v>14.429347826086957</v>
          </cell>
          <cell r="FZ8">
            <v>15.548291233283804</v>
          </cell>
          <cell r="GA8">
            <v>14.330849478390462</v>
          </cell>
          <cell r="GB8">
            <v>14.326388888888889</v>
          </cell>
          <cell r="GC8">
            <v>16.28755364806867</v>
          </cell>
          <cell r="GD8" t="str">
            <v xml:space="preserve"> </v>
          </cell>
          <cell r="GE8">
            <v>12.73351278600269</v>
          </cell>
          <cell r="GF8">
            <v>12.787634408602141</v>
          </cell>
          <cell r="GG8">
            <v>11.738172043010749</v>
          </cell>
          <cell r="GH8" t="str">
            <v xml:space="preserve"> </v>
          </cell>
          <cell r="GI8">
            <v>13.490322580645159</v>
          </cell>
          <cell r="GJ8">
            <v>13.272715053763438</v>
          </cell>
          <cell r="GK8">
            <v>12.99516129032258</v>
          </cell>
          <cell r="GL8">
            <v>13.540053763440877</v>
          </cell>
          <cell r="GM8">
            <v>14.567294751009431</v>
          </cell>
          <cell r="GN8">
            <v>16.118682795698927</v>
          </cell>
          <cell r="GO8">
            <v>15.725268817204286</v>
          </cell>
          <cell r="GP8" t="str">
            <v xml:space="preserve"> </v>
          </cell>
          <cell r="GQ8">
            <v>16.47647849462366</v>
          </cell>
          <cell r="GR8">
            <v>15.933736559139794</v>
          </cell>
          <cell r="GS8" t="str">
            <v xml:space="preserve"> </v>
          </cell>
          <cell r="GT8">
            <v>16.65040322580645</v>
          </cell>
          <cell r="GU8" t="str">
            <v xml:space="preserve"> </v>
          </cell>
          <cell r="GV8">
            <v>15.849865591397851</v>
          </cell>
          <cell r="GW8">
            <v>15.600269179004037</v>
          </cell>
          <cell r="GX8">
            <v>15.417689530685923</v>
          </cell>
          <cell r="GY8">
            <v>16.120161290322574</v>
          </cell>
          <cell r="GZ8">
            <v>17.761693548387111</v>
          </cell>
          <cell r="HA8">
            <v>17.566532258064512</v>
          </cell>
          <cell r="HB8">
            <v>16.923790322580633</v>
          </cell>
          <cell r="HC8">
            <v>16.635262449528938</v>
          </cell>
          <cell r="HD8">
            <v>17.143010752688156</v>
          </cell>
          <cell r="HE8">
            <v>13.56890982503363</v>
          </cell>
          <cell r="HF8">
            <v>14.353763440860211</v>
          </cell>
          <cell r="HG8">
            <v>13.582368775235524</v>
          </cell>
          <cell r="HH8">
            <v>14.423252688172065</v>
          </cell>
          <cell r="HI8">
            <v>16.06034946236559</v>
          </cell>
          <cell r="HJ8" t="str">
            <v xml:space="preserve"> </v>
          </cell>
          <cell r="HK8" t="str">
            <v xml:space="preserve"> </v>
          </cell>
          <cell r="HL8">
            <v>18.138513513513512</v>
          </cell>
          <cell r="HM8">
            <v>13.767175572519086</v>
          </cell>
          <cell r="HN8">
            <v>14.057870370370368</v>
          </cell>
          <cell r="HO8">
            <v>13.136065573770493</v>
          </cell>
          <cell r="HP8">
            <v>12.481132075471713</v>
          </cell>
          <cell r="HQ8">
            <v>13.564444444444446</v>
          </cell>
          <cell r="HR8">
            <v>13.439211618257264</v>
          </cell>
          <cell r="HS8">
            <v>17.919021739130432</v>
          </cell>
          <cell r="HT8">
            <v>17.558576051779941</v>
          </cell>
          <cell r="HU8">
            <v>13.524999999999999</v>
          </cell>
          <cell r="HV8">
            <v>14.16789215686274</v>
          </cell>
          <cell r="HW8" t="str">
            <v xml:space="preserve"> </v>
          </cell>
          <cell r="HX8">
            <v>13.964912280701757</v>
          </cell>
          <cell r="HY8">
            <v>12.524880382775116</v>
          </cell>
          <cell r="HZ8">
            <v>14.118012422360248</v>
          </cell>
          <cell r="IA8">
            <v>17.499428571428574</v>
          </cell>
          <cell r="IB8">
            <v>13.94939024390243</v>
          </cell>
          <cell r="IC8">
            <v>14.818064516129025</v>
          </cell>
          <cell r="ID8">
            <v>15.383536585365851</v>
          </cell>
          <cell r="IE8">
            <v>14.315555555555559</v>
          </cell>
          <cell r="IF8" t="str">
            <v xml:space="preserve"> </v>
          </cell>
          <cell r="IG8">
            <v>14.721978021978023</v>
          </cell>
          <cell r="IH8">
            <v>16.12863070539419</v>
          </cell>
          <cell r="II8">
            <v>15.906944444444445</v>
          </cell>
          <cell r="IJ8">
            <v>14.029806259314457</v>
          </cell>
          <cell r="IK8">
            <v>13.622580645161293</v>
          </cell>
          <cell r="IL8" t="str">
            <v xml:space="preserve"> </v>
          </cell>
          <cell r="IM8">
            <v>13.095505617977535</v>
          </cell>
          <cell r="IN8">
            <v>14.007092198581557</v>
          </cell>
          <cell r="IO8">
            <v>14.097267759562845</v>
          </cell>
          <cell r="IP8">
            <v>13.380790960451984</v>
          </cell>
          <cell r="IQ8">
            <v>13.017857142857144</v>
          </cell>
          <cell r="IR8" t="str">
            <v xml:space="preserve"> </v>
          </cell>
          <cell r="IS8">
            <v>15.751612903225809</v>
          </cell>
          <cell r="IT8">
            <v>15.688679245283012</v>
          </cell>
          <cell r="IU8" t="str">
            <v xml:space="preserve"> </v>
          </cell>
          <cell r="IV8">
            <v>16.807894736842115</v>
          </cell>
          <cell r="IW8">
            <v>15.243137254901962</v>
          </cell>
          <cell r="IX8">
            <v>15.934615384615395</v>
          </cell>
          <cell r="IY8">
            <v>14.962857142857137</v>
          </cell>
          <cell r="IZ8">
            <v>14.968421052631578</v>
          </cell>
          <cell r="JA8">
            <v>13.000000000000004</v>
          </cell>
          <cell r="JB8">
            <v>12.96774193548387</v>
          </cell>
          <cell r="JC8">
            <v>13.477419354838709</v>
          </cell>
          <cell r="JD8">
            <v>13.845161290322578</v>
          </cell>
          <cell r="JE8">
            <v>14.051612903225804</v>
          </cell>
          <cell r="JF8">
            <v>14.557894736842107</v>
          </cell>
          <cell r="JG8">
            <v>14.467741935483874</v>
          </cell>
          <cell r="JH8">
            <v>13.954838709677421</v>
          </cell>
          <cell r="JI8">
            <v>13.638709677419353</v>
          </cell>
          <cell r="JJ8">
            <v>12.749999999999998</v>
          </cell>
          <cell r="JK8">
            <v>14.596774193548391</v>
          </cell>
          <cell r="JL8">
            <v>14.593333333333334</v>
          </cell>
          <cell r="JM8">
            <v>14.817857142857141</v>
          </cell>
          <cell r="JN8">
            <v>13.041935483870967</v>
          </cell>
          <cell r="JO8">
            <v>10.858064516129033</v>
          </cell>
          <cell r="JP8" t="str">
            <v xml:space="preserve"> </v>
          </cell>
          <cell r="JQ8">
            <v>14.345161290322583</v>
          </cell>
          <cell r="JR8">
            <v>14.493548387096775</v>
          </cell>
          <cell r="JS8" t="str">
            <v xml:space="preserve"> </v>
          </cell>
          <cell r="JT8" t="str">
            <v xml:space="preserve"> </v>
          </cell>
          <cell r="JU8">
            <v>15.06774193548387</v>
          </cell>
          <cell r="JV8">
            <v>11.180645161290323</v>
          </cell>
          <cell r="JW8">
            <v>13.412903225806453</v>
          </cell>
          <cell r="JX8">
            <v>14.651612903225807</v>
          </cell>
          <cell r="JY8">
            <v>14.137931034482758</v>
          </cell>
          <cell r="JZ8">
            <v>14.041935483870969</v>
          </cell>
          <cell r="KA8">
            <v>14.625000000000002</v>
          </cell>
          <cell r="KB8">
            <v>14.283870967741938</v>
          </cell>
          <cell r="KC8">
            <v>14.029032258064515</v>
          </cell>
          <cell r="KD8">
            <v>14.623333333333333</v>
          </cell>
          <cell r="KE8" t="str">
            <v xml:space="preserve"> </v>
          </cell>
          <cell r="KF8">
            <v>14.819354838709678</v>
          </cell>
          <cell r="KG8">
            <v>13.596774193548388</v>
          </cell>
          <cell r="KH8">
            <v>12.832258064516131</v>
          </cell>
          <cell r="KI8">
            <v>13.106451612903228</v>
          </cell>
          <cell r="KJ8">
            <v>13.477419354838711</v>
          </cell>
          <cell r="KK8">
            <v>14.074193548387097</v>
          </cell>
          <cell r="KL8">
            <v>14.525806451612901</v>
          </cell>
          <cell r="KM8">
            <v>13.03448275862069</v>
          </cell>
          <cell r="KN8">
            <v>14.516129032258061</v>
          </cell>
          <cell r="KO8">
            <v>12.295652173913044</v>
          </cell>
          <cell r="KP8">
            <v>14.685714285714287</v>
          </cell>
          <cell r="KQ8">
            <v>14.035483870967742</v>
          </cell>
          <cell r="KR8">
            <v>15.548275862068962</v>
          </cell>
          <cell r="KS8">
            <v>14.335483870967739</v>
          </cell>
          <cell r="KT8">
            <v>14.454838709677416</v>
          </cell>
          <cell r="KU8">
            <v>14.93225806451613</v>
          </cell>
          <cell r="KV8">
            <v>13.889999999999999</v>
          </cell>
          <cell r="KW8">
            <v>14.667741935483873</v>
          </cell>
          <cell r="KX8">
            <v>13.706451612903225</v>
          </cell>
          <cell r="KY8" t="str">
            <v xml:space="preserve"> </v>
          </cell>
          <cell r="KZ8">
            <v>15.109677419354838</v>
          </cell>
          <cell r="LA8">
            <v>13.14516129032258</v>
          </cell>
          <cell r="LB8">
            <v>13.374193548387096</v>
          </cell>
          <cell r="LC8">
            <v>14.054838709677421</v>
          </cell>
          <cell r="LD8">
            <v>13.78709677419355</v>
          </cell>
          <cell r="LE8">
            <v>14.196774193548386</v>
          </cell>
          <cell r="LF8">
            <v>14.60967741935484</v>
          </cell>
          <cell r="LG8">
            <v>13.144827586206896</v>
          </cell>
          <cell r="LH8">
            <v>13.374193548387098</v>
          </cell>
          <cell r="LI8">
            <v>13.477419354838711</v>
          </cell>
          <cell r="LJ8" t="str">
            <v xml:space="preserve"> </v>
          </cell>
          <cell r="LK8">
            <v>14.86774193548387</v>
          </cell>
          <cell r="LL8">
            <v>14.290322580645162</v>
          </cell>
          <cell r="LM8" t="str">
            <v xml:space="preserve"> </v>
          </cell>
          <cell r="LN8">
            <v>13.91935483870968</v>
          </cell>
          <cell r="LO8">
            <v>12.254838709677422</v>
          </cell>
          <cell r="LP8">
            <v>13.75483870967742</v>
          </cell>
          <cell r="LQ8">
            <v>14.387096774193544</v>
          </cell>
          <cell r="LR8">
            <v>14.451612903225806</v>
          </cell>
          <cell r="LS8" t="str">
            <v xml:space="preserve"> </v>
          </cell>
          <cell r="LT8">
            <v>15.796774193548387</v>
          </cell>
          <cell r="LU8">
            <v>17.43870967741935</v>
          </cell>
          <cell r="LV8">
            <v>16.477419354838709</v>
          </cell>
          <cell r="LW8">
            <v>15.767741935483871</v>
          </cell>
          <cell r="LX8">
            <v>15.393548387096772</v>
          </cell>
          <cell r="LY8">
            <v>16.893548387096772</v>
          </cell>
          <cell r="LZ8">
            <v>16.193548387096776</v>
          </cell>
          <cell r="MA8">
            <v>16.848387096774196</v>
          </cell>
          <cell r="MB8">
            <v>16.13225806451613</v>
          </cell>
          <cell r="MC8">
            <v>17.232258064516127</v>
          </cell>
          <cell r="MD8">
            <v>16.058064516129033</v>
          </cell>
          <cell r="ME8">
            <v>16.958064516129035</v>
          </cell>
          <cell r="MF8">
            <v>15.42258064516129</v>
          </cell>
          <cell r="MG8">
            <v>17.235483870967737</v>
          </cell>
          <cell r="MH8">
            <v>17.483870967741939</v>
          </cell>
          <cell r="MI8">
            <v>16.390322580645165</v>
          </cell>
          <cell r="MJ8">
            <v>17.667741935483871</v>
          </cell>
          <cell r="MK8" t="str">
            <v xml:space="preserve"> </v>
          </cell>
          <cell r="ML8">
            <v>17.158064516129034</v>
          </cell>
          <cell r="MM8">
            <v>17.303225806451611</v>
          </cell>
          <cell r="MN8">
            <v>17.193548387096776</v>
          </cell>
          <cell r="MO8">
            <v>17.070967741935483</v>
          </cell>
          <cell r="MP8">
            <v>18.306451612903224</v>
          </cell>
          <cell r="MQ8">
            <v>18.361290322580647</v>
          </cell>
          <cell r="MR8">
            <v>17.848387096774196</v>
          </cell>
          <cell r="MS8">
            <v>17.7741935483871</v>
          </cell>
          <cell r="MT8">
            <v>17.27741935483871</v>
          </cell>
          <cell r="MU8">
            <v>18.283870967741937</v>
          </cell>
          <cell r="MV8">
            <v>17.480645161290326</v>
          </cell>
          <cell r="MW8">
            <v>17.829032258064515</v>
          </cell>
          <cell r="MX8">
            <v>16.564516129032263</v>
          </cell>
          <cell r="MY8">
            <v>17.883870967741935</v>
          </cell>
          <cell r="MZ8">
            <v>17.900000000000002</v>
          </cell>
          <cell r="NA8">
            <v>16.352553763440863</v>
          </cell>
          <cell r="NB8">
            <v>17.429032258064513</v>
          </cell>
          <cell r="NC8">
            <v>17.605882352941176</v>
          </cell>
          <cell r="ND8">
            <v>17.767741935483869</v>
          </cell>
          <cell r="NE8">
            <v>17.741935483870968</v>
          </cell>
          <cell r="NF8">
            <v>18.070967741935487</v>
          </cell>
          <cell r="NG8">
            <v>13.477419354838712</v>
          </cell>
          <cell r="NH8">
            <v>15.47096774193548</v>
          </cell>
          <cell r="NI8">
            <v>16.190322580645159</v>
          </cell>
          <cell r="NJ8">
            <v>16.016129032258068</v>
          </cell>
          <cell r="NK8">
            <v>15.199059139784957</v>
          </cell>
          <cell r="NL8">
            <v>16.519354838709678</v>
          </cell>
          <cell r="NM8">
            <v>16.274193548387096</v>
          </cell>
          <cell r="NN8">
            <v>14.209677419354836</v>
          </cell>
          <cell r="NO8">
            <v>16.390322580645162</v>
          </cell>
          <cell r="NP8">
            <v>16.254838709677422</v>
          </cell>
          <cell r="NQ8">
            <v>16.548387096774192</v>
          </cell>
          <cell r="NR8" t="str">
            <v xml:space="preserve"> </v>
          </cell>
          <cell r="NS8">
            <v>16.503225806451621</v>
          </cell>
          <cell r="NT8">
            <v>16.42258064516129</v>
          </cell>
          <cell r="NU8">
            <v>16.696774193548389</v>
          </cell>
          <cell r="NV8">
            <v>16.825806451612905</v>
          </cell>
          <cell r="NW8">
            <v>16.906451612903222</v>
          </cell>
          <cell r="NX8">
            <v>16.36774193548387</v>
          </cell>
          <cell r="NY8">
            <v>15.562365591397846</v>
          </cell>
          <cell r="NZ8" t="str">
            <v xml:space="preserve"> </v>
          </cell>
          <cell r="OA8">
            <v>17.56451612903226</v>
          </cell>
          <cell r="OB8">
            <v>16.241532258064517</v>
          </cell>
          <cell r="OC8" t="str">
            <v xml:space="preserve"> </v>
          </cell>
          <cell r="OD8">
            <v>17.261290322580646</v>
          </cell>
          <cell r="OE8">
            <v>16.412903225806449</v>
          </cell>
          <cell r="OF8">
            <v>16.64516129032258</v>
          </cell>
          <cell r="OG8" t="str">
            <v xml:space="preserve"> </v>
          </cell>
          <cell r="OH8">
            <v>15.877419354838711</v>
          </cell>
          <cell r="OI8">
            <v>13.790322580645162</v>
          </cell>
          <cell r="OJ8">
            <v>13.46470588235294</v>
          </cell>
          <cell r="OK8">
            <v>14.038709677419353</v>
          </cell>
          <cell r="OL8">
            <v>14.761290322580644</v>
          </cell>
          <cell r="OM8">
            <v>16.625806451612902</v>
          </cell>
          <cell r="ON8" t="str">
            <v xml:space="preserve"> </v>
          </cell>
          <cell r="OO8">
            <v>15.822580645161288</v>
          </cell>
          <cell r="OP8" t="str">
            <v xml:space="preserve"> </v>
          </cell>
          <cell r="OQ8">
            <v>15.829032258064515</v>
          </cell>
          <cell r="OR8">
            <v>17.200000000000003</v>
          </cell>
          <cell r="OS8">
            <v>15.551417004048574</v>
          </cell>
          <cell r="OT8">
            <v>16.354838709677416</v>
          </cell>
          <cell r="OU8" t="str">
            <v xml:space="preserve"> </v>
          </cell>
          <cell r="OV8">
            <v>16.3</v>
          </cell>
          <cell r="OW8">
            <v>16.067741935483873</v>
          </cell>
          <cell r="OX8">
            <v>15.78709677419355</v>
          </cell>
          <cell r="OY8">
            <v>16.56451612903226</v>
          </cell>
          <cell r="OZ8" t="str">
            <v xml:space="preserve"> </v>
          </cell>
          <cell r="PA8">
            <v>15.232258064516129</v>
          </cell>
          <cell r="PB8" t="str">
            <v xml:space="preserve"> </v>
          </cell>
          <cell r="PC8">
            <v>15.970967741935484</v>
          </cell>
          <cell r="PD8">
            <v>16.012903225806454</v>
          </cell>
          <cell r="PE8">
            <v>17.558064516129033</v>
          </cell>
          <cell r="PF8">
            <v>18.100000000000001</v>
          </cell>
          <cell r="PG8">
            <v>16.683870967741932</v>
          </cell>
          <cell r="PH8">
            <v>17.541935483870965</v>
          </cell>
          <cell r="PI8">
            <v>17.135349462365578</v>
          </cell>
          <cell r="PJ8">
            <v>17.877419354838711</v>
          </cell>
          <cell r="PK8">
            <v>18.338709677419356</v>
          </cell>
          <cell r="PL8">
            <v>17.07741935483871</v>
          </cell>
          <cell r="PM8">
            <v>17.880645161290321</v>
          </cell>
          <cell r="PN8">
            <v>16.538709677419355</v>
          </cell>
          <cell r="PO8">
            <v>17.506451612903227</v>
          </cell>
          <cell r="PP8">
            <v>17.254838709677419</v>
          </cell>
          <cell r="PQ8">
            <v>17.896774193548389</v>
          </cell>
          <cell r="PR8">
            <v>17.374193548387094</v>
          </cell>
          <cell r="PS8">
            <v>17.700000000000003</v>
          </cell>
          <cell r="PT8">
            <v>17.467741935483872</v>
          </cell>
          <cell r="PU8">
            <v>17.487096774193546</v>
          </cell>
          <cell r="PV8">
            <v>15.903225806451617</v>
          </cell>
          <cell r="PW8">
            <v>17.14838709677419</v>
          </cell>
          <cell r="PX8">
            <v>17.248387096774195</v>
          </cell>
          <cell r="PY8">
            <v>17.193548387096776</v>
          </cell>
          <cell r="PZ8">
            <v>16.054838709677419</v>
          </cell>
          <cell r="QA8">
            <v>17.264516129032256</v>
          </cell>
          <cell r="QB8">
            <v>17.35806451612903</v>
          </cell>
          <cell r="QC8">
            <v>16.841935483870966</v>
          </cell>
          <cell r="QD8">
            <v>15.725806451612904</v>
          </cell>
          <cell r="QE8">
            <v>16.86774193548387</v>
          </cell>
          <cell r="QF8">
            <v>17.296774193548384</v>
          </cell>
          <cell r="QG8" t="str">
            <v xml:space="preserve"> </v>
          </cell>
          <cell r="QH8">
            <v>16.451612903225808</v>
          </cell>
          <cell r="QI8">
            <v>16.022580645161288</v>
          </cell>
          <cell r="QJ8" t="str">
            <v xml:space="preserve"> </v>
          </cell>
          <cell r="QK8" t="str">
            <v xml:space="preserve"> </v>
          </cell>
          <cell r="QL8">
            <v>17.500000000000004</v>
          </cell>
          <cell r="QM8">
            <v>17.174193548387095</v>
          </cell>
          <cell r="QN8" t="str">
            <v xml:space="preserve"> </v>
          </cell>
          <cell r="QO8">
            <v>16.854838709677416</v>
          </cell>
          <cell r="QP8">
            <v>16.541935483870965</v>
          </cell>
          <cell r="QQ8">
            <v>16.658064516129031</v>
          </cell>
          <cell r="QR8">
            <v>15.767741935483873</v>
          </cell>
          <cell r="QS8">
            <v>15.22258064516129</v>
          </cell>
          <cell r="QT8">
            <v>13.603225806451617</v>
          </cell>
          <cell r="QU8" t="str">
            <v xml:space="preserve"> </v>
          </cell>
          <cell r="QV8">
            <v>13.6</v>
          </cell>
          <cell r="QW8">
            <v>13.474193548387097</v>
          </cell>
          <cell r="QX8">
            <v>14.061290322580644</v>
          </cell>
          <cell r="QY8">
            <v>14.312903225806448</v>
          </cell>
          <cell r="QZ8" t="str">
            <v xml:space="preserve"> </v>
          </cell>
          <cell r="RA8">
            <v>13.074193548387102</v>
          </cell>
          <cell r="RB8">
            <v>14.673333333333334</v>
          </cell>
          <cell r="RC8">
            <v>14.999999999999998</v>
          </cell>
          <cell r="RD8">
            <v>13.483870967741936</v>
          </cell>
          <cell r="RE8">
            <v>13.913333333333334</v>
          </cell>
          <cell r="RF8">
            <v>15.016129032258062</v>
          </cell>
          <cell r="RG8">
            <v>15.680645161290323</v>
          </cell>
          <cell r="RH8">
            <v>14.909677419354841</v>
          </cell>
          <cell r="RI8">
            <v>15.048275862068964</v>
          </cell>
          <cell r="RJ8">
            <v>12.919354838709673</v>
          </cell>
          <cell r="RK8">
            <v>11.732258064516129</v>
          </cell>
          <cell r="RL8">
            <v>13.622580645161293</v>
          </cell>
          <cell r="RM8">
            <v>13.748387096774193</v>
          </cell>
          <cell r="RN8">
            <v>14.293548387096772</v>
          </cell>
          <cell r="RO8">
            <v>14.648387096774192</v>
          </cell>
          <cell r="RP8">
            <v>14.138709677419358</v>
          </cell>
          <cell r="RQ8">
            <v>14.338709677419356</v>
          </cell>
          <cell r="RR8">
            <v>14.648387096774194</v>
          </cell>
          <cell r="RS8">
            <v>14.980645161290324</v>
          </cell>
          <cell r="RT8">
            <v>15.067741935483875</v>
          </cell>
          <cell r="RU8">
            <v>13.861290322580647</v>
          </cell>
          <cell r="RV8">
            <v>13.469565217391304</v>
          </cell>
          <cell r="RW8">
            <v>13.348387096774195</v>
          </cell>
          <cell r="RX8">
            <v>14.587096774193544</v>
          </cell>
          <cell r="RY8">
            <v>14.235483870967739</v>
          </cell>
          <cell r="RZ8" t="str">
            <v xml:space="preserve"> </v>
          </cell>
          <cell r="SA8">
            <v>14.938709677419356</v>
          </cell>
          <cell r="SB8">
            <v>13.038709677419355</v>
          </cell>
          <cell r="SC8">
            <v>14.819354838709675</v>
          </cell>
          <cell r="SD8">
            <v>14.435483870967742</v>
          </cell>
          <cell r="SE8">
            <v>14.725806451612906</v>
          </cell>
          <cell r="SF8">
            <v>12.974193548387097</v>
          </cell>
          <cell r="SG8">
            <v>15.7</v>
          </cell>
          <cell r="SH8">
            <v>14.416129032258066</v>
          </cell>
          <cell r="SI8">
            <v>14.974193548387095</v>
          </cell>
          <cell r="SJ8">
            <v>15.959401709401709</v>
          </cell>
          <cell r="SK8" t="str">
            <v xml:space="preserve"> </v>
          </cell>
          <cell r="SL8">
            <v>14.767741935483871</v>
          </cell>
          <cell r="SM8">
            <v>14.938709677419357</v>
          </cell>
          <cell r="SN8" t="str">
            <v xml:space="preserve"> </v>
          </cell>
          <cell r="SO8">
            <v>15.670967741935483</v>
          </cell>
          <cell r="SP8">
            <v>16.158064516129034</v>
          </cell>
          <cell r="SQ8">
            <v>13.545161290322584</v>
          </cell>
          <cell r="SR8" t="str">
            <v xml:space="preserve"> </v>
          </cell>
          <cell r="SS8">
            <v>13.783870967741937</v>
          </cell>
          <cell r="ST8">
            <v>13.219354838709679</v>
          </cell>
          <cell r="SU8" t="str">
            <v xml:space="preserve"> </v>
          </cell>
          <cell r="SV8">
            <v>15.983870967741936</v>
          </cell>
          <cell r="SW8">
            <v>15.745161290322581</v>
          </cell>
          <cell r="SX8">
            <v>15.593548387096776</v>
          </cell>
          <cell r="SY8" t="str">
            <v xml:space="preserve"> </v>
          </cell>
          <cell r="SZ8">
            <v>15.550000000000002</v>
          </cell>
          <cell r="TA8">
            <v>15.861290322580643</v>
          </cell>
          <cell r="TB8" t="str">
            <v xml:space="preserve"> </v>
          </cell>
          <cell r="TC8">
            <v>15.748387096774197</v>
          </cell>
          <cell r="TD8">
            <v>15.203225806451613</v>
          </cell>
          <cell r="TE8">
            <v>12.958064516129033</v>
          </cell>
          <cell r="TF8">
            <v>16.061290322580643</v>
          </cell>
          <cell r="TG8">
            <v>14.796774193548389</v>
          </cell>
          <cell r="TH8">
            <v>14.964516129032258</v>
          </cell>
          <cell r="TI8">
            <v>12.816129032258065</v>
          </cell>
          <cell r="TJ8">
            <v>15.616129032258065</v>
          </cell>
          <cell r="TK8" t="str">
            <v xml:space="preserve"> </v>
          </cell>
          <cell r="TL8">
            <v>15.448387096774194</v>
          </cell>
          <cell r="TM8">
            <v>16.161290322580644</v>
          </cell>
          <cell r="TN8">
            <v>13.625806451612902</v>
          </cell>
          <cell r="TO8">
            <v>15.761290322580646</v>
          </cell>
          <cell r="TP8">
            <v>13.961290322580643</v>
          </cell>
          <cell r="TQ8">
            <v>14.919354838709678</v>
          </cell>
          <cell r="TR8">
            <v>14.696774193548384</v>
          </cell>
          <cell r="TS8">
            <v>14.780645161290327</v>
          </cell>
          <cell r="TT8">
            <v>15.558064516129033</v>
          </cell>
          <cell r="TU8">
            <v>13.741935483870966</v>
          </cell>
          <cell r="TV8">
            <v>15.806451612903228</v>
          </cell>
          <cell r="TW8">
            <v>15.503225806451615</v>
          </cell>
          <cell r="TX8">
            <v>15.54516129032258</v>
          </cell>
          <cell r="TY8">
            <v>16.309677419354845</v>
          </cell>
          <cell r="TZ8">
            <v>15.445161290322579</v>
          </cell>
          <cell r="UA8">
            <v>15.929032258064515</v>
          </cell>
          <cell r="UB8">
            <v>15.029032258064515</v>
          </cell>
          <cell r="UC8" t="str">
            <v xml:space="preserve"> </v>
          </cell>
          <cell r="UD8">
            <v>15.306451612903228</v>
          </cell>
          <cell r="UE8">
            <v>14.125806451612902</v>
          </cell>
          <cell r="UF8">
            <v>15.058064516129033</v>
          </cell>
          <cell r="UG8">
            <v>14.522580645161289</v>
          </cell>
          <cell r="UH8">
            <v>13.958064516129033</v>
          </cell>
          <cell r="UI8">
            <v>15.932258064516127</v>
          </cell>
          <cell r="UJ8">
            <v>13.53225806451613</v>
          </cell>
          <cell r="UK8">
            <v>14.735483870967744</v>
          </cell>
          <cell r="UL8">
            <v>14.967741935483868</v>
          </cell>
          <cell r="UM8">
            <v>15.79032258064516</v>
          </cell>
          <cell r="UN8" t="str">
            <v xml:space="preserve"> </v>
          </cell>
          <cell r="UO8" t="str">
            <v xml:space="preserve"> </v>
          </cell>
          <cell r="UP8">
            <v>16.283870967741933</v>
          </cell>
          <cell r="UQ8">
            <v>17.14516129032258</v>
          </cell>
          <cell r="UR8">
            <v>14.509677419354837</v>
          </cell>
          <cell r="US8">
            <v>17.441935483870971</v>
          </cell>
          <cell r="UT8">
            <v>15.996774193548388</v>
          </cell>
          <cell r="UU8">
            <v>14.78064516129032</v>
          </cell>
          <cell r="UV8">
            <v>14.993548387096775</v>
          </cell>
          <cell r="UW8">
            <v>16.941935483870967</v>
          </cell>
          <cell r="UX8">
            <v>16.70967741935484</v>
          </cell>
          <cell r="UY8">
            <v>16.716129032258063</v>
          </cell>
          <cell r="UZ8" t="str">
            <v xml:space="preserve"> </v>
          </cell>
          <cell r="VA8">
            <v>15.877419354838709</v>
          </cell>
          <cell r="VB8" t="str">
            <v xml:space="preserve"> </v>
          </cell>
          <cell r="VC8">
            <v>16.164516129032258</v>
          </cell>
          <cell r="VD8">
            <v>16.767741935483873</v>
          </cell>
          <cell r="VE8">
            <v>15.812903225806449</v>
          </cell>
          <cell r="VF8">
            <v>14.85806451612903</v>
          </cell>
          <cell r="VG8">
            <v>17.193548387096772</v>
          </cell>
          <cell r="VH8">
            <v>17.361290322580647</v>
          </cell>
          <cell r="VI8" t="str">
            <v xml:space="preserve"> </v>
          </cell>
          <cell r="VJ8">
            <v>13.964516129032253</v>
          </cell>
          <cell r="VK8">
            <v>14.451478494623657</v>
          </cell>
          <cell r="VL8">
            <v>17.019354838709678</v>
          </cell>
          <cell r="VM8" t="str">
            <v xml:space="preserve"> </v>
          </cell>
          <cell r="VN8">
            <v>15.512903225806451</v>
          </cell>
          <cell r="VO8">
            <v>17.445161290322584</v>
          </cell>
          <cell r="VP8">
            <v>17.051612903225806</v>
          </cell>
          <cell r="VQ8">
            <v>16.287096774193547</v>
          </cell>
          <cell r="VR8">
            <v>16.322580645161288</v>
          </cell>
          <cell r="VS8">
            <v>15.816129032258061</v>
          </cell>
          <cell r="VT8">
            <v>15.961290322580641</v>
          </cell>
          <cell r="VU8" t="str">
            <v xml:space="preserve"> </v>
          </cell>
          <cell r="VV8" t="str">
            <v xml:space="preserve"> </v>
          </cell>
          <cell r="VW8" t="str">
            <v xml:space="preserve"> </v>
          </cell>
          <cell r="VX8">
            <v>15.529032258064522</v>
          </cell>
          <cell r="VY8">
            <v>15.490322580645159</v>
          </cell>
          <cell r="VZ8">
            <v>15.693548387096774</v>
          </cell>
          <cell r="WA8">
            <v>13.412903225806451</v>
          </cell>
          <cell r="WB8">
            <v>13.132258064516128</v>
          </cell>
          <cell r="WC8" t="str">
            <v xml:space="preserve"> </v>
          </cell>
          <cell r="WD8">
            <v>14.10967741935484</v>
          </cell>
          <cell r="WE8" t="str">
            <v xml:space="preserve"> </v>
          </cell>
          <cell r="WF8">
            <v>13.925806451612903</v>
          </cell>
          <cell r="WG8">
            <v>14.299999999999999</v>
          </cell>
          <cell r="WH8">
            <v>12.416129032258066</v>
          </cell>
          <cell r="WI8">
            <v>13.774193548387096</v>
          </cell>
          <cell r="WJ8">
            <v>14.451612903225808</v>
          </cell>
          <cell r="WK8">
            <v>14.193548387096776</v>
          </cell>
          <cell r="WL8">
            <v>12.838709677419358</v>
          </cell>
          <cell r="WM8">
            <v>11.816129032258068</v>
          </cell>
          <cell r="WN8">
            <v>14.225806451612904</v>
          </cell>
          <cell r="WO8">
            <v>12.935483870967742</v>
          </cell>
          <cell r="WP8">
            <v>15.003225806451614</v>
          </cell>
          <cell r="WQ8">
            <v>14.496774193548386</v>
          </cell>
          <cell r="WR8">
            <v>14.096774193548386</v>
          </cell>
          <cell r="WS8">
            <v>14.631182795698921</v>
          </cell>
          <cell r="WT8">
            <v>13.803225806451611</v>
          </cell>
          <cell r="WU8">
            <v>13.819354838709678</v>
          </cell>
          <cell r="WV8">
            <v>13.429032258064517</v>
          </cell>
          <cell r="WW8">
            <v>13.693548387096776</v>
          </cell>
          <cell r="WX8" t="str">
            <v xml:space="preserve"> </v>
          </cell>
          <cell r="WY8">
            <v>14.595454545454546</v>
          </cell>
          <cell r="WZ8">
            <v>14.912903225806454</v>
          </cell>
          <cell r="XA8">
            <v>15.106451612903225</v>
          </cell>
          <cell r="XB8">
            <v>14.422580645161288</v>
          </cell>
          <cell r="XC8">
            <v>12.474193548387097</v>
          </cell>
          <cell r="XD8">
            <v>13.170967741935485</v>
          </cell>
          <cell r="XE8">
            <v>14.28709677419355</v>
          </cell>
          <cell r="XF8" t="str">
            <v xml:space="preserve"> </v>
          </cell>
          <cell r="XG8">
            <v>14.841935483870966</v>
          </cell>
          <cell r="XH8">
            <v>14.725806451612906</v>
          </cell>
          <cell r="XI8">
            <v>13.95483870967742</v>
          </cell>
          <cell r="XJ8">
            <v>14.422580645161293</v>
          </cell>
          <cell r="XK8">
            <v>14.690322580645159</v>
          </cell>
          <cell r="XL8">
            <v>14.674193548387096</v>
          </cell>
          <cell r="XM8">
            <v>14.758064516129034</v>
          </cell>
          <cell r="XN8" t="str">
            <v xml:space="preserve"> </v>
          </cell>
          <cell r="XO8">
            <v>13.116129032258062</v>
          </cell>
          <cell r="XP8">
            <v>14.048387096774194</v>
          </cell>
          <cell r="XQ8">
            <v>13.422580645161288</v>
          </cell>
          <cell r="XR8">
            <v>13.08064516129032</v>
          </cell>
          <cell r="XS8">
            <v>13.438709677419354</v>
          </cell>
          <cell r="XT8">
            <v>12.416129032258064</v>
          </cell>
          <cell r="XU8" t="str">
            <v xml:space="preserve"> </v>
          </cell>
          <cell r="XV8">
            <v>16.345161290322583</v>
          </cell>
          <cell r="XW8">
            <v>18.347457627118647</v>
          </cell>
          <cell r="XX8">
            <v>16.506451612903231</v>
          </cell>
          <cell r="XY8">
            <v>17.185419968304277</v>
          </cell>
          <cell r="XZ8">
            <v>14.420779220779222</v>
          </cell>
          <cell r="YA8">
            <v>16.776247848537004</v>
          </cell>
          <cell r="YB8">
            <v>14.070748299319728</v>
          </cell>
          <cell r="YC8" t="str">
            <v xml:space="preserve"> </v>
          </cell>
          <cell r="YD8">
            <v>15.912921348314606</v>
          </cell>
          <cell r="YE8">
            <v>16.823293172690764</v>
          </cell>
          <cell r="YF8">
            <v>17.643382352941178</v>
          </cell>
          <cell r="YG8">
            <v>14.959016393442623</v>
          </cell>
          <cell r="YH8" t="str">
            <v xml:space="preserve"> </v>
          </cell>
          <cell r="YI8">
            <v>14.108252427184471</v>
          </cell>
          <cell r="YJ8">
            <v>15.520000000000001</v>
          </cell>
          <cell r="YK8">
            <v>13.990322580645161</v>
          </cell>
          <cell r="YL8">
            <v>17.558064516129033</v>
          </cell>
          <cell r="YM8">
            <v>13.414285714285715</v>
          </cell>
          <cell r="YN8" t="str">
            <v xml:space="preserve"> </v>
          </cell>
          <cell r="YO8">
            <v>14.469696969696969</v>
          </cell>
          <cell r="YP8">
            <v>16.610603290676416</v>
          </cell>
          <cell r="YQ8">
            <v>17.901565995525726</v>
          </cell>
          <cell r="YR8">
            <v>15.057471264367816</v>
          </cell>
          <cell r="YS8">
            <v>17.079999999999998</v>
          </cell>
          <cell r="YT8">
            <v>13.923529411764704</v>
          </cell>
          <cell r="YU8">
            <v>14.429447852760736</v>
          </cell>
          <cell r="YV8">
            <v>18.628992628992631</v>
          </cell>
          <cell r="YW8">
            <v>13.483193277310924</v>
          </cell>
          <cell r="YX8">
            <v>13.709273182957393</v>
          </cell>
          <cell r="YY8">
            <v>18.502762430939228</v>
          </cell>
          <cell r="YZ8">
            <v>15.004545454545456</v>
          </cell>
          <cell r="ZA8">
            <v>15.258064516129034</v>
          </cell>
          <cell r="ZB8">
            <v>13.850961538461538</v>
          </cell>
          <cell r="ZC8">
            <v>14.163100137174212</v>
          </cell>
          <cell r="ZD8">
            <v>15.678678678678679</v>
          </cell>
          <cell r="ZE8">
            <v>13.677845220030342</v>
          </cell>
          <cell r="ZF8">
            <v>15.653091397849467</v>
          </cell>
          <cell r="ZG8">
            <v>18.442176870748298</v>
          </cell>
          <cell r="ZH8">
            <v>16.042204301075273</v>
          </cell>
          <cell r="ZI8">
            <v>16.896551724137932</v>
          </cell>
          <cell r="ZJ8">
            <v>15.059259259259258</v>
          </cell>
          <cell r="ZK8" t="str">
            <v xml:space="preserve"> </v>
          </cell>
          <cell r="ZL8">
            <v>16.304545454545455</v>
          </cell>
          <cell r="ZM8">
            <v>18.080952380952382</v>
          </cell>
          <cell r="ZN8" t="str">
            <v xml:space="preserve"> </v>
          </cell>
          <cell r="ZO8">
            <v>12.841318977119787</v>
          </cell>
          <cell r="ZP8">
            <v>13.832592592592588</v>
          </cell>
          <cell r="ZQ8" t="str">
            <v xml:space="preserve"> </v>
          </cell>
          <cell r="ZR8">
            <v>13.090322580645166</v>
          </cell>
          <cell r="ZS8" t="str">
            <v xml:space="preserve"> </v>
          </cell>
          <cell r="ZT8">
            <v>12.219623655913988</v>
          </cell>
          <cell r="ZU8">
            <v>14.303225806451612</v>
          </cell>
          <cell r="ZV8">
            <v>12.667857142857141</v>
          </cell>
          <cell r="ZW8">
            <v>14.221739130434784</v>
          </cell>
          <cell r="ZX8">
            <v>14.736842105263158</v>
          </cell>
          <cell r="ZY8">
            <v>14.92880886426591</v>
          </cell>
          <cell r="ZZ8">
            <v>15.64952893674293</v>
          </cell>
          <cell r="AAA8">
            <v>13.065217391304349</v>
          </cell>
          <cell r="AAB8">
            <v>14.713043478260868</v>
          </cell>
          <cell r="AAC8" t="str">
            <v xml:space="preserve"> </v>
          </cell>
          <cell r="AAD8">
            <v>13.154237288135592</v>
          </cell>
          <cell r="AAE8">
            <v>17.526881720430108</v>
          </cell>
          <cell r="AAF8">
            <v>14.214473684210532</v>
          </cell>
          <cell r="AAG8" t="str">
            <v xml:space="preserve"> </v>
          </cell>
          <cell r="AAH8" t="str">
            <v xml:space="preserve"> </v>
          </cell>
          <cell r="AAI8">
            <v>17.240591397849464</v>
          </cell>
          <cell r="AAJ8" t="str">
            <v xml:space="preserve"> </v>
          </cell>
          <cell r="AAK8">
            <v>15.267876344086025</v>
          </cell>
          <cell r="AAL8" t="str">
            <v xml:space="preserve"> </v>
          </cell>
          <cell r="AAM8">
            <v>15.534589502018834</v>
          </cell>
          <cell r="AAN8" t="str">
            <v xml:space="preserve"> </v>
          </cell>
          <cell r="AAO8">
            <v>12.918181818181818</v>
          </cell>
          <cell r="AAP8">
            <v>14.729032258064517</v>
          </cell>
          <cell r="AAQ8">
            <v>14.648387096774194</v>
          </cell>
          <cell r="AAR8">
            <v>13.403225806451609</v>
          </cell>
          <cell r="AAS8">
            <v>14.296774193548387</v>
          </cell>
          <cell r="AAT8" t="str">
            <v xml:space="preserve"> </v>
          </cell>
          <cell r="AAU8" t="str">
            <v xml:space="preserve"> </v>
          </cell>
          <cell r="AAV8">
            <v>15.311962365591397</v>
          </cell>
          <cell r="AAW8">
            <v>13.686155913978487</v>
          </cell>
          <cell r="AAX8">
            <v>15.979591836734693</v>
          </cell>
          <cell r="AAY8">
            <v>17</v>
          </cell>
          <cell r="AAZ8" t="str">
            <v xml:space="preserve"> </v>
          </cell>
          <cell r="ABA8" t="str">
            <v xml:space="preserve"> </v>
          </cell>
          <cell r="ABB8" t="str">
            <v xml:space="preserve"> </v>
          </cell>
          <cell r="ABC8" t="str">
            <v xml:space="preserve"> </v>
          </cell>
          <cell r="ABD8">
            <v>10.310838445807766</v>
          </cell>
          <cell r="ABE8">
            <v>14.90327380952381</v>
          </cell>
          <cell r="ABF8">
            <v>18.018567639257295</v>
          </cell>
          <cell r="ABG8">
            <v>17.048245614035089</v>
          </cell>
          <cell r="ABH8">
            <v>16.038674033149171</v>
          </cell>
          <cell r="ABI8">
            <v>13.212903225806452</v>
          </cell>
          <cell r="ABJ8" t="str">
            <v xml:space="preserve"> </v>
          </cell>
          <cell r="ABK8">
            <v>15.459543010752679</v>
          </cell>
          <cell r="ABL8">
            <v>18.224865591397858</v>
          </cell>
          <cell r="ABM8" t="str">
            <v xml:space="preserve"> </v>
          </cell>
          <cell r="ABN8">
            <v>16.058950201884258</v>
          </cell>
          <cell r="ABO8">
            <v>16.129609690444127</v>
          </cell>
          <cell r="ABP8">
            <v>17.154838709677417</v>
          </cell>
          <cell r="ABQ8">
            <v>14.476402877697824</v>
          </cell>
          <cell r="ABR8">
            <v>14.15</v>
          </cell>
          <cell r="ABS8" t="str">
            <v xml:space="preserve"> </v>
          </cell>
          <cell r="ABT8" t="str">
            <v xml:space="preserve"> </v>
          </cell>
          <cell r="ABU8" t="str">
            <v xml:space="preserve"> </v>
          </cell>
          <cell r="ABV8">
            <v>14.383870967741935</v>
          </cell>
          <cell r="ABW8">
            <v>14.816129032258065</v>
          </cell>
          <cell r="ABX8" t="str">
            <v xml:space="preserve"> </v>
          </cell>
          <cell r="ABY8">
            <v>12.987096774193549</v>
          </cell>
          <cell r="ABZ8">
            <v>17</v>
          </cell>
          <cell r="ACA8">
            <v>13.374193548387094</v>
          </cell>
        </row>
        <row r="9">
          <cell r="G9">
            <v>14.008254397834927</v>
          </cell>
          <cell r="H9">
            <v>13.481989247311828</v>
          </cell>
          <cell r="I9">
            <v>14.212634408602154</v>
          </cell>
          <cell r="J9">
            <v>13.167794316644107</v>
          </cell>
          <cell r="K9">
            <v>13.73764705882353</v>
          </cell>
          <cell r="L9">
            <v>13.456580732700125</v>
          </cell>
          <cell r="M9">
            <v>12.693145161290335</v>
          </cell>
          <cell r="N9">
            <v>13.469864864864858</v>
          </cell>
          <cell r="O9">
            <v>13.637903225806459</v>
          </cell>
          <cell r="P9">
            <v>14.0179487179487</v>
          </cell>
          <cell r="Q9">
            <v>13.639650537634402</v>
          </cell>
          <cell r="R9">
            <v>13.471929824561407</v>
          </cell>
          <cell r="S9">
            <v>14.524221921515544</v>
          </cell>
          <cell r="T9">
            <v>14.301630434782606</v>
          </cell>
          <cell r="U9">
            <v>14.133738191632943</v>
          </cell>
          <cell r="V9">
            <v>14.749367088607592</v>
          </cell>
          <cell r="W9">
            <v>8.2265223274695547</v>
          </cell>
          <cell r="X9">
            <v>14.13392130257801</v>
          </cell>
          <cell r="Y9">
            <v>13.833333333333327</v>
          </cell>
          <cell r="Z9">
            <v>14.64940239043826</v>
          </cell>
          <cell r="AA9" t="str">
            <v xml:space="preserve"> </v>
          </cell>
          <cell r="AB9">
            <v>14.738294993234103</v>
          </cell>
          <cell r="AC9">
            <v>13.990188172042989</v>
          </cell>
          <cell r="AD9">
            <v>8.3329251700680373</v>
          </cell>
          <cell r="AE9">
            <v>14.919220430107529</v>
          </cell>
          <cell r="AF9">
            <v>14.718413978494638</v>
          </cell>
          <cell r="AG9">
            <v>9.8130494505494443</v>
          </cell>
          <cell r="AH9">
            <v>13.498652291105124</v>
          </cell>
          <cell r="AI9">
            <v>14.558728010825442</v>
          </cell>
          <cell r="AJ9">
            <v>13.877537212449246</v>
          </cell>
          <cell r="AK9">
            <v>14.696639784946246</v>
          </cell>
          <cell r="AL9">
            <v>14.43401639344262</v>
          </cell>
          <cell r="AM9">
            <v>14.133153638814026</v>
          </cell>
          <cell r="AN9">
            <v>14.248431105047745</v>
          </cell>
          <cell r="AO9">
            <v>14.945578231292524</v>
          </cell>
          <cell r="AP9" t="str">
            <v xml:space="preserve"> </v>
          </cell>
          <cell r="AQ9">
            <v>15.080082417582409</v>
          </cell>
          <cell r="AR9">
            <v>15.276486486486462</v>
          </cell>
          <cell r="AS9">
            <v>15.291032608695666</v>
          </cell>
          <cell r="AT9">
            <v>16.143220338983042</v>
          </cell>
          <cell r="AU9">
            <v>15.409581646423732</v>
          </cell>
          <cell r="AV9">
            <v>11.952702702702691</v>
          </cell>
          <cell r="AW9">
            <v>15.320080862533688</v>
          </cell>
          <cell r="AX9">
            <v>15.945934959349595</v>
          </cell>
          <cell r="AY9">
            <v>14.234010840108391</v>
          </cell>
          <cell r="AZ9">
            <v>15.230906593406612</v>
          </cell>
          <cell r="BA9">
            <v>14.177150537634393</v>
          </cell>
          <cell r="BB9">
            <v>15.299719495091162</v>
          </cell>
          <cell r="BC9">
            <v>15.160887096774212</v>
          </cell>
          <cell r="BD9">
            <v>15.325572005383584</v>
          </cell>
          <cell r="BE9">
            <v>14.76093750000001</v>
          </cell>
          <cell r="BF9">
            <v>15.584366576819386</v>
          </cell>
          <cell r="BG9" t="str">
            <v xml:space="preserve"> </v>
          </cell>
          <cell r="BH9">
            <v>16.0022972972973</v>
          </cell>
          <cell r="BI9">
            <v>16.442222222222217</v>
          </cell>
          <cell r="BJ9">
            <v>15.874453551912568</v>
          </cell>
          <cell r="BK9">
            <v>13.992967651195489</v>
          </cell>
          <cell r="BL9">
            <v>14.980158730158735</v>
          </cell>
          <cell r="BM9">
            <v>15.000637958532693</v>
          </cell>
          <cell r="BN9">
            <v>10.529822161422697</v>
          </cell>
          <cell r="BO9">
            <v>15.331707317073155</v>
          </cell>
          <cell r="BP9">
            <v>16.264333781965007</v>
          </cell>
          <cell r="BQ9">
            <v>16.07452830188679</v>
          </cell>
          <cell r="BR9">
            <v>16.286821705426341</v>
          </cell>
          <cell r="BS9" t="str">
            <v xml:space="preserve"> </v>
          </cell>
          <cell r="BT9">
            <v>16.388194444444437</v>
          </cell>
          <cell r="BU9">
            <v>16.754569892473121</v>
          </cell>
          <cell r="BV9">
            <v>16.531521739130454</v>
          </cell>
          <cell r="BW9">
            <v>15.159946236559149</v>
          </cell>
          <cell r="BX9">
            <v>14.571031746031737</v>
          </cell>
          <cell r="BY9">
            <v>15.614475627769579</v>
          </cell>
          <cell r="BZ9">
            <v>16.668200270636007</v>
          </cell>
          <cell r="CA9">
            <v>15.999698340874803</v>
          </cell>
          <cell r="CB9">
            <v>16.466801075268798</v>
          </cell>
          <cell r="CC9">
            <v>14.997840755735492</v>
          </cell>
          <cell r="CD9">
            <v>15.388412017167388</v>
          </cell>
          <cell r="CE9">
            <v>17.286424731182795</v>
          </cell>
          <cell r="CF9">
            <v>16.795951417004066</v>
          </cell>
          <cell r="CG9">
            <v>17.038978494623652</v>
          </cell>
          <cell r="CH9">
            <v>16.923387096774185</v>
          </cell>
          <cell r="CI9">
            <v>17.004845222072696</v>
          </cell>
          <cell r="CJ9">
            <v>16.812280701754378</v>
          </cell>
          <cell r="CK9">
            <v>17.404704301075256</v>
          </cell>
          <cell r="CL9">
            <v>14.967267683772551</v>
          </cell>
          <cell r="CM9">
            <v>14.229411764705871</v>
          </cell>
          <cell r="CN9">
            <v>15.869354838709658</v>
          </cell>
          <cell r="CO9">
            <v>16.557241379310355</v>
          </cell>
          <cell r="CP9">
            <v>17.159139784946245</v>
          </cell>
          <cell r="CQ9">
            <v>17.375203252032506</v>
          </cell>
          <cell r="CR9">
            <v>17.312499999999979</v>
          </cell>
          <cell r="CS9">
            <v>17.485215053763422</v>
          </cell>
          <cell r="CT9" t="str">
            <v xml:space="preserve"> </v>
          </cell>
          <cell r="CU9">
            <v>17.43736559139785</v>
          </cell>
          <cell r="CV9" t="str">
            <v xml:space="preserve"> </v>
          </cell>
          <cell r="CW9">
            <v>14.812651413189771</v>
          </cell>
          <cell r="CX9">
            <v>15.301390820584171</v>
          </cell>
          <cell r="CY9">
            <v>14.112280701754377</v>
          </cell>
          <cell r="CZ9">
            <v>16.30257452574525</v>
          </cell>
          <cell r="DA9">
            <v>16.478677462887987</v>
          </cell>
          <cell r="DB9">
            <v>16.874587912087918</v>
          </cell>
          <cell r="DC9">
            <v>16.687567567567577</v>
          </cell>
          <cell r="DD9">
            <v>16.793135935397036</v>
          </cell>
          <cell r="DE9">
            <v>17.054704301075244</v>
          </cell>
          <cell r="DF9">
            <v>17.357258064516135</v>
          </cell>
          <cell r="DG9">
            <v>17.323387096774198</v>
          </cell>
          <cell r="DH9">
            <v>15.645318860244256</v>
          </cell>
          <cell r="DI9">
            <v>15.801092896174882</v>
          </cell>
          <cell r="DJ9">
            <v>16.526792963464128</v>
          </cell>
          <cell r="DK9">
            <v>16.221052631578964</v>
          </cell>
          <cell r="DL9">
            <v>17.270026881720465</v>
          </cell>
          <cell r="DM9">
            <v>16.888156123822338</v>
          </cell>
          <cell r="DN9">
            <v>16.47173620457604</v>
          </cell>
          <cell r="DO9">
            <v>18.177284946236572</v>
          </cell>
          <cell r="DP9">
            <v>17.21978319783199</v>
          </cell>
          <cell r="DQ9">
            <v>18.139218328840961</v>
          </cell>
          <cell r="DR9">
            <v>18.408652482269513</v>
          </cell>
          <cell r="DS9">
            <v>16.309005376344089</v>
          </cell>
          <cell r="DT9" t="str">
            <v xml:space="preserve"> </v>
          </cell>
          <cell r="DU9">
            <v>16.459536784741147</v>
          </cell>
          <cell r="DV9">
            <v>17.531989247311831</v>
          </cell>
          <cell r="DW9" t="str">
            <v xml:space="preserve"> </v>
          </cell>
          <cell r="DX9">
            <v>16.431182795698916</v>
          </cell>
          <cell r="DY9">
            <v>16.538844086021498</v>
          </cell>
          <cell r="DZ9">
            <v>16.6304109589041</v>
          </cell>
          <cell r="EA9">
            <v>16.909543010752692</v>
          </cell>
          <cell r="EB9">
            <v>16.904569892473123</v>
          </cell>
          <cell r="EC9">
            <v>16.696231493943483</v>
          </cell>
          <cell r="ED9">
            <v>17.30927419354839</v>
          </cell>
          <cell r="EE9">
            <v>18.506989247311843</v>
          </cell>
          <cell r="EF9">
            <v>19.12029569892475</v>
          </cell>
          <cell r="EG9">
            <v>16.575573549257751</v>
          </cell>
          <cell r="EH9">
            <v>17.121774193548379</v>
          </cell>
          <cell r="EI9">
            <v>18.362213225371139</v>
          </cell>
          <cell r="EJ9">
            <v>18.728688524590165</v>
          </cell>
          <cell r="EK9">
            <v>16.40654205607477</v>
          </cell>
          <cell r="EL9">
            <v>18.150672043010744</v>
          </cell>
          <cell r="EM9">
            <v>16.125101214574894</v>
          </cell>
          <cell r="EN9">
            <v>15.259274193548391</v>
          </cell>
          <cell r="EO9">
            <v>15.623387096774193</v>
          </cell>
          <cell r="EP9">
            <v>16.245922746781119</v>
          </cell>
          <cell r="EQ9">
            <v>15.745967741935489</v>
          </cell>
          <cell r="ER9">
            <v>14.64830852503381</v>
          </cell>
          <cell r="ES9">
            <v>16.122056833558858</v>
          </cell>
          <cell r="ET9">
            <v>15.234008097165995</v>
          </cell>
          <cell r="EU9">
            <v>16.312768817204319</v>
          </cell>
          <cell r="EV9">
            <v>16.613593539703903</v>
          </cell>
          <cell r="EW9">
            <v>16.619489247311829</v>
          </cell>
          <cell r="EX9" t="str">
            <v xml:space="preserve"> </v>
          </cell>
          <cell r="EY9">
            <v>17.317096336499311</v>
          </cell>
          <cell r="EZ9">
            <v>17.655181695827743</v>
          </cell>
          <cell r="FA9">
            <v>17.846291208791225</v>
          </cell>
          <cell r="FB9">
            <v>16.976043068640646</v>
          </cell>
          <cell r="FC9" t="str">
            <v xml:space="preserve"> </v>
          </cell>
          <cell r="FD9">
            <v>17.195988538681938</v>
          </cell>
          <cell r="FE9">
            <v>16.414919354838705</v>
          </cell>
          <cell r="FF9">
            <v>16.694892473118244</v>
          </cell>
          <cell r="FG9">
            <v>15.126783310901736</v>
          </cell>
          <cell r="FH9">
            <v>15.200276243093899</v>
          </cell>
          <cell r="FI9">
            <v>14.345866141732294</v>
          </cell>
          <cell r="FJ9">
            <v>14.698748261474247</v>
          </cell>
          <cell r="FK9">
            <v>13.987743732590527</v>
          </cell>
          <cell r="FL9">
            <v>15.183041722745616</v>
          </cell>
          <cell r="FM9">
            <v>15.168282548476457</v>
          </cell>
          <cell r="FN9">
            <v>14.762686567164174</v>
          </cell>
          <cell r="FO9">
            <v>15.912053571428569</v>
          </cell>
          <cell r="FP9">
            <v>15.827284946236567</v>
          </cell>
          <cell r="FQ9">
            <v>18.978956834532376</v>
          </cell>
          <cell r="FR9">
            <v>15.968335588633302</v>
          </cell>
          <cell r="FS9">
            <v>15.866487213997305</v>
          </cell>
          <cell r="FT9" t="str">
            <v xml:space="preserve"> </v>
          </cell>
          <cell r="FU9">
            <v>17.061194029850746</v>
          </cell>
          <cell r="FV9">
            <v>15.458856345885634</v>
          </cell>
          <cell r="FW9">
            <v>16.848265895953759</v>
          </cell>
          <cell r="FX9">
            <v>17.419267299864316</v>
          </cell>
          <cell r="FY9">
            <v>15.997293640054128</v>
          </cell>
          <cell r="FZ9">
            <v>16.725689404934688</v>
          </cell>
          <cell r="GA9">
            <v>15.772113943028486</v>
          </cell>
          <cell r="GB9">
            <v>15.370677731673583</v>
          </cell>
          <cell r="GC9">
            <v>17.21857142857143</v>
          </cell>
          <cell r="GD9" t="str">
            <v xml:space="preserve"> </v>
          </cell>
          <cell r="GE9">
            <v>14.214054054054044</v>
          </cell>
          <cell r="GF9">
            <v>14.038461538461529</v>
          </cell>
          <cell r="GG9">
            <v>13.151282051282056</v>
          </cell>
          <cell r="GH9" t="str">
            <v xml:space="preserve"> </v>
          </cell>
          <cell r="GI9">
            <v>14.408625336927212</v>
          </cell>
          <cell r="GJ9">
            <v>14.973889636608337</v>
          </cell>
          <cell r="GK9">
            <v>14.720457604306878</v>
          </cell>
          <cell r="GL9">
            <v>15.150943396226415</v>
          </cell>
          <cell r="GM9">
            <v>15.882591093117389</v>
          </cell>
          <cell r="GN9">
            <v>17.075908479138615</v>
          </cell>
          <cell r="GO9">
            <v>16.839300134589479</v>
          </cell>
          <cell r="GP9" t="str">
            <v xml:space="preserve"> </v>
          </cell>
          <cell r="GQ9">
            <v>17.50148048452219</v>
          </cell>
          <cell r="GR9">
            <v>16.994212651413175</v>
          </cell>
          <cell r="GS9" t="str">
            <v xml:space="preserve"> </v>
          </cell>
          <cell r="GT9">
            <v>17.56720647773281</v>
          </cell>
          <cell r="GU9" t="str">
            <v xml:space="preserve"> </v>
          </cell>
          <cell r="GV9">
            <v>16.755795148247977</v>
          </cell>
          <cell r="GW9">
            <v>16.498252688172009</v>
          </cell>
          <cell r="GX9">
            <v>16.26867305061559</v>
          </cell>
          <cell r="GY9">
            <v>17.033333333333346</v>
          </cell>
          <cell r="GZ9">
            <v>18.60362903225807</v>
          </cell>
          <cell r="HA9">
            <v>18.374932614555259</v>
          </cell>
          <cell r="HB9">
            <v>17.874663072776297</v>
          </cell>
          <cell r="HC9">
            <v>17.385922330097088</v>
          </cell>
          <cell r="HD9">
            <v>18.248586810228812</v>
          </cell>
          <cell r="HE9">
            <v>15.013630229419702</v>
          </cell>
          <cell r="HF9">
            <v>16.677868852459017</v>
          </cell>
          <cell r="HG9">
            <v>15.179189189189183</v>
          </cell>
          <cell r="HH9">
            <v>15.830013458950203</v>
          </cell>
          <cell r="HI9">
            <v>17.218488529014831</v>
          </cell>
          <cell r="HJ9" t="str">
            <v xml:space="preserve"> </v>
          </cell>
          <cell r="HK9" t="str">
            <v xml:space="preserve"> </v>
          </cell>
          <cell r="HL9">
            <v>18.90625</v>
          </cell>
          <cell r="HM9">
            <v>15.018253968253974</v>
          </cell>
          <cell r="HN9">
            <v>15.512871287128718</v>
          </cell>
          <cell r="HO9">
            <v>14.623255813953485</v>
          </cell>
          <cell r="HP9">
            <v>13.73505976095618</v>
          </cell>
          <cell r="HQ9">
            <v>13.972727272727274</v>
          </cell>
          <cell r="HR9">
            <v>15.243866943866951</v>
          </cell>
          <cell r="HS9">
            <v>18.395628415300514</v>
          </cell>
          <cell r="HT9">
            <v>17.981789137380176</v>
          </cell>
          <cell r="HU9">
            <v>15.059583333333334</v>
          </cell>
          <cell r="HV9">
            <v>15.615686274509819</v>
          </cell>
          <cell r="HW9" t="str">
            <v xml:space="preserve"> </v>
          </cell>
          <cell r="HX9">
            <v>15.307741935483879</v>
          </cell>
          <cell r="HY9">
            <v>13.694974874371853</v>
          </cell>
          <cell r="HZ9">
            <v>14.902312138728323</v>
          </cell>
          <cell r="IA9">
            <v>18.391011235955052</v>
          </cell>
          <cell r="IB9">
            <v>14.944303797468347</v>
          </cell>
          <cell r="IC9">
            <v>16.315333333333328</v>
          </cell>
          <cell r="ID9">
            <v>16.86334012219957</v>
          </cell>
          <cell r="IE9">
            <v>14.608527131782951</v>
          </cell>
          <cell r="IF9" t="str">
            <v xml:space="preserve"> </v>
          </cell>
          <cell r="IG9">
            <v>15.249450549450547</v>
          </cell>
          <cell r="IH9">
            <v>17.327348066298342</v>
          </cell>
          <cell r="II9">
            <v>17.051560379918588</v>
          </cell>
          <cell r="IJ9">
            <v>15.366366366366366</v>
          </cell>
          <cell r="IK9">
            <v>14.716129032258063</v>
          </cell>
          <cell r="IL9" t="str">
            <v xml:space="preserve"> </v>
          </cell>
          <cell r="IM9">
            <v>14.23026315789474</v>
          </cell>
          <cell r="IN9">
            <v>15.799280575539564</v>
          </cell>
          <cell r="IO9">
            <v>15.494797687861269</v>
          </cell>
          <cell r="IP9">
            <v>14.888439306358375</v>
          </cell>
          <cell r="IQ9">
            <v>14.877419354838711</v>
          </cell>
          <cell r="IR9" t="str">
            <v xml:space="preserve"> </v>
          </cell>
          <cell r="IS9">
            <v>16.50322580645161</v>
          </cell>
          <cell r="IT9">
            <v>16.700000000000006</v>
          </cell>
          <cell r="IU9" t="str">
            <v xml:space="preserve"> </v>
          </cell>
          <cell r="IV9">
            <v>18.310377358490566</v>
          </cell>
          <cell r="IW9">
            <v>16.272077922077919</v>
          </cell>
          <cell r="IX9">
            <v>17.607476635514029</v>
          </cell>
          <cell r="IY9">
            <v>16.509929078014181</v>
          </cell>
          <cell r="IZ9">
            <v>16.337931034482754</v>
          </cell>
          <cell r="JA9">
            <v>14.183870967741937</v>
          </cell>
          <cell r="JB9">
            <v>14.025806451612901</v>
          </cell>
          <cell r="JC9">
            <v>14.916129032258064</v>
          </cell>
          <cell r="JD9">
            <v>15.035483870967736</v>
          </cell>
          <cell r="JE9">
            <v>15.083870967741936</v>
          </cell>
          <cell r="JF9">
            <v>15.2</v>
          </cell>
          <cell r="JG9">
            <v>16.029032258064515</v>
          </cell>
          <cell r="JH9">
            <v>15.367741935483869</v>
          </cell>
          <cell r="JI9">
            <v>14.258064516129032</v>
          </cell>
          <cell r="JJ9">
            <v>13.565517241379309</v>
          </cell>
          <cell r="JK9">
            <v>14.980645161290321</v>
          </cell>
          <cell r="JL9">
            <v>15.190322580645164</v>
          </cell>
          <cell r="JM9">
            <v>14.196774193548388</v>
          </cell>
          <cell r="JN9">
            <v>13.793548387096775</v>
          </cell>
          <cell r="JO9">
            <v>12.023333333333333</v>
          </cell>
          <cell r="JP9" t="str">
            <v xml:space="preserve"> </v>
          </cell>
          <cell r="JQ9">
            <v>14.80967741935484</v>
          </cell>
          <cell r="JR9">
            <v>15.116129032258064</v>
          </cell>
          <cell r="JS9" t="str">
            <v xml:space="preserve"> </v>
          </cell>
          <cell r="JT9" t="str">
            <v xml:space="preserve"> </v>
          </cell>
          <cell r="JU9">
            <v>15.593548387096767</v>
          </cell>
          <cell r="JV9">
            <v>11.699999999999998</v>
          </cell>
          <cell r="JW9">
            <v>14.054838709677421</v>
          </cell>
          <cell r="JX9">
            <v>15.070967741935483</v>
          </cell>
          <cell r="JY9">
            <v>14.483333333333329</v>
          </cell>
          <cell r="JZ9">
            <v>14.545161290322584</v>
          </cell>
          <cell r="KA9">
            <v>15.451612903225808</v>
          </cell>
          <cell r="KB9">
            <v>15.299999999999999</v>
          </cell>
          <cell r="KC9">
            <v>14.874193548387094</v>
          </cell>
          <cell r="KD9">
            <v>15.499999999999998</v>
          </cell>
          <cell r="KE9" t="str">
            <v xml:space="preserve"> </v>
          </cell>
          <cell r="KF9">
            <v>15.651612903225804</v>
          </cell>
          <cell r="KG9">
            <v>14.283870967741937</v>
          </cell>
          <cell r="KH9">
            <v>13.861290322580647</v>
          </cell>
          <cell r="KI9">
            <v>13.774193548387094</v>
          </cell>
          <cell r="KJ9">
            <v>15.154838709677417</v>
          </cell>
          <cell r="KK9">
            <v>15.032258064516126</v>
          </cell>
          <cell r="KL9">
            <v>15.687096774193547</v>
          </cell>
          <cell r="KM9">
            <v>14.306896551724137</v>
          </cell>
          <cell r="KN9">
            <v>15.383870967741935</v>
          </cell>
          <cell r="KO9">
            <v>13.674074074074074</v>
          </cell>
          <cell r="KP9">
            <v>15.374193548387092</v>
          </cell>
          <cell r="KQ9">
            <v>14.835483870967739</v>
          </cell>
          <cell r="KR9">
            <v>16.096666666666664</v>
          </cell>
          <cell r="KS9">
            <v>15.222580645161292</v>
          </cell>
          <cell r="KT9">
            <v>15.625806451612901</v>
          </cell>
          <cell r="KU9">
            <v>15.648387096774194</v>
          </cell>
          <cell r="KV9">
            <v>14.39677419354839</v>
          </cell>
          <cell r="KW9">
            <v>15.390322580645162</v>
          </cell>
          <cell r="KX9">
            <v>14.316129032258067</v>
          </cell>
          <cell r="KY9" t="str">
            <v xml:space="preserve"> </v>
          </cell>
          <cell r="KZ9">
            <v>15.603225806451611</v>
          </cell>
          <cell r="LA9">
            <v>14.264516129032256</v>
          </cell>
          <cell r="LB9">
            <v>14.216129032258065</v>
          </cell>
          <cell r="LC9">
            <v>15.296774193548384</v>
          </cell>
          <cell r="LD9">
            <v>14.970967741935485</v>
          </cell>
          <cell r="LE9">
            <v>14.845161290322583</v>
          </cell>
          <cell r="LF9">
            <v>15.706451612903225</v>
          </cell>
          <cell r="LG9">
            <v>14.36153846153846</v>
          </cell>
          <cell r="LH9">
            <v>14.445161290322581</v>
          </cell>
          <cell r="LI9">
            <v>14.85483870967742</v>
          </cell>
          <cell r="LJ9" t="str">
            <v xml:space="preserve"> </v>
          </cell>
          <cell r="LK9">
            <v>16.167741935483871</v>
          </cell>
          <cell r="LL9">
            <v>15.216129032258069</v>
          </cell>
          <cell r="LM9" t="str">
            <v xml:space="preserve"> </v>
          </cell>
          <cell r="LN9">
            <v>14.77741935483871</v>
          </cell>
          <cell r="LO9">
            <v>13.703225806451613</v>
          </cell>
          <cell r="LP9">
            <v>15.296774193548389</v>
          </cell>
          <cell r="LQ9">
            <v>15.667741935483875</v>
          </cell>
          <cell r="LR9">
            <v>15.296774193548389</v>
          </cell>
          <cell r="LS9" t="str">
            <v xml:space="preserve"> </v>
          </cell>
          <cell r="LT9">
            <v>16.674193548387098</v>
          </cell>
          <cell r="LU9">
            <v>18.051612903225806</v>
          </cell>
          <cell r="LV9">
            <v>17.119354838709679</v>
          </cell>
          <cell r="LW9">
            <v>16.480645161290322</v>
          </cell>
          <cell r="LX9">
            <v>17.048387096774189</v>
          </cell>
          <cell r="LY9">
            <v>18.5</v>
          </cell>
          <cell r="LZ9">
            <v>16.64193548387097</v>
          </cell>
          <cell r="MA9">
            <v>17.693548387096779</v>
          </cell>
          <cell r="MB9">
            <v>17.287096774193547</v>
          </cell>
          <cell r="MC9">
            <v>18.125806451612899</v>
          </cell>
          <cell r="MD9">
            <v>17.112903225806452</v>
          </cell>
          <cell r="ME9">
            <v>18.383870967741935</v>
          </cell>
          <cell r="MF9">
            <v>16.86774193548387</v>
          </cell>
          <cell r="MG9">
            <v>18.616129032258065</v>
          </cell>
          <cell r="MH9">
            <v>17.841935483870966</v>
          </cell>
          <cell r="MI9">
            <v>17.948387096774198</v>
          </cell>
          <cell r="MJ9">
            <v>18.341935483870973</v>
          </cell>
          <cell r="MK9" t="str">
            <v xml:space="preserve"> </v>
          </cell>
          <cell r="ML9">
            <v>18.709677419354836</v>
          </cell>
          <cell r="MM9">
            <v>18.403225806451609</v>
          </cell>
          <cell r="MN9">
            <v>18.441935483870971</v>
          </cell>
          <cell r="MO9">
            <v>17.551612903225809</v>
          </cell>
          <cell r="MP9">
            <v>18.887096774193548</v>
          </cell>
          <cell r="MQ9">
            <v>19.380645161290332</v>
          </cell>
          <cell r="MR9">
            <v>19.019354838709678</v>
          </cell>
          <cell r="MS9">
            <v>19.019354838709681</v>
          </cell>
          <cell r="MT9">
            <v>18.664516129032261</v>
          </cell>
          <cell r="MU9">
            <v>19.35806451612903</v>
          </cell>
          <cell r="MV9">
            <v>17.600000000000005</v>
          </cell>
          <cell r="MW9">
            <v>18.285714285714285</v>
          </cell>
          <cell r="MX9">
            <v>16.847619047619048</v>
          </cell>
          <cell r="MY9">
            <v>18.177419354838708</v>
          </cell>
          <cell r="MZ9">
            <v>18.135483870967736</v>
          </cell>
          <cell r="NA9">
            <v>17.095822102425874</v>
          </cell>
          <cell r="NB9">
            <v>17.812903225806448</v>
          </cell>
          <cell r="NC9">
            <v>19.712499999999999</v>
          </cell>
          <cell r="ND9">
            <v>18.577419354838717</v>
          </cell>
          <cell r="NE9">
            <v>18.616129032258062</v>
          </cell>
          <cell r="NF9">
            <v>19.432258064516127</v>
          </cell>
          <cell r="NG9">
            <v>15.17741935483871</v>
          </cell>
          <cell r="NH9">
            <v>16.551612903225809</v>
          </cell>
          <cell r="NI9">
            <v>17.225806451612907</v>
          </cell>
          <cell r="NJ9">
            <v>17.054838709677419</v>
          </cell>
          <cell r="NK9">
            <v>16.536129905277416</v>
          </cell>
          <cell r="NL9">
            <v>17.693548387096776</v>
          </cell>
          <cell r="NM9">
            <v>17.141935483870967</v>
          </cell>
          <cell r="NN9">
            <v>15.445161290322579</v>
          </cell>
          <cell r="NO9">
            <v>17.625806451612899</v>
          </cell>
          <cell r="NP9">
            <v>16.993548387096773</v>
          </cell>
          <cell r="NQ9">
            <v>17.548387096774192</v>
          </cell>
          <cell r="NR9" t="str">
            <v xml:space="preserve"> </v>
          </cell>
          <cell r="NS9">
            <v>17.254838709677419</v>
          </cell>
          <cell r="NT9">
            <v>17.106451612903225</v>
          </cell>
          <cell r="NU9">
            <v>17.561290322580643</v>
          </cell>
          <cell r="NV9">
            <v>17.212903225806453</v>
          </cell>
          <cell r="NW9">
            <v>17.783870967741933</v>
          </cell>
          <cell r="NX9">
            <v>17.045161290322582</v>
          </cell>
          <cell r="NY9">
            <v>16.430622009569355</v>
          </cell>
          <cell r="NZ9" t="str">
            <v xml:space="preserve"> </v>
          </cell>
          <cell r="OA9">
            <v>18.158064516129031</v>
          </cell>
          <cell r="OB9">
            <v>17.111201079622134</v>
          </cell>
          <cell r="OC9" t="str">
            <v xml:space="preserve"> </v>
          </cell>
          <cell r="OD9">
            <v>17.629032258064516</v>
          </cell>
          <cell r="OE9">
            <v>17.290322580645164</v>
          </cell>
          <cell r="OF9">
            <v>17.254838709677419</v>
          </cell>
          <cell r="OG9" t="str">
            <v xml:space="preserve"> </v>
          </cell>
          <cell r="OH9">
            <v>17.177419354838712</v>
          </cell>
          <cell r="OI9">
            <v>14.945161290322584</v>
          </cell>
          <cell r="OJ9">
            <v>15.193548387096774</v>
          </cell>
          <cell r="OK9">
            <v>14.890322580645158</v>
          </cell>
          <cell r="OL9">
            <v>15.496774193548388</v>
          </cell>
          <cell r="OM9">
            <v>16.906451612903226</v>
          </cell>
          <cell r="ON9" t="str">
            <v xml:space="preserve"> </v>
          </cell>
          <cell r="OO9">
            <v>16.751612903225805</v>
          </cell>
          <cell r="OP9" t="str">
            <v xml:space="preserve"> </v>
          </cell>
          <cell r="OQ9">
            <v>16.500000000000004</v>
          </cell>
          <cell r="OR9">
            <v>17.829032258064519</v>
          </cell>
          <cell r="OS9">
            <v>16.103367003367005</v>
          </cell>
          <cell r="OT9">
            <v>17.254838709677415</v>
          </cell>
          <cell r="OU9" t="str">
            <v xml:space="preserve"> </v>
          </cell>
          <cell r="OV9">
            <v>17.248387096774195</v>
          </cell>
          <cell r="OW9">
            <v>16.558064516129029</v>
          </cell>
          <cell r="OX9" t="str">
            <v xml:space="preserve"> </v>
          </cell>
          <cell r="OY9">
            <v>17.21935483870968</v>
          </cell>
          <cell r="OZ9" t="str">
            <v xml:space="preserve"> </v>
          </cell>
          <cell r="PA9">
            <v>16.048387096774192</v>
          </cell>
          <cell r="PB9" t="str">
            <v xml:space="preserve"> </v>
          </cell>
          <cell r="PC9">
            <v>17.493548387096777</v>
          </cell>
          <cell r="PD9">
            <v>17.13225806451613</v>
          </cell>
          <cell r="PE9">
            <v>18.080645161290327</v>
          </cell>
          <cell r="PF9">
            <v>18.703225806451616</v>
          </cell>
          <cell r="PG9">
            <v>16.825806451612905</v>
          </cell>
          <cell r="PH9">
            <v>18.567741935483873</v>
          </cell>
          <cell r="PI9">
            <v>17.842934051144017</v>
          </cell>
          <cell r="PJ9">
            <v>17.964516129032258</v>
          </cell>
          <cell r="PK9">
            <v>19.038709677419352</v>
          </cell>
          <cell r="PL9">
            <v>17.803225806451611</v>
          </cell>
          <cell r="PM9">
            <v>18.716129032258067</v>
          </cell>
          <cell r="PN9">
            <v>17.293548387096774</v>
          </cell>
          <cell r="PO9">
            <v>18.732258064516135</v>
          </cell>
          <cell r="PP9">
            <v>18.574193548387097</v>
          </cell>
          <cell r="PQ9">
            <v>18.56451612903226</v>
          </cell>
          <cell r="PR9">
            <v>19.238709677419354</v>
          </cell>
          <cell r="PS9">
            <v>17.696774193548393</v>
          </cell>
          <cell r="PT9">
            <v>18.822580645161292</v>
          </cell>
          <cell r="PU9">
            <v>18.309677419354834</v>
          </cell>
          <cell r="PV9">
            <v>16.85806451612903</v>
          </cell>
          <cell r="PW9">
            <v>18.161290322580644</v>
          </cell>
          <cell r="PX9">
            <v>18.609677419354835</v>
          </cell>
          <cell r="PY9">
            <v>18.419354838709673</v>
          </cell>
          <cell r="PZ9">
            <v>17.2</v>
          </cell>
          <cell r="QA9">
            <v>17.861290322580643</v>
          </cell>
          <cell r="QB9">
            <v>17.690322580645155</v>
          </cell>
          <cell r="QC9">
            <v>17.21290322580645</v>
          </cell>
          <cell r="QD9">
            <v>15.75161290322581</v>
          </cell>
          <cell r="QE9">
            <v>17.554838709677416</v>
          </cell>
          <cell r="QF9">
            <v>18.13225806451613</v>
          </cell>
          <cell r="QG9" t="str">
            <v xml:space="preserve"> </v>
          </cell>
          <cell r="QH9">
            <v>17.838709677419352</v>
          </cell>
          <cell r="QI9">
            <v>16.187096774193545</v>
          </cell>
          <cell r="QJ9" t="str">
            <v xml:space="preserve"> </v>
          </cell>
          <cell r="QK9" t="str">
            <v xml:space="preserve"> </v>
          </cell>
          <cell r="QL9">
            <v>18.638709677419357</v>
          </cell>
          <cell r="QM9">
            <v>18.603225806451615</v>
          </cell>
          <cell r="QN9" t="str">
            <v xml:space="preserve"> </v>
          </cell>
          <cell r="QO9">
            <v>17.600000000000001</v>
          </cell>
          <cell r="QP9">
            <v>17.835483870967749</v>
          </cell>
          <cell r="QQ9">
            <v>18.283870967741933</v>
          </cell>
          <cell r="QR9">
            <v>16.732258064516131</v>
          </cell>
          <cell r="QS9">
            <v>15.441935483870969</v>
          </cell>
          <cell r="QT9">
            <v>14.983870967741938</v>
          </cell>
          <cell r="QU9" t="str">
            <v xml:space="preserve"> </v>
          </cell>
          <cell r="QV9">
            <v>14.864516129032259</v>
          </cell>
          <cell r="QW9">
            <v>14.983870967741934</v>
          </cell>
          <cell r="QX9">
            <v>15.258064516129034</v>
          </cell>
          <cell r="QY9">
            <v>15.783870967741938</v>
          </cell>
          <cell r="QZ9" t="str">
            <v xml:space="preserve"> </v>
          </cell>
          <cell r="RA9">
            <v>14.696774193548386</v>
          </cell>
          <cell r="RB9">
            <v>15.848387096774198</v>
          </cell>
          <cell r="RC9">
            <v>16.219354838709677</v>
          </cell>
          <cell r="RD9">
            <v>14.545161290322582</v>
          </cell>
          <cell r="RE9">
            <v>15.41612903225807</v>
          </cell>
          <cell r="RF9">
            <v>16.119354838709675</v>
          </cell>
          <cell r="RG9">
            <v>17.348387096774193</v>
          </cell>
          <cell r="RH9">
            <v>15.767741935483871</v>
          </cell>
          <cell r="RI9">
            <v>16.544444444444441</v>
          </cell>
          <cell r="RJ9">
            <v>13.941935483870967</v>
          </cell>
          <cell r="RK9">
            <v>13.680645161290323</v>
          </cell>
          <cell r="RL9">
            <v>14.858064516129032</v>
          </cell>
          <cell r="RM9">
            <v>15.435483870967738</v>
          </cell>
          <cell r="RN9">
            <v>16.712903225806453</v>
          </cell>
          <cell r="RO9">
            <v>15.987096774193548</v>
          </cell>
          <cell r="RP9">
            <v>15.499999999999996</v>
          </cell>
          <cell r="RQ9">
            <v>15.770967741935481</v>
          </cell>
          <cell r="RR9">
            <v>15.477419354838712</v>
          </cell>
          <cell r="RS9">
            <v>16.254838709677419</v>
          </cell>
          <cell r="RT9">
            <v>16.038709677419355</v>
          </cell>
          <cell r="RU9">
            <v>15.519354838709676</v>
          </cell>
          <cell r="RV9">
            <v>15.242857142857138</v>
          </cell>
          <cell r="RW9">
            <v>14.164516129032261</v>
          </cell>
          <cell r="RX9">
            <v>15.82258064516129</v>
          </cell>
          <cell r="RY9">
            <v>15.961290322580647</v>
          </cell>
          <cell r="RZ9" t="str">
            <v xml:space="preserve"> </v>
          </cell>
          <cell r="SA9">
            <v>16.461290322580648</v>
          </cell>
          <cell r="SB9" t="str">
            <v xml:space="preserve"> </v>
          </cell>
          <cell r="SC9">
            <v>15.864516129032259</v>
          </cell>
          <cell r="SD9">
            <v>15.664516129032258</v>
          </cell>
          <cell r="SE9">
            <v>15.887096774193548</v>
          </cell>
          <cell r="SF9">
            <v>14.061290322580643</v>
          </cell>
          <cell r="SG9">
            <v>16.883870967741938</v>
          </cell>
          <cell r="SH9">
            <v>15.651612903225805</v>
          </cell>
          <cell r="SI9">
            <v>16.22258064516129</v>
          </cell>
          <cell r="SJ9">
            <v>17.105150214592275</v>
          </cell>
          <cell r="SK9">
            <v>15.216129032258065</v>
          </cell>
          <cell r="SL9">
            <v>16.080645161290327</v>
          </cell>
          <cell r="SM9">
            <v>15.838709677419356</v>
          </cell>
          <cell r="SN9" t="str">
            <v xml:space="preserve"> </v>
          </cell>
          <cell r="SO9">
            <v>16.629032258064516</v>
          </cell>
          <cell r="SP9">
            <v>16.958064516129031</v>
          </cell>
          <cell r="SQ9">
            <v>14.554838709677421</v>
          </cell>
          <cell r="SR9" t="str">
            <v xml:space="preserve"> </v>
          </cell>
          <cell r="SS9">
            <v>15.187096774193551</v>
          </cell>
          <cell r="ST9">
            <v>14.506451612903223</v>
          </cell>
          <cell r="SU9" t="str">
            <v xml:space="preserve"> </v>
          </cell>
          <cell r="SV9">
            <v>16.599999999999998</v>
          </cell>
          <cell r="SW9">
            <v>16.574193548387097</v>
          </cell>
          <cell r="SX9">
            <v>15.816129032258063</v>
          </cell>
          <cell r="SY9" t="str">
            <v xml:space="preserve"> </v>
          </cell>
          <cell r="SZ9">
            <v>17.147058823529413</v>
          </cell>
          <cell r="TA9">
            <v>17.122580645161289</v>
          </cell>
          <cell r="TB9">
            <v>17.861290322580647</v>
          </cell>
          <cell r="TC9">
            <v>15.774193548387096</v>
          </cell>
          <cell r="TD9">
            <v>16.235483870967741</v>
          </cell>
          <cell r="TE9">
            <v>14.083870967741936</v>
          </cell>
          <cell r="TF9">
            <v>16.729032258064514</v>
          </cell>
          <cell r="TG9">
            <v>15.945161290322577</v>
          </cell>
          <cell r="TH9">
            <v>15.593548387096771</v>
          </cell>
          <cell r="TI9">
            <v>14.403225806451614</v>
          </cell>
          <cell r="TJ9">
            <v>16.877419354838711</v>
          </cell>
          <cell r="TK9" t="str">
            <v xml:space="preserve"> </v>
          </cell>
          <cell r="TL9">
            <v>16</v>
          </cell>
          <cell r="TM9">
            <v>16.767741935483873</v>
          </cell>
          <cell r="TN9">
            <v>14.638709677419357</v>
          </cell>
          <cell r="TO9">
            <v>15.883870967741936</v>
          </cell>
          <cell r="TP9">
            <v>14.280645161290325</v>
          </cell>
          <cell r="TQ9">
            <v>15.493548387096775</v>
          </cell>
          <cell r="TR9">
            <v>15.258064516129036</v>
          </cell>
          <cell r="TS9">
            <v>15.319354838709677</v>
          </cell>
          <cell r="TT9">
            <v>16.203225806451613</v>
          </cell>
          <cell r="TU9">
            <v>14.564516129032258</v>
          </cell>
          <cell r="TV9">
            <v>16.464516129032255</v>
          </cell>
          <cell r="TW9">
            <v>16.287096774193547</v>
          </cell>
          <cell r="TX9">
            <v>16.448387096774194</v>
          </cell>
          <cell r="TY9">
            <v>17.2741935483871</v>
          </cell>
          <cell r="TZ9">
            <v>15.593548387096769</v>
          </cell>
          <cell r="UA9" t="str">
            <v xml:space="preserve"> </v>
          </cell>
          <cell r="UB9">
            <v>15.632258064516126</v>
          </cell>
          <cell r="UC9" t="str">
            <v xml:space="preserve"> </v>
          </cell>
          <cell r="UD9">
            <v>15.93548387096774</v>
          </cell>
          <cell r="UE9">
            <v>14.838709677419356</v>
          </cell>
          <cell r="UF9">
            <v>16.119354838709675</v>
          </cell>
          <cell r="UG9">
            <v>15.093548387096771</v>
          </cell>
          <cell r="UH9">
            <v>14.445161290322577</v>
          </cell>
          <cell r="UI9">
            <v>16.8</v>
          </cell>
          <cell r="UJ9">
            <v>15.058064516129031</v>
          </cell>
          <cell r="UK9">
            <v>15.541935483870967</v>
          </cell>
          <cell r="UL9">
            <v>14.977419354838707</v>
          </cell>
          <cell r="UM9">
            <v>16.709677419354836</v>
          </cell>
          <cell r="UN9" t="str">
            <v xml:space="preserve"> </v>
          </cell>
          <cell r="UO9" t="str">
            <v xml:space="preserve"> </v>
          </cell>
          <cell r="UP9">
            <v>17.306451612903224</v>
          </cell>
          <cell r="UQ9">
            <v>17.600000000000001</v>
          </cell>
          <cell r="UR9">
            <v>15.806451612903228</v>
          </cell>
          <cell r="US9">
            <v>18.399999999999999</v>
          </cell>
          <cell r="UT9">
            <v>17.174193548387098</v>
          </cell>
          <cell r="UU9">
            <v>15.354838709677415</v>
          </cell>
          <cell r="UV9">
            <v>14.8</v>
          </cell>
          <cell r="UW9">
            <v>16.3</v>
          </cell>
          <cell r="UX9">
            <v>17.812903225806444</v>
          </cell>
          <cell r="UY9">
            <v>17.329032258064519</v>
          </cell>
          <cell r="UZ9" t="str">
            <v xml:space="preserve"> </v>
          </cell>
          <cell r="VA9">
            <v>16.529032258064518</v>
          </cell>
          <cell r="VB9" t="str">
            <v xml:space="preserve"> </v>
          </cell>
          <cell r="VC9">
            <v>17.041935483870965</v>
          </cell>
          <cell r="VD9">
            <v>17.490322580645152</v>
          </cell>
          <cell r="VE9">
            <v>16.509677419354844</v>
          </cell>
          <cell r="VF9">
            <v>15.025806451612903</v>
          </cell>
          <cell r="VG9">
            <v>17.903225806451616</v>
          </cell>
          <cell r="VH9">
            <v>18.154838709677421</v>
          </cell>
          <cell r="VI9" t="str">
            <v xml:space="preserve"> </v>
          </cell>
          <cell r="VJ9">
            <v>15.282352941176471</v>
          </cell>
          <cell r="VK9">
            <v>15.351881720430089</v>
          </cell>
          <cell r="VL9">
            <v>18.190322580645162</v>
          </cell>
          <cell r="VM9" t="str">
            <v xml:space="preserve"> </v>
          </cell>
          <cell r="VN9">
            <v>16.08064516129032</v>
          </cell>
          <cell r="VO9">
            <v>18.680645161290322</v>
          </cell>
          <cell r="VP9">
            <v>17.683870967741942</v>
          </cell>
          <cell r="VQ9">
            <v>17.448387096774194</v>
          </cell>
          <cell r="VR9">
            <v>16.835483870967742</v>
          </cell>
          <cell r="VS9">
            <v>16.416129032258066</v>
          </cell>
          <cell r="VT9">
            <v>16.796774193548384</v>
          </cell>
          <cell r="VU9" t="str">
            <v xml:space="preserve"> </v>
          </cell>
          <cell r="VV9" t="str">
            <v xml:space="preserve"> </v>
          </cell>
          <cell r="VW9" t="str">
            <v xml:space="preserve"> </v>
          </cell>
          <cell r="VX9">
            <v>16.29032258064516</v>
          </cell>
          <cell r="VY9">
            <v>16.241935483870961</v>
          </cell>
          <cell r="VZ9">
            <v>16.470967741935485</v>
          </cell>
          <cell r="WA9">
            <v>14.635483870967741</v>
          </cell>
          <cell r="WB9">
            <v>14.877419354838709</v>
          </cell>
          <cell r="WC9" t="str">
            <v xml:space="preserve"> </v>
          </cell>
          <cell r="WD9">
            <v>15.477419354838712</v>
          </cell>
          <cell r="WE9" t="str">
            <v xml:space="preserve"> </v>
          </cell>
          <cell r="WF9">
            <v>15.14516129032258</v>
          </cell>
          <cell r="WG9">
            <v>15.635483870967741</v>
          </cell>
          <cell r="WH9">
            <v>14.167741935483873</v>
          </cell>
          <cell r="WI9">
            <v>14.577419354838709</v>
          </cell>
          <cell r="WJ9">
            <v>15.073684210526311</v>
          </cell>
          <cell r="WK9">
            <v>15.058064516129033</v>
          </cell>
          <cell r="WL9">
            <v>14.290322580645162</v>
          </cell>
          <cell r="WM9">
            <v>13.116129032258064</v>
          </cell>
          <cell r="WN9">
            <v>15.238709677419354</v>
          </cell>
          <cell r="WO9">
            <v>14.912903225806453</v>
          </cell>
          <cell r="WP9">
            <v>16.377419354838711</v>
          </cell>
          <cell r="WQ9">
            <v>15.496774193548388</v>
          </cell>
          <cell r="WR9">
            <v>15.187096774193549</v>
          </cell>
          <cell r="WS9">
            <v>15.735397039030937</v>
          </cell>
          <cell r="WT9">
            <v>15.003225806451614</v>
          </cell>
          <cell r="WU9">
            <v>15.122580645161289</v>
          </cell>
          <cell r="WV9">
            <v>15.190322580645162</v>
          </cell>
          <cell r="WW9">
            <v>15.564516129032254</v>
          </cell>
          <cell r="WX9" t="str">
            <v xml:space="preserve"> </v>
          </cell>
          <cell r="WY9">
            <v>15.762499999999998</v>
          </cell>
          <cell r="WZ9">
            <v>15.725806451612907</v>
          </cell>
          <cell r="XA9">
            <v>16.383870967741938</v>
          </cell>
          <cell r="XB9">
            <v>15.667741935483871</v>
          </cell>
          <cell r="XC9">
            <v>13.896774193548389</v>
          </cell>
          <cell r="XD9">
            <v>13.8</v>
          </cell>
          <cell r="XE9">
            <v>15.454838709677421</v>
          </cell>
          <cell r="XF9" t="str">
            <v xml:space="preserve"> </v>
          </cell>
          <cell r="XG9">
            <v>16.135483870967747</v>
          </cell>
          <cell r="XH9">
            <v>15.680645161290325</v>
          </cell>
          <cell r="XI9">
            <v>14.829032258064512</v>
          </cell>
          <cell r="XJ9">
            <v>15.651612903225809</v>
          </cell>
          <cell r="XK9">
            <v>15.877419354838709</v>
          </cell>
          <cell r="XL9">
            <v>15.751612903225809</v>
          </cell>
          <cell r="XM9">
            <v>15.880645161290325</v>
          </cell>
          <cell r="XN9" t="str">
            <v xml:space="preserve"> </v>
          </cell>
          <cell r="XO9">
            <v>14.516129032258064</v>
          </cell>
          <cell r="XP9">
            <v>15.670967741935485</v>
          </cell>
          <cell r="XQ9">
            <v>14.741935483870968</v>
          </cell>
          <cell r="XR9">
            <v>14.603225806451613</v>
          </cell>
          <cell r="XS9">
            <v>14.487096774193551</v>
          </cell>
          <cell r="XT9">
            <v>13.661290322580642</v>
          </cell>
          <cell r="XU9" t="str">
            <v xml:space="preserve"> </v>
          </cell>
          <cell r="XV9">
            <v>17.516129032258064</v>
          </cell>
          <cell r="XW9">
            <v>19.322580645161299</v>
          </cell>
          <cell r="XX9">
            <v>17.848387096774193</v>
          </cell>
          <cell r="XY9">
            <v>18.54020979020979</v>
          </cell>
          <cell r="XZ9">
            <v>15.456578947368424</v>
          </cell>
          <cell r="YA9">
            <v>17.292929292929294</v>
          </cell>
          <cell r="YB9">
            <v>15.160377358490566</v>
          </cell>
          <cell r="YC9" t="str">
            <v xml:space="preserve"> </v>
          </cell>
          <cell r="YD9">
            <v>16.893939393939394</v>
          </cell>
          <cell r="YE9">
            <v>18.161793372319689</v>
          </cell>
          <cell r="YF9">
            <v>18.775047258979207</v>
          </cell>
          <cell r="YG9">
            <v>15.774647887323944</v>
          </cell>
          <cell r="YH9" t="str">
            <v xml:space="preserve"> </v>
          </cell>
          <cell r="YI9">
            <v>15.021808510638291</v>
          </cell>
          <cell r="YJ9">
            <v>15.570588235294117</v>
          </cell>
          <cell r="YK9">
            <v>14.389655172413791</v>
          </cell>
          <cell r="YL9">
            <v>18.416129032258066</v>
          </cell>
          <cell r="YM9">
            <v>14.835999999999999</v>
          </cell>
          <cell r="YN9" t="str">
            <v xml:space="preserve"> </v>
          </cell>
          <cell r="YO9">
            <v>16.263565891472869</v>
          </cell>
          <cell r="YP9">
            <v>17.67269439421338</v>
          </cell>
          <cell r="YQ9">
            <v>18.879917184265011</v>
          </cell>
          <cell r="YR9">
            <v>16.393162393162392</v>
          </cell>
          <cell r="YS9">
            <v>18.307277628032345</v>
          </cell>
          <cell r="YT9">
            <v>15.858490566037743</v>
          </cell>
          <cell r="YU9">
            <v>15.837448559670781</v>
          </cell>
          <cell r="YV9">
            <v>19.554187192118228</v>
          </cell>
          <cell r="YW9">
            <v>15.069090909090908</v>
          </cell>
          <cell r="YX9">
            <v>14.783980582524272</v>
          </cell>
          <cell r="YY9">
            <v>19.249275362318841</v>
          </cell>
          <cell r="YZ9">
            <v>15.968181818181819</v>
          </cell>
          <cell r="ZA9">
            <v>16.103225806451611</v>
          </cell>
          <cell r="ZB9">
            <v>14.684444444444445</v>
          </cell>
          <cell r="ZC9">
            <v>15.341991924629884</v>
          </cell>
          <cell r="ZD9">
            <v>16.883561643835616</v>
          </cell>
          <cell r="ZE9">
            <v>14.868378378378361</v>
          </cell>
          <cell r="ZF9">
            <v>16.778225806451587</v>
          </cell>
          <cell r="ZG9">
            <v>19.324817518248175</v>
          </cell>
          <cell r="ZH9">
            <v>17.055823863636366</v>
          </cell>
          <cell r="ZI9">
            <v>18.615384615384617</v>
          </cell>
          <cell r="ZJ9">
            <v>16.411999999999999</v>
          </cell>
          <cell r="ZK9" t="str">
            <v xml:space="preserve"> </v>
          </cell>
          <cell r="ZL9">
            <v>17.963963963963963</v>
          </cell>
          <cell r="ZM9">
            <v>19.152941176470588</v>
          </cell>
          <cell r="ZN9" t="str">
            <v xml:space="preserve"> </v>
          </cell>
          <cell r="ZO9">
            <v>14.520873124147361</v>
          </cell>
          <cell r="ZP9">
            <v>14.896268656716419</v>
          </cell>
          <cell r="ZQ9" t="str">
            <v xml:space="preserve"> </v>
          </cell>
          <cell r="ZR9">
            <v>13.554838709677419</v>
          </cell>
          <cell r="ZS9" t="str">
            <v xml:space="preserve"> </v>
          </cell>
          <cell r="ZT9">
            <v>13.950874831763127</v>
          </cell>
          <cell r="ZU9">
            <v>14.82</v>
          </cell>
          <cell r="ZV9">
            <v>13.214285714285717</v>
          </cell>
          <cell r="ZW9">
            <v>15.177272727272726</v>
          </cell>
          <cell r="ZX9">
            <v>16.94761904761905</v>
          </cell>
          <cell r="ZY9">
            <v>15.497503467406371</v>
          </cell>
          <cell r="ZZ9">
            <v>16.768750000000008</v>
          </cell>
          <cell r="AAA9">
            <v>14.345454545454542</v>
          </cell>
          <cell r="AAB9">
            <v>15.866666666666665</v>
          </cell>
          <cell r="AAC9" t="str">
            <v xml:space="preserve"> </v>
          </cell>
          <cell r="AAD9">
            <v>14.527459016393445</v>
          </cell>
          <cell r="AAE9">
            <v>20.041666666666668</v>
          </cell>
          <cell r="AAF9">
            <v>15.327272727272726</v>
          </cell>
          <cell r="AAG9" t="str">
            <v xml:space="preserve"> </v>
          </cell>
          <cell r="AAH9" t="str">
            <v xml:space="preserve"> </v>
          </cell>
          <cell r="AAI9">
            <v>18.678600269178983</v>
          </cell>
          <cell r="AAJ9" t="str">
            <v xml:space="preserve"> </v>
          </cell>
          <cell r="AAK9">
            <v>16.379217273954126</v>
          </cell>
          <cell r="AAL9" t="str">
            <v xml:space="preserve"> </v>
          </cell>
          <cell r="AAM9">
            <v>16.566936572199712</v>
          </cell>
          <cell r="AAN9" t="str">
            <v xml:space="preserve"> </v>
          </cell>
          <cell r="AAO9" t="str">
            <v xml:space="preserve"> </v>
          </cell>
          <cell r="AAP9">
            <v>15.512903225806452</v>
          </cell>
          <cell r="AAQ9">
            <v>15.451612903225806</v>
          </cell>
          <cell r="AAR9">
            <v>14.706451612903225</v>
          </cell>
          <cell r="AAS9">
            <v>14.974193548387099</v>
          </cell>
          <cell r="AAT9" t="str">
            <v xml:space="preserve"> </v>
          </cell>
          <cell r="AAU9" t="str">
            <v xml:space="preserve"> </v>
          </cell>
          <cell r="AAV9">
            <v>16.292318059299198</v>
          </cell>
          <cell r="AAW9">
            <v>14.741025641025635</v>
          </cell>
          <cell r="AAX9">
            <v>17.050632911392405</v>
          </cell>
          <cell r="AAY9">
            <v>18.23076923076923</v>
          </cell>
          <cell r="AAZ9" t="str">
            <v xml:space="preserve"> </v>
          </cell>
          <cell r="ABA9" t="str">
            <v xml:space="preserve"> </v>
          </cell>
          <cell r="ABB9" t="str">
            <v xml:space="preserve"> </v>
          </cell>
          <cell r="ABC9" t="str">
            <v xml:space="preserve"> </v>
          </cell>
          <cell r="ABD9">
            <v>18.027187079407792</v>
          </cell>
          <cell r="ABE9">
            <v>15.885925925925926</v>
          </cell>
          <cell r="ABF9">
            <v>19.41795665634675</v>
          </cell>
          <cell r="ABG9">
            <v>17.673239436619717</v>
          </cell>
          <cell r="ABH9">
            <v>17.585365853658537</v>
          </cell>
          <cell r="ABI9">
            <v>14.829032258064517</v>
          </cell>
          <cell r="ABJ9" t="str">
            <v xml:space="preserve"> </v>
          </cell>
          <cell r="ABK9">
            <v>16.580566801619437</v>
          </cell>
          <cell r="ABL9">
            <v>18.90054054054054</v>
          </cell>
          <cell r="ABM9" t="str">
            <v xml:space="preserve"> </v>
          </cell>
          <cell r="ABN9">
            <v>17.178947368421046</v>
          </cell>
          <cell r="ABO9">
            <v>16.920323014804836</v>
          </cell>
          <cell r="ABP9">
            <v>18.496296296296297</v>
          </cell>
          <cell r="ABQ9">
            <v>15.660161507402441</v>
          </cell>
          <cell r="ABR9">
            <v>18.3</v>
          </cell>
          <cell r="ABS9" t="str">
            <v xml:space="preserve"> </v>
          </cell>
          <cell r="ABT9" t="str">
            <v xml:space="preserve"> </v>
          </cell>
          <cell r="ABU9" t="str">
            <v xml:space="preserve"> </v>
          </cell>
          <cell r="ABV9">
            <v>14.816129032258065</v>
          </cell>
          <cell r="ABW9">
            <v>16.693548387096776</v>
          </cell>
          <cell r="ABX9" t="str">
            <v xml:space="preserve"> </v>
          </cell>
          <cell r="ABY9">
            <v>14.536666666666667</v>
          </cell>
          <cell r="ABZ9">
            <v>18</v>
          </cell>
          <cell r="ACA9">
            <v>13.551612903225802</v>
          </cell>
        </row>
        <row r="10">
          <cell r="G10">
            <v>12.174722222222211</v>
          </cell>
          <cell r="H10">
            <v>11.777777777777773</v>
          </cell>
          <cell r="I10">
            <v>12.390972222222199</v>
          </cell>
          <cell r="J10">
            <v>11.891631799163182</v>
          </cell>
          <cell r="K10">
            <v>12.440359897172232</v>
          </cell>
          <cell r="L10">
            <v>12.672778561354015</v>
          </cell>
          <cell r="M10">
            <v>12.061376404494391</v>
          </cell>
          <cell r="N10">
            <v>12.385154061624663</v>
          </cell>
          <cell r="O10">
            <v>12.324999999999992</v>
          </cell>
          <cell r="P10">
            <v>13.26243016759776</v>
          </cell>
          <cell r="Q10">
            <v>12.690327169274529</v>
          </cell>
          <cell r="R10">
            <v>11.281641168289294</v>
          </cell>
          <cell r="S10">
            <v>13.264444444444448</v>
          </cell>
          <cell r="T10">
            <v>13.40709318497913</v>
          </cell>
          <cell r="U10">
            <v>12.630598052851175</v>
          </cell>
          <cell r="V10">
            <v>13.650624999999996</v>
          </cell>
          <cell r="W10">
            <v>6.3594707520891358</v>
          </cell>
          <cell r="X10">
            <v>12.037830319888743</v>
          </cell>
          <cell r="Y10">
            <v>11.42392211404729</v>
          </cell>
          <cell r="Z10">
            <v>12.482627118644068</v>
          </cell>
          <cell r="AA10" t="str">
            <v xml:space="preserve"> </v>
          </cell>
          <cell r="AB10">
            <v>12.826425591098749</v>
          </cell>
          <cell r="AC10">
            <v>11.199027777777779</v>
          </cell>
          <cell r="AD10">
            <v>5.6342618384401124</v>
          </cell>
          <cell r="AE10">
            <v>12.898333333333348</v>
          </cell>
          <cell r="AF10">
            <v>12.832499999999998</v>
          </cell>
          <cell r="AG10">
            <v>7.5398328690807679</v>
          </cell>
          <cell r="AH10">
            <v>12.10766016713092</v>
          </cell>
          <cell r="AI10">
            <v>11.692916666666656</v>
          </cell>
          <cell r="AJ10">
            <v>12.180424886191183</v>
          </cell>
          <cell r="AK10">
            <v>12.783194444444437</v>
          </cell>
          <cell r="AL10">
            <v>13.126582278481017</v>
          </cell>
          <cell r="AM10">
            <v>13.267594108019646</v>
          </cell>
          <cell r="AN10">
            <v>12.921176470588245</v>
          </cell>
          <cell r="AO10">
            <v>13.321067415730338</v>
          </cell>
          <cell r="AP10" t="str">
            <v xml:space="preserve"> </v>
          </cell>
          <cell r="AQ10">
            <v>13.008498583569397</v>
          </cell>
          <cell r="AR10">
            <v>12.743654114365418</v>
          </cell>
          <cell r="AS10">
            <v>13.165368567454813</v>
          </cell>
          <cell r="AT10">
            <v>13.996943231441055</v>
          </cell>
          <cell r="AU10">
            <v>12.315598885793877</v>
          </cell>
          <cell r="AV10">
            <v>9.9611420612813379</v>
          </cell>
          <cell r="AW10">
            <v>13.480667593880398</v>
          </cell>
          <cell r="AX10">
            <v>13.165822784810123</v>
          </cell>
          <cell r="AY10">
            <v>11.866342141863699</v>
          </cell>
          <cell r="AZ10">
            <v>12.642356241234227</v>
          </cell>
          <cell r="BA10">
            <v>11.311666666666669</v>
          </cell>
          <cell r="BB10">
            <v>13.032545201668979</v>
          </cell>
          <cell r="BC10">
            <v>13.105277777777779</v>
          </cell>
          <cell r="BD10">
            <v>14.021250000000002</v>
          </cell>
          <cell r="BE10">
            <v>13.225820256776014</v>
          </cell>
          <cell r="BF10">
            <v>12.978571428571442</v>
          </cell>
          <cell r="BG10" t="str">
            <v xml:space="preserve"> </v>
          </cell>
          <cell r="BH10">
            <v>14.136350974930346</v>
          </cell>
          <cell r="BI10">
            <v>14.162647058823527</v>
          </cell>
          <cell r="BJ10">
            <v>13.456722689075615</v>
          </cell>
          <cell r="BK10">
            <v>11.459192200557107</v>
          </cell>
          <cell r="BL10">
            <v>11.758428805237317</v>
          </cell>
          <cell r="BM10">
            <v>12.159150805270865</v>
          </cell>
          <cell r="BN10">
            <v>7.7321739130434848</v>
          </cell>
          <cell r="BO10">
            <v>13.171787709497194</v>
          </cell>
          <cell r="BP10">
            <v>13.771408647140868</v>
          </cell>
          <cell r="BQ10">
            <v>13.324861111111113</v>
          </cell>
          <cell r="BR10">
            <v>13.549305555555561</v>
          </cell>
          <cell r="BS10" t="str">
            <v xml:space="preserve"> </v>
          </cell>
          <cell r="BT10">
            <v>13.352758132956154</v>
          </cell>
          <cell r="BU10">
            <v>13.695555555555545</v>
          </cell>
          <cell r="BV10">
            <v>14.144367176634226</v>
          </cell>
          <cell r="BW10">
            <v>14.366944444444451</v>
          </cell>
          <cell r="BX10">
            <v>12.779179331306995</v>
          </cell>
          <cell r="BY10">
            <v>13.791547277936958</v>
          </cell>
          <cell r="BZ10">
            <v>14.409344490934439</v>
          </cell>
          <cell r="CA10">
            <v>13.54315960912051</v>
          </cell>
          <cell r="CB10">
            <v>14.414583333333308</v>
          </cell>
          <cell r="CC10">
            <v>12.437841726618709</v>
          </cell>
          <cell r="CD10">
            <v>12.828260869565218</v>
          </cell>
          <cell r="CE10">
            <v>14.574305555555538</v>
          </cell>
          <cell r="CF10">
            <v>13.816666666666672</v>
          </cell>
          <cell r="CG10">
            <v>13.961944444444434</v>
          </cell>
          <cell r="CH10">
            <v>13.817916666666658</v>
          </cell>
          <cell r="CI10">
            <v>13.62695530726257</v>
          </cell>
          <cell r="CJ10">
            <v>14.29166666666667</v>
          </cell>
          <cell r="CK10">
            <v>14.24416666666667</v>
          </cell>
          <cell r="CL10">
            <v>14.640772532188834</v>
          </cell>
          <cell r="CM10">
            <v>12.307589285714281</v>
          </cell>
          <cell r="CN10">
            <v>13.599166666666664</v>
          </cell>
          <cell r="CO10">
            <v>13.740529247910864</v>
          </cell>
          <cell r="CP10">
            <v>14.205833333333334</v>
          </cell>
          <cell r="CQ10">
            <v>14.677684797768482</v>
          </cell>
          <cell r="CR10">
            <v>14.208888888888874</v>
          </cell>
          <cell r="CS10">
            <v>15.211944444444438</v>
          </cell>
          <cell r="CT10" t="str">
            <v xml:space="preserve"> </v>
          </cell>
          <cell r="CU10">
            <v>14.505694444444437</v>
          </cell>
          <cell r="CV10" t="str">
            <v xml:space="preserve"> </v>
          </cell>
          <cell r="CW10">
            <v>14.026805555555537</v>
          </cell>
          <cell r="CX10">
            <v>13.123245614035092</v>
          </cell>
          <cell r="CY10">
            <v>11.876527777777778</v>
          </cell>
          <cell r="CZ10">
            <v>13.768802228412243</v>
          </cell>
          <cell r="DA10">
            <v>13.941249999999998</v>
          </cell>
          <cell r="DB10">
            <v>14.430630630630651</v>
          </cell>
          <cell r="DC10">
            <v>14.044506258692627</v>
          </cell>
          <cell r="DD10">
            <v>14.019413407821203</v>
          </cell>
          <cell r="DE10">
            <v>14.028571428571437</v>
          </cell>
          <cell r="DF10">
            <v>14.004136947218257</v>
          </cell>
          <cell r="DG10">
            <v>14.158123249299724</v>
          </cell>
          <cell r="DH10">
            <v>14.586474820143883</v>
          </cell>
          <cell r="DI10">
            <v>14.229178470254945</v>
          </cell>
          <cell r="DJ10">
            <v>15.573713490959664</v>
          </cell>
          <cell r="DK10">
            <v>13.660500695410267</v>
          </cell>
          <cell r="DL10">
            <v>14.654583333333346</v>
          </cell>
          <cell r="DM10">
            <v>13.978194444444446</v>
          </cell>
          <cell r="DN10">
            <v>13.816944444444452</v>
          </cell>
          <cell r="DO10">
            <v>14.955000000000004</v>
          </cell>
          <cell r="DP10">
            <v>14.203749999999983</v>
          </cell>
          <cell r="DQ10">
            <v>15.055211267605635</v>
          </cell>
          <cell r="DR10">
            <v>15.615129682997109</v>
          </cell>
          <cell r="DS10">
            <v>14.715138888888896</v>
          </cell>
          <cell r="DT10">
            <v>12.580712166172109</v>
          </cell>
          <cell r="DU10">
            <v>14.64277777777777</v>
          </cell>
          <cell r="DV10">
            <v>15.726111111111106</v>
          </cell>
          <cell r="DW10" t="str">
            <v xml:space="preserve"> </v>
          </cell>
          <cell r="DX10">
            <v>14.09402777777778</v>
          </cell>
          <cell r="DY10">
            <v>13.960833333333341</v>
          </cell>
          <cell r="DZ10">
            <v>14.271388888888882</v>
          </cell>
          <cell r="EA10">
            <v>14.549444444444458</v>
          </cell>
          <cell r="EB10">
            <v>14.010555555555548</v>
          </cell>
          <cell r="EC10">
            <v>13.634863701578203</v>
          </cell>
          <cell r="ED10">
            <v>14.274583333333334</v>
          </cell>
          <cell r="EE10">
            <v>15.615555555555524</v>
          </cell>
          <cell r="EF10">
            <v>16.031666666666691</v>
          </cell>
          <cell r="EG10">
            <v>13.469999999999995</v>
          </cell>
          <cell r="EH10">
            <v>14.139027777777766</v>
          </cell>
          <cell r="EI10">
            <v>15.181944444444431</v>
          </cell>
          <cell r="EJ10">
            <v>15.916738197424891</v>
          </cell>
          <cell r="EK10" t="str">
            <v xml:space="preserve"> </v>
          </cell>
          <cell r="EL10">
            <v>15.525833333333317</v>
          </cell>
          <cell r="EM10">
            <v>15.598609179415854</v>
          </cell>
          <cell r="EN10">
            <v>14.381944444444455</v>
          </cell>
          <cell r="EO10">
            <v>14.318055555555553</v>
          </cell>
          <cell r="EP10">
            <v>15.212663755458516</v>
          </cell>
          <cell r="EQ10">
            <v>14.615138888888879</v>
          </cell>
          <cell r="ER10">
            <v>13.415804195804196</v>
          </cell>
          <cell r="ES10">
            <v>14.894583333333333</v>
          </cell>
          <cell r="ET10">
            <v>13.100138888888889</v>
          </cell>
          <cell r="EU10">
            <v>14.086527777777787</v>
          </cell>
          <cell r="EV10">
            <v>15.715159944367187</v>
          </cell>
          <cell r="EW10">
            <v>14.132222222222225</v>
          </cell>
          <cell r="EX10" t="str">
            <v xml:space="preserve"> </v>
          </cell>
          <cell r="EY10">
            <v>16.089722222222207</v>
          </cell>
          <cell r="EZ10">
            <v>15.348611111111135</v>
          </cell>
          <cell r="FA10">
            <v>15.845416666666653</v>
          </cell>
          <cell r="FB10">
            <v>14.773146853146855</v>
          </cell>
          <cell r="FC10" t="str">
            <v xml:space="preserve"> </v>
          </cell>
          <cell r="FD10">
            <v>14.605841446453429</v>
          </cell>
          <cell r="FE10">
            <v>15.910555555555542</v>
          </cell>
          <cell r="FF10">
            <v>15.913472222222218</v>
          </cell>
          <cell r="FG10">
            <v>13.098877980364662</v>
          </cell>
          <cell r="FH10">
            <v>13.415905743740792</v>
          </cell>
          <cell r="FI10">
            <v>12.158433734939763</v>
          </cell>
          <cell r="FJ10">
            <v>13.021974965229482</v>
          </cell>
          <cell r="FK10">
            <v>12.501666666666667</v>
          </cell>
          <cell r="FL10">
            <v>13.29819444444446</v>
          </cell>
          <cell r="FM10">
            <v>12.961924686192464</v>
          </cell>
          <cell r="FN10">
            <v>12.703884892086339</v>
          </cell>
          <cell r="FO10">
            <v>14.421397379912667</v>
          </cell>
          <cell r="FP10">
            <v>13.754444444444443</v>
          </cell>
          <cell r="FQ10">
            <v>15.924583333333342</v>
          </cell>
          <cell r="FR10">
            <v>14.021666666666647</v>
          </cell>
          <cell r="FS10">
            <v>13.565277777777785</v>
          </cell>
          <cell r="FT10" t="str">
            <v xml:space="preserve"> </v>
          </cell>
          <cell r="FU10">
            <v>14.2225656877898</v>
          </cell>
          <cell r="FV10">
            <v>13.540114613180515</v>
          </cell>
          <cell r="FW10">
            <v>13.847262247838616</v>
          </cell>
          <cell r="FX10">
            <v>14.141654978962132</v>
          </cell>
          <cell r="FY10">
            <v>13.200836820083682</v>
          </cell>
          <cell r="FZ10">
            <v>13.717522658610273</v>
          </cell>
          <cell r="GA10">
            <v>13.193498452012383</v>
          </cell>
          <cell r="GB10">
            <v>13.022727272727273</v>
          </cell>
          <cell r="GC10">
            <v>14.049562682215743</v>
          </cell>
          <cell r="GD10" t="str">
            <v xml:space="preserve"> </v>
          </cell>
          <cell r="GE10">
            <v>12.148333333333344</v>
          </cell>
          <cell r="GF10">
            <v>11.844027777777796</v>
          </cell>
          <cell r="GG10">
            <v>10.730416666666654</v>
          </cell>
          <cell r="GH10" t="str">
            <v xml:space="preserve"> </v>
          </cell>
          <cell r="GI10">
            <v>12.124617524339355</v>
          </cell>
          <cell r="GJ10">
            <v>11.815694444444439</v>
          </cell>
          <cell r="GK10">
            <v>11.622222222222231</v>
          </cell>
          <cell r="GL10">
            <v>12.511388888888895</v>
          </cell>
          <cell r="GM10">
            <v>12.988333333333314</v>
          </cell>
          <cell r="GN10">
            <v>14.023611111111114</v>
          </cell>
          <cell r="GO10">
            <v>14.243472222222204</v>
          </cell>
          <cell r="GP10" t="str">
            <v xml:space="preserve"> </v>
          </cell>
          <cell r="GQ10">
            <v>14.548472222222216</v>
          </cell>
          <cell r="GR10">
            <v>13.963472222222221</v>
          </cell>
          <cell r="GS10" t="str">
            <v xml:space="preserve"> </v>
          </cell>
          <cell r="GT10">
            <v>14.759166666666662</v>
          </cell>
          <cell r="GU10" t="str">
            <v xml:space="preserve"> </v>
          </cell>
          <cell r="GV10">
            <v>14.267638888888888</v>
          </cell>
          <cell r="GW10">
            <v>14.428750000000012</v>
          </cell>
          <cell r="GX10">
            <v>14.112916666666674</v>
          </cell>
          <cell r="GY10">
            <v>14.426944444444445</v>
          </cell>
          <cell r="GZ10">
            <v>15.673333333333343</v>
          </cell>
          <cell r="HA10">
            <v>15.204027777777775</v>
          </cell>
          <cell r="HB10">
            <v>14.651250000000022</v>
          </cell>
          <cell r="HC10">
            <v>14.668055555555553</v>
          </cell>
          <cell r="HD10">
            <v>16.262361111111119</v>
          </cell>
          <cell r="HE10">
            <v>13.503888888888886</v>
          </cell>
          <cell r="HF10">
            <v>13.41069444444445</v>
          </cell>
          <cell r="HG10">
            <v>12.76333333333335</v>
          </cell>
          <cell r="HH10">
            <v>14.466759388038925</v>
          </cell>
          <cell r="HI10">
            <v>15.406119610570235</v>
          </cell>
          <cell r="HJ10" t="str">
            <v xml:space="preserve"> </v>
          </cell>
          <cell r="HK10" t="str">
            <v xml:space="preserve"> </v>
          </cell>
          <cell r="HL10">
            <v>15.717770034843205</v>
          </cell>
          <cell r="HM10">
            <v>13.783827493261455</v>
          </cell>
          <cell r="HN10">
            <v>12.446078431372547</v>
          </cell>
          <cell r="HO10">
            <v>12.839772727272731</v>
          </cell>
          <cell r="HP10">
            <v>13.308108108108108</v>
          </cell>
          <cell r="HQ10">
            <v>12.41337209302325</v>
          </cell>
          <cell r="HR10">
            <v>12.543070362473339</v>
          </cell>
          <cell r="HS10">
            <v>15.85363128491618</v>
          </cell>
          <cell r="HT10">
            <v>15.217056856187297</v>
          </cell>
          <cell r="HU10">
            <v>13.668965517241382</v>
          </cell>
          <cell r="HV10">
            <v>13.283862433862444</v>
          </cell>
          <cell r="HW10" t="str">
            <v xml:space="preserve"> </v>
          </cell>
          <cell r="HX10">
            <v>12.653488372093026</v>
          </cell>
          <cell r="HY10">
            <v>10.997999999999992</v>
          </cell>
          <cell r="HZ10">
            <v>13.137254901960786</v>
          </cell>
          <cell r="IA10">
            <v>17.275000000000002</v>
          </cell>
          <cell r="IB10">
            <v>12.28812499999999</v>
          </cell>
          <cell r="IC10">
            <v>14.447297297297297</v>
          </cell>
          <cell r="ID10">
            <v>14.364059196617339</v>
          </cell>
          <cell r="IE10">
            <v>11.996212121212126</v>
          </cell>
          <cell r="IF10" t="str">
            <v xml:space="preserve"> </v>
          </cell>
          <cell r="IG10">
            <v>13.511363636363642</v>
          </cell>
          <cell r="IH10">
            <v>15.170697012802275</v>
          </cell>
          <cell r="II10">
            <v>14.200561009817672</v>
          </cell>
          <cell r="IJ10">
            <v>13.252006420545746</v>
          </cell>
          <cell r="IK10">
            <v>13.030000000000001</v>
          </cell>
          <cell r="IL10" t="str">
            <v xml:space="preserve"> </v>
          </cell>
          <cell r="IM10">
            <v>13.02804878048781</v>
          </cell>
          <cell r="IN10">
            <v>14.014728682170547</v>
          </cell>
          <cell r="IO10">
            <v>13.26148148148148</v>
          </cell>
          <cell r="IP10">
            <v>12.288165680473375</v>
          </cell>
          <cell r="IQ10">
            <v>14.053333333333333</v>
          </cell>
          <cell r="IR10" t="str">
            <v xml:space="preserve"> </v>
          </cell>
          <cell r="IS10">
            <v>13.906666666666666</v>
          </cell>
          <cell r="IT10">
            <v>15.166666666666668</v>
          </cell>
          <cell r="IU10" t="str">
            <v xml:space="preserve"> </v>
          </cell>
          <cell r="IV10">
            <v>15.006779661016944</v>
          </cell>
          <cell r="IW10">
            <v>15.504697986577183</v>
          </cell>
          <cell r="IX10">
            <v>15.820370370370371</v>
          </cell>
          <cell r="IY10">
            <v>14.561654135338355</v>
          </cell>
          <cell r="IZ10">
            <v>15.527722772277228</v>
          </cell>
          <cell r="JA10">
            <v>11.871999999999998</v>
          </cell>
          <cell r="JB10">
            <v>13.493333333333334</v>
          </cell>
          <cell r="JC10">
            <v>13.696428571428569</v>
          </cell>
          <cell r="JD10">
            <v>13.633333333333333</v>
          </cell>
          <cell r="JE10">
            <v>13.7</v>
          </cell>
          <cell r="JF10">
            <v>14.872</v>
          </cell>
          <cell r="JG10">
            <v>14.013333333333332</v>
          </cell>
          <cell r="JH10">
            <v>13.789999999999997</v>
          </cell>
          <cell r="JI10">
            <v>12.636666666666667</v>
          </cell>
          <cell r="JJ10">
            <v>10.210000000000001</v>
          </cell>
          <cell r="JK10">
            <v>12.286666666666667</v>
          </cell>
          <cell r="JL10">
            <v>13.517857142857142</v>
          </cell>
          <cell r="JM10">
            <v>11.279999999999996</v>
          </cell>
          <cell r="JN10">
            <v>11.29</v>
          </cell>
          <cell r="JO10">
            <v>10.083333333333334</v>
          </cell>
          <cell r="JP10" t="str">
            <v xml:space="preserve"> </v>
          </cell>
          <cell r="JQ10">
            <v>13.075862068965515</v>
          </cell>
          <cell r="JR10">
            <v>12.899999999999999</v>
          </cell>
          <cell r="JS10" t="str">
            <v xml:space="preserve"> </v>
          </cell>
          <cell r="JT10" t="str">
            <v xml:space="preserve"> </v>
          </cell>
          <cell r="JU10">
            <v>13.350000000000001</v>
          </cell>
          <cell r="JV10">
            <v>7.6833333333333309</v>
          </cell>
          <cell r="JW10">
            <v>9.9300000000000015</v>
          </cell>
          <cell r="JX10">
            <v>12.899999999999999</v>
          </cell>
          <cell r="JY10">
            <v>11.846666666666668</v>
          </cell>
          <cell r="JZ10">
            <v>11.993333333333338</v>
          </cell>
          <cell r="KA10">
            <v>12.989655172413796</v>
          </cell>
          <cell r="KB10">
            <v>13.146666666666667</v>
          </cell>
          <cell r="KC10">
            <v>12.403333333333331</v>
          </cell>
          <cell r="KD10">
            <v>12.741379310344824</v>
          </cell>
          <cell r="KE10" t="str">
            <v xml:space="preserve"> </v>
          </cell>
          <cell r="KF10">
            <v>13.436666666666664</v>
          </cell>
          <cell r="KG10">
            <v>11.436666666666664</v>
          </cell>
          <cell r="KH10">
            <v>10.930000000000001</v>
          </cell>
          <cell r="KI10">
            <v>10.469999999999999</v>
          </cell>
          <cell r="KJ10">
            <v>12.263333333333334</v>
          </cell>
          <cell r="KK10">
            <v>12.54</v>
          </cell>
          <cell r="KL10">
            <v>11.840000000000002</v>
          </cell>
          <cell r="KM10">
            <v>10.499999999999998</v>
          </cell>
          <cell r="KN10">
            <v>12.250000000000002</v>
          </cell>
          <cell r="KO10">
            <v>10.316666666666665</v>
          </cell>
          <cell r="KP10">
            <v>13.533333333333331</v>
          </cell>
          <cell r="KQ10">
            <v>12.713333333333335</v>
          </cell>
          <cell r="KR10">
            <v>14.089999999999998</v>
          </cell>
          <cell r="KS10">
            <v>13.523333333333333</v>
          </cell>
          <cell r="KT10">
            <v>13.430000000000001</v>
          </cell>
          <cell r="KU10">
            <v>14.120000000000001</v>
          </cell>
          <cell r="KV10">
            <v>12.816666666666665</v>
          </cell>
          <cell r="KW10">
            <v>13.806666666666667</v>
          </cell>
          <cell r="KX10">
            <v>12.363333333333335</v>
          </cell>
          <cell r="KY10" t="str">
            <v xml:space="preserve"> </v>
          </cell>
          <cell r="KZ10">
            <v>14.323333333333332</v>
          </cell>
          <cell r="LA10">
            <v>12.149999999999999</v>
          </cell>
          <cell r="LB10">
            <v>12.153333333333334</v>
          </cell>
          <cell r="LC10">
            <v>12.113333333333332</v>
          </cell>
          <cell r="LD10">
            <v>12.006666666666668</v>
          </cell>
          <cell r="LE10">
            <v>11.653333333333334</v>
          </cell>
          <cell r="LF10">
            <v>12.443333333333335</v>
          </cell>
          <cell r="LG10">
            <v>11.015384615384617</v>
          </cell>
          <cell r="LH10">
            <v>11.399999999999999</v>
          </cell>
          <cell r="LI10">
            <v>12.006666666666668</v>
          </cell>
          <cell r="LJ10" t="str">
            <v xml:space="preserve"> </v>
          </cell>
          <cell r="LK10">
            <v>13.506666666666666</v>
          </cell>
          <cell r="LL10">
            <v>11.800000000000002</v>
          </cell>
          <cell r="LM10" t="str">
            <v xml:space="preserve"> </v>
          </cell>
          <cell r="LN10">
            <v>11.953333333333335</v>
          </cell>
          <cell r="LO10">
            <v>10.41</v>
          </cell>
          <cell r="LP10">
            <v>12.196666666666665</v>
          </cell>
          <cell r="LQ10">
            <v>12.360000000000001</v>
          </cell>
          <cell r="LR10">
            <v>11.65</v>
          </cell>
          <cell r="LS10" t="str">
            <v xml:space="preserve"> </v>
          </cell>
          <cell r="LT10">
            <v>13.846666666666664</v>
          </cell>
          <cell r="LU10">
            <v>14.946666666666669</v>
          </cell>
          <cell r="LV10">
            <v>14.290000000000003</v>
          </cell>
          <cell r="LW10">
            <v>13.826666666666663</v>
          </cell>
          <cell r="LX10">
            <v>14.023333333333332</v>
          </cell>
          <cell r="LY10">
            <v>15.553333333333335</v>
          </cell>
          <cell r="LZ10">
            <v>13.733333333333333</v>
          </cell>
          <cell r="MA10">
            <v>14.469999999999999</v>
          </cell>
          <cell r="MB10">
            <v>14.176666666666668</v>
          </cell>
          <cell r="MC10">
            <v>15.233333333333333</v>
          </cell>
          <cell r="MD10">
            <v>13.919999999999998</v>
          </cell>
          <cell r="ME10">
            <v>15.366666666666669</v>
          </cell>
          <cell r="MF10">
            <v>14.62</v>
          </cell>
          <cell r="MG10">
            <v>15.483333333333333</v>
          </cell>
          <cell r="MH10">
            <v>15.260000000000002</v>
          </cell>
          <cell r="MI10">
            <v>15.423333333333328</v>
          </cell>
          <cell r="MJ10">
            <v>15.049999999999999</v>
          </cell>
          <cell r="MK10" t="str">
            <v xml:space="preserve"> </v>
          </cell>
          <cell r="ML10">
            <v>15.703333333333337</v>
          </cell>
          <cell r="MM10">
            <v>15.33</v>
          </cell>
          <cell r="MN10">
            <v>16.02</v>
          </cell>
          <cell r="MO10">
            <v>14.983333333333331</v>
          </cell>
          <cell r="MP10">
            <v>15.819999999999999</v>
          </cell>
          <cell r="MQ10">
            <v>16.03</v>
          </cell>
          <cell r="MR10">
            <v>15.893333333333333</v>
          </cell>
          <cell r="MS10">
            <v>15.703333333333331</v>
          </cell>
          <cell r="MT10">
            <v>16.136666666666667</v>
          </cell>
          <cell r="MU10">
            <v>16.563333333333336</v>
          </cell>
          <cell r="MV10" t="str">
            <v xml:space="preserve"> </v>
          </cell>
          <cell r="MW10">
            <v>16.023809523809522</v>
          </cell>
          <cell r="MX10">
            <v>13.810526315789472</v>
          </cell>
          <cell r="MY10">
            <v>15.363333333333335</v>
          </cell>
          <cell r="MZ10">
            <v>15.370000000000001</v>
          </cell>
          <cell r="NA10">
            <v>14.044444444444444</v>
          </cell>
          <cell r="NB10">
            <v>15.249999999999996</v>
          </cell>
          <cell r="NC10">
            <v>15.825000000000001</v>
          </cell>
          <cell r="ND10">
            <v>15.826666666666664</v>
          </cell>
          <cell r="NE10">
            <v>16.05</v>
          </cell>
          <cell r="NF10">
            <v>16.576666666666668</v>
          </cell>
          <cell r="NG10">
            <v>12.473333333333333</v>
          </cell>
          <cell r="NH10">
            <v>13.97</v>
          </cell>
          <cell r="NI10">
            <v>14.486666666666666</v>
          </cell>
          <cell r="NJ10">
            <v>13.956666666666669</v>
          </cell>
          <cell r="NK10">
            <v>13.679861111111114</v>
          </cell>
          <cell r="NL10">
            <v>14.460000000000003</v>
          </cell>
          <cell r="NM10">
            <v>14.176666666666666</v>
          </cell>
          <cell r="NN10">
            <v>12.536666666666667</v>
          </cell>
          <cell r="NO10">
            <v>14.32</v>
          </cell>
          <cell r="NP10">
            <v>13.996666666666668</v>
          </cell>
          <cell r="NQ10">
            <v>14.583333333333334</v>
          </cell>
          <cell r="NR10" t="str">
            <v xml:space="preserve"> </v>
          </cell>
          <cell r="NS10">
            <v>14.336666666666666</v>
          </cell>
          <cell r="NT10">
            <v>14.103333333333332</v>
          </cell>
          <cell r="NU10">
            <v>14.276666666666667</v>
          </cell>
          <cell r="NV10">
            <v>14.923333333333334</v>
          </cell>
          <cell r="NW10">
            <v>15.21</v>
          </cell>
          <cell r="NX10">
            <v>14.136666666666665</v>
          </cell>
          <cell r="NY10">
            <v>13.466765578635016</v>
          </cell>
          <cell r="NZ10" t="str">
            <v xml:space="preserve"> </v>
          </cell>
          <cell r="OA10">
            <v>15.43</v>
          </cell>
          <cell r="OB10">
            <v>14.443194444444449</v>
          </cell>
          <cell r="OC10" t="str">
            <v xml:space="preserve"> </v>
          </cell>
          <cell r="OD10">
            <v>15.203333333333331</v>
          </cell>
          <cell r="OE10">
            <v>14.466666666666667</v>
          </cell>
          <cell r="OF10">
            <v>14.676666666666668</v>
          </cell>
          <cell r="OG10" t="str">
            <v xml:space="preserve"> </v>
          </cell>
          <cell r="OH10">
            <v>14.540000000000001</v>
          </cell>
          <cell r="OI10">
            <v>12.190000000000001</v>
          </cell>
          <cell r="OJ10">
            <v>12.020000000000003</v>
          </cell>
          <cell r="OK10">
            <v>12.323333333333334</v>
          </cell>
          <cell r="OL10">
            <v>11.903333333333334</v>
          </cell>
          <cell r="OM10">
            <v>14.033333333333333</v>
          </cell>
          <cell r="ON10" t="str">
            <v xml:space="preserve"> </v>
          </cell>
          <cell r="OO10">
            <v>14.143333333333334</v>
          </cell>
          <cell r="OP10" t="str">
            <v xml:space="preserve"> </v>
          </cell>
          <cell r="OQ10">
            <v>13.91</v>
          </cell>
          <cell r="OR10">
            <v>14.949999999999998</v>
          </cell>
          <cell r="OS10">
            <v>13.930629370629349</v>
          </cell>
          <cell r="OT10">
            <v>14.44</v>
          </cell>
          <cell r="OU10" t="str">
            <v xml:space="preserve"> </v>
          </cell>
          <cell r="OV10">
            <v>14.363333333333337</v>
          </cell>
          <cell r="OW10">
            <v>13.866666666666669</v>
          </cell>
          <cell r="OX10">
            <v>13.726666666666665</v>
          </cell>
          <cell r="OY10">
            <v>14.243333333333332</v>
          </cell>
          <cell r="OZ10" t="str">
            <v xml:space="preserve"> </v>
          </cell>
          <cell r="PA10">
            <v>13.753333333333332</v>
          </cell>
          <cell r="PB10" t="str">
            <v xml:space="preserve"> </v>
          </cell>
          <cell r="PC10">
            <v>15.169999999999996</v>
          </cell>
          <cell r="PD10">
            <v>14.686666666666667</v>
          </cell>
          <cell r="PE10">
            <v>15.643333333333336</v>
          </cell>
          <cell r="PF10">
            <v>15.960000000000003</v>
          </cell>
          <cell r="PG10">
            <v>13.933333333333334</v>
          </cell>
          <cell r="PH10">
            <v>16.190000000000001</v>
          </cell>
          <cell r="PI10">
            <v>14.461388888888886</v>
          </cell>
          <cell r="PJ10">
            <v>15.780000000000001</v>
          </cell>
          <cell r="PK10">
            <v>16.103333333333332</v>
          </cell>
          <cell r="PL10">
            <v>14.956666666666669</v>
          </cell>
          <cell r="PM10">
            <v>15.993333333333331</v>
          </cell>
          <cell r="PN10">
            <v>14.583333333333336</v>
          </cell>
          <cell r="PO10">
            <v>15.80666666666667</v>
          </cell>
          <cell r="PP10">
            <v>15.986666666666668</v>
          </cell>
          <cell r="PQ10">
            <v>16.149999999999995</v>
          </cell>
          <cell r="PR10">
            <v>16.456666666666671</v>
          </cell>
          <cell r="PS10">
            <v>15.063333333333338</v>
          </cell>
          <cell r="PT10">
            <v>16.686666666666664</v>
          </cell>
          <cell r="PU10">
            <v>15.95</v>
          </cell>
          <cell r="PV10">
            <v>14.036666666666665</v>
          </cell>
          <cell r="PW10">
            <v>15.993333333333336</v>
          </cell>
          <cell r="PX10">
            <v>16.693333333333335</v>
          </cell>
          <cell r="PY10">
            <v>16.37</v>
          </cell>
          <cell r="PZ10">
            <v>14.940000000000001</v>
          </cell>
          <cell r="QA10">
            <v>15.12</v>
          </cell>
          <cell r="QB10">
            <v>15.250000000000002</v>
          </cell>
          <cell r="QC10">
            <v>14.429999999999996</v>
          </cell>
          <cell r="QD10">
            <v>13.43</v>
          </cell>
          <cell r="QE10">
            <v>15.326666666666666</v>
          </cell>
          <cell r="QF10">
            <v>16.04</v>
          </cell>
          <cell r="QG10" t="str">
            <v xml:space="preserve"> </v>
          </cell>
          <cell r="QH10">
            <v>15.276666666666664</v>
          </cell>
          <cell r="QI10">
            <v>13.473333333333334</v>
          </cell>
          <cell r="QJ10" t="str">
            <v xml:space="preserve"> </v>
          </cell>
          <cell r="QK10" t="str">
            <v xml:space="preserve"> </v>
          </cell>
          <cell r="QL10">
            <v>16.543333333333337</v>
          </cell>
          <cell r="QM10">
            <v>16.07</v>
          </cell>
          <cell r="QN10" t="str">
            <v xml:space="preserve"> </v>
          </cell>
          <cell r="QO10">
            <v>14.973333333333333</v>
          </cell>
          <cell r="QP10">
            <v>15.403333333333334</v>
          </cell>
          <cell r="QQ10">
            <v>16.486666666666668</v>
          </cell>
          <cell r="QR10">
            <v>14.156666666666666</v>
          </cell>
          <cell r="QS10">
            <v>13.636666666666665</v>
          </cell>
          <cell r="QT10">
            <v>13.973333333333334</v>
          </cell>
          <cell r="QU10" t="str">
            <v xml:space="preserve"> </v>
          </cell>
          <cell r="QV10">
            <v>13.25</v>
          </cell>
          <cell r="QW10">
            <v>13.513333333333332</v>
          </cell>
          <cell r="QX10">
            <v>12.879999999999997</v>
          </cell>
          <cell r="QY10">
            <v>12.923333333333337</v>
          </cell>
          <cell r="QZ10" t="str">
            <v xml:space="preserve"> </v>
          </cell>
          <cell r="RA10">
            <v>11.940000000000001</v>
          </cell>
          <cell r="RB10">
            <v>13.783333333333333</v>
          </cell>
          <cell r="RC10">
            <v>14.289999999999997</v>
          </cell>
          <cell r="RD10">
            <v>11.726666666666667</v>
          </cell>
          <cell r="RE10">
            <v>12.414814814814815</v>
          </cell>
          <cell r="RF10">
            <v>13.496666666666666</v>
          </cell>
          <cell r="RG10">
            <v>14.47</v>
          </cell>
          <cell r="RH10">
            <v>13.146666666666668</v>
          </cell>
          <cell r="RI10">
            <v>13.058333333333332</v>
          </cell>
          <cell r="RJ10">
            <v>11.160000000000002</v>
          </cell>
          <cell r="RK10">
            <v>11.160000000000002</v>
          </cell>
          <cell r="RL10">
            <v>12.196666666666667</v>
          </cell>
          <cell r="RM10">
            <v>12.749999999999998</v>
          </cell>
          <cell r="RN10">
            <v>14.606666666666664</v>
          </cell>
          <cell r="RO10">
            <v>13.92</v>
          </cell>
          <cell r="RP10">
            <v>13.573333333333332</v>
          </cell>
          <cell r="RQ10">
            <v>13.486666666666668</v>
          </cell>
          <cell r="RR10">
            <v>12.873333333333335</v>
          </cell>
          <cell r="RS10">
            <v>14.036666666666667</v>
          </cell>
          <cell r="RT10">
            <v>13.203333333333331</v>
          </cell>
          <cell r="RU10">
            <v>12.766666666666667</v>
          </cell>
          <cell r="RV10">
            <v>13.423809523809522</v>
          </cell>
          <cell r="RW10">
            <v>10.453333333333331</v>
          </cell>
          <cell r="RX10">
            <v>13.113333333333337</v>
          </cell>
          <cell r="RY10">
            <v>14.190000000000001</v>
          </cell>
          <cell r="RZ10" t="str">
            <v xml:space="preserve"> </v>
          </cell>
          <cell r="SA10">
            <v>14.413333333333334</v>
          </cell>
          <cell r="SB10">
            <v>12.376666666666665</v>
          </cell>
          <cell r="SC10">
            <v>13.23</v>
          </cell>
          <cell r="SD10">
            <v>13.149999999999999</v>
          </cell>
          <cell r="SE10">
            <v>12.683333333333335</v>
          </cell>
          <cell r="SF10">
            <v>11.276666666666667</v>
          </cell>
          <cell r="SG10">
            <v>14.173333333333337</v>
          </cell>
          <cell r="SH10">
            <v>12.809999999999997</v>
          </cell>
          <cell r="SI10">
            <v>13.103333333333333</v>
          </cell>
          <cell r="SJ10">
            <v>15.457589285714286</v>
          </cell>
          <cell r="SK10">
            <v>11.655172413793103</v>
          </cell>
          <cell r="SL10">
            <v>14.353333333333332</v>
          </cell>
          <cell r="SM10">
            <v>13.480000000000002</v>
          </cell>
          <cell r="SN10" t="str">
            <v xml:space="preserve"> </v>
          </cell>
          <cell r="SO10">
            <v>14.546666666666662</v>
          </cell>
          <cell r="SP10">
            <v>14.95</v>
          </cell>
          <cell r="SQ10">
            <v>12.69</v>
          </cell>
          <cell r="SR10" t="str">
            <v xml:space="preserve"> </v>
          </cell>
          <cell r="SS10">
            <v>12.663333333333334</v>
          </cell>
          <cell r="ST10">
            <v>12</v>
          </cell>
          <cell r="SU10" t="str">
            <v xml:space="preserve"> </v>
          </cell>
          <cell r="SV10">
            <v>13.97</v>
          </cell>
          <cell r="SW10">
            <v>14.279999999999996</v>
          </cell>
          <cell r="SX10">
            <v>13.056666666666668</v>
          </cell>
          <cell r="SY10" t="str">
            <v xml:space="preserve"> </v>
          </cell>
          <cell r="SZ10" t="str">
            <v xml:space="preserve"> </v>
          </cell>
          <cell r="TA10">
            <v>15.176666666666668</v>
          </cell>
          <cell r="TB10">
            <v>15.236666666666668</v>
          </cell>
          <cell r="TC10">
            <v>13.2</v>
          </cell>
          <cell r="TD10">
            <v>13.766666666666667</v>
          </cell>
          <cell r="TE10">
            <v>11.796666666666669</v>
          </cell>
          <cell r="TF10">
            <v>14.739999999999998</v>
          </cell>
          <cell r="TG10">
            <v>13.400000000000002</v>
          </cell>
          <cell r="TH10">
            <v>12.7</v>
          </cell>
          <cell r="TI10">
            <v>12.183333333333332</v>
          </cell>
          <cell r="TJ10">
            <v>15.953333333333337</v>
          </cell>
          <cell r="TK10" t="str">
            <v xml:space="preserve"> </v>
          </cell>
          <cell r="TL10">
            <v>14.657142857142855</v>
          </cell>
          <cell r="TM10">
            <v>15.553333333333333</v>
          </cell>
          <cell r="TN10">
            <v>12.176666666666666</v>
          </cell>
          <cell r="TO10">
            <v>13.52</v>
          </cell>
          <cell r="TP10">
            <v>11.509999999999998</v>
          </cell>
          <cell r="TQ10">
            <v>12.123333333333333</v>
          </cell>
          <cell r="TR10">
            <v>13.253333333333334</v>
          </cell>
          <cell r="TS10">
            <v>14.320000000000002</v>
          </cell>
          <cell r="TT10">
            <v>15.03</v>
          </cell>
          <cell r="TU10">
            <v>12.726666666666663</v>
          </cell>
          <cell r="TV10">
            <v>15.51</v>
          </cell>
          <cell r="TW10">
            <v>14.993333333333334</v>
          </cell>
          <cell r="TX10">
            <v>15.153333333333334</v>
          </cell>
          <cell r="TY10">
            <v>16.106666666666666</v>
          </cell>
          <cell r="TZ10">
            <v>14.126666666666665</v>
          </cell>
          <cell r="UA10">
            <v>15.143333333333329</v>
          </cell>
          <cell r="UB10">
            <v>14.523333333333333</v>
          </cell>
          <cell r="UC10" t="str">
            <v xml:space="preserve"> </v>
          </cell>
          <cell r="UD10">
            <v>14.026666666666666</v>
          </cell>
          <cell r="UE10">
            <v>13.086666666666666</v>
          </cell>
          <cell r="UF10">
            <v>14.346666666666669</v>
          </cell>
          <cell r="UG10">
            <v>13.419999999999995</v>
          </cell>
          <cell r="UH10">
            <v>11.553333333333335</v>
          </cell>
          <cell r="UI10">
            <v>13.399999999999999</v>
          </cell>
          <cell r="UJ10">
            <v>11.963333333333329</v>
          </cell>
          <cell r="UK10">
            <v>12.676666666666664</v>
          </cell>
          <cell r="UL10">
            <v>12.946666666666669</v>
          </cell>
          <cell r="UM10">
            <v>15.416666666666664</v>
          </cell>
          <cell r="UN10" t="str">
            <v xml:space="preserve"> </v>
          </cell>
          <cell r="UO10" t="str">
            <v xml:space="preserve"> </v>
          </cell>
          <cell r="UP10">
            <v>15.476666666666667</v>
          </cell>
          <cell r="UQ10">
            <v>15.63</v>
          </cell>
          <cell r="UR10">
            <v>13.436666666666666</v>
          </cell>
          <cell r="US10">
            <v>15.213333333333336</v>
          </cell>
          <cell r="UT10">
            <v>14.443333333333333</v>
          </cell>
          <cell r="UU10">
            <v>13.080000000000002</v>
          </cell>
          <cell r="UV10">
            <v>14.206666666666665</v>
          </cell>
          <cell r="UW10">
            <v>15.393333333333334</v>
          </cell>
          <cell r="UX10">
            <v>15.193333333333332</v>
          </cell>
          <cell r="UY10">
            <v>15.376666666666667</v>
          </cell>
          <cell r="UZ10" t="str">
            <v xml:space="preserve"> </v>
          </cell>
          <cell r="VA10">
            <v>14.559999999999999</v>
          </cell>
          <cell r="VB10" t="str">
            <v xml:space="preserve"> </v>
          </cell>
          <cell r="VC10">
            <v>15.07666666666667</v>
          </cell>
          <cell r="VD10">
            <v>15.89666666666667</v>
          </cell>
          <cell r="VE10">
            <v>14.129999999999999</v>
          </cell>
          <cell r="VF10">
            <v>12.896666666666667</v>
          </cell>
          <cell r="VG10">
            <v>15.746666666666666</v>
          </cell>
          <cell r="VH10">
            <v>15.07</v>
          </cell>
          <cell r="VI10" t="str">
            <v xml:space="preserve"> </v>
          </cell>
          <cell r="VJ10">
            <v>12.886363636363633</v>
          </cell>
          <cell r="VK10">
            <v>13.412638888888875</v>
          </cell>
          <cell r="VL10">
            <v>16.390000000000004</v>
          </cell>
          <cell r="VM10" t="str">
            <v xml:space="preserve"> </v>
          </cell>
          <cell r="VN10">
            <v>13.523333333333333</v>
          </cell>
          <cell r="VO10">
            <v>17.603333333333335</v>
          </cell>
          <cell r="VP10">
            <v>15.303333333333336</v>
          </cell>
          <cell r="VQ10">
            <v>14.150000000000002</v>
          </cell>
          <cell r="VR10">
            <v>15.466666666666667</v>
          </cell>
          <cell r="VS10">
            <v>14.47</v>
          </cell>
          <cell r="VT10">
            <v>14.090000000000003</v>
          </cell>
          <cell r="VU10" t="str">
            <v xml:space="preserve"> </v>
          </cell>
          <cell r="VV10" t="str">
            <v xml:space="preserve"> </v>
          </cell>
          <cell r="VW10" t="str">
            <v xml:space="preserve"> </v>
          </cell>
          <cell r="VX10">
            <v>16.226666666666667</v>
          </cell>
          <cell r="VY10">
            <v>14.386666666666665</v>
          </cell>
          <cell r="VZ10">
            <v>15.063333333333334</v>
          </cell>
          <cell r="WA10">
            <v>12.064705882352939</v>
          </cell>
          <cell r="WB10">
            <v>12.433333333333334</v>
          </cell>
          <cell r="WC10" t="str">
            <v xml:space="preserve"> </v>
          </cell>
          <cell r="WD10">
            <v>13.499999999999996</v>
          </cell>
          <cell r="WE10" t="str">
            <v xml:space="preserve"> </v>
          </cell>
          <cell r="WF10">
            <v>12.539999999999997</v>
          </cell>
          <cell r="WG10">
            <v>13.506666666666666</v>
          </cell>
          <cell r="WH10">
            <v>11.686666666666666</v>
          </cell>
          <cell r="WI10">
            <v>12.663333333333332</v>
          </cell>
          <cell r="WJ10">
            <v>13.196666666666665</v>
          </cell>
          <cell r="WK10">
            <v>13.609999999999998</v>
          </cell>
          <cell r="WL10">
            <v>12.063333333333333</v>
          </cell>
          <cell r="WM10">
            <v>11.403333333333332</v>
          </cell>
          <cell r="WN10">
            <v>13.036666666666664</v>
          </cell>
          <cell r="WO10">
            <v>12.280000000000001</v>
          </cell>
          <cell r="WP10">
            <v>13.843333333333332</v>
          </cell>
          <cell r="WQ10">
            <v>13.52</v>
          </cell>
          <cell r="WR10">
            <v>13.363636363636363</v>
          </cell>
          <cell r="WS10">
            <v>13.351182197496533</v>
          </cell>
          <cell r="WT10">
            <v>12.946666666666669</v>
          </cell>
          <cell r="WU10">
            <v>13.290000000000001</v>
          </cell>
          <cell r="WV10">
            <v>13.116666666666667</v>
          </cell>
          <cell r="WW10">
            <v>12.983333333333333</v>
          </cell>
          <cell r="WX10" t="str">
            <v xml:space="preserve"> </v>
          </cell>
          <cell r="WY10">
            <v>12.993333333333332</v>
          </cell>
          <cell r="WZ10">
            <v>13.503333333333332</v>
          </cell>
          <cell r="XA10">
            <v>13.939999999999998</v>
          </cell>
          <cell r="XB10">
            <v>13.246666666666666</v>
          </cell>
          <cell r="XC10">
            <v>11.993333333333334</v>
          </cell>
          <cell r="XD10">
            <v>12.09</v>
          </cell>
          <cell r="XE10">
            <v>13.126666666666669</v>
          </cell>
          <cell r="XF10" t="str">
            <v xml:space="preserve"> </v>
          </cell>
          <cell r="XG10">
            <v>14.316666666666666</v>
          </cell>
          <cell r="XH10">
            <v>13.906666666666666</v>
          </cell>
          <cell r="XI10">
            <v>13.476666666666667</v>
          </cell>
          <cell r="XJ10">
            <v>13.043333333333335</v>
          </cell>
          <cell r="XK10">
            <v>13.286666666666669</v>
          </cell>
          <cell r="XL10">
            <v>12.893333333333334</v>
          </cell>
          <cell r="XM10">
            <v>14.020000000000001</v>
          </cell>
          <cell r="XN10" t="str">
            <v xml:space="preserve"> </v>
          </cell>
          <cell r="XO10">
            <v>11.96</v>
          </cell>
          <cell r="XP10">
            <v>12.559999999999999</v>
          </cell>
          <cell r="XQ10">
            <v>12.026666666666667</v>
          </cell>
          <cell r="XR10">
            <v>12.343333333333335</v>
          </cell>
          <cell r="XS10">
            <v>11.590000000000002</v>
          </cell>
          <cell r="XT10">
            <v>11.250000000000002</v>
          </cell>
          <cell r="XU10" t="str">
            <v xml:space="preserve"> </v>
          </cell>
          <cell r="XV10">
            <v>16.90666666666667</v>
          </cell>
          <cell r="XW10">
            <v>18.108333333333327</v>
          </cell>
          <cell r="XX10">
            <v>16.903333333333332</v>
          </cell>
          <cell r="XY10">
            <v>15.078651685393259</v>
          </cell>
          <cell r="XZ10">
            <v>13.567857142857147</v>
          </cell>
          <cell r="YA10">
            <v>15.00891265597148</v>
          </cell>
          <cell r="YB10">
            <v>12.559888579387186</v>
          </cell>
          <cell r="YC10" t="str">
            <v xml:space="preserve"> </v>
          </cell>
          <cell r="YD10">
            <v>15.420731707317072</v>
          </cell>
          <cell r="YE10">
            <v>14.761316872427983</v>
          </cell>
          <cell r="YF10">
            <v>15.281007751937985</v>
          </cell>
          <cell r="YG10">
            <v>13.528183716075157</v>
          </cell>
          <cell r="YH10" t="str">
            <v xml:space="preserve"> </v>
          </cell>
          <cell r="YI10">
            <v>14.137142857142864</v>
          </cell>
          <cell r="YJ10">
            <v>12.64</v>
          </cell>
          <cell r="YK10">
            <v>12.982758620689655</v>
          </cell>
          <cell r="YL10">
            <v>15.3</v>
          </cell>
          <cell r="YM10">
            <v>11.903999999999998</v>
          </cell>
          <cell r="YN10" t="str">
            <v xml:space="preserve"> </v>
          </cell>
          <cell r="YO10">
            <v>14.476584022038567</v>
          </cell>
          <cell r="YP10">
            <v>15.114503816793894</v>
          </cell>
          <cell r="YQ10">
            <v>16.660087719298247</v>
          </cell>
          <cell r="YR10">
            <v>15.997041420118343</v>
          </cell>
          <cell r="YS10">
            <v>15.184573002754821</v>
          </cell>
          <cell r="YT10">
            <v>13.521311475409837</v>
          </cell>
          <cell r="YU10">
            <v>14.021551724137931</v>
          </cell>
          <cell r="YV10">
            <v>16.651629072681704</v>
          </cell>
          <cell r="YW10">
            <v>13.078602620087336</v>
          </cell>
          <cell r="YX10">
            <v>13.095588235294118</v>
          </cell>
          <cell r="YY10">
            <v>16.441791044776121</v>
          </cell>
          <cell r="YZ10">
            <v>13.039130434782608</v>
          </cell>
          <cell r="ZA10">
            <v>12.939999999999998</v>
          </cell>
          <cell r="ZB10">
            <v>13.84390243902439</v>
          </cell>
          <cell r="ZC10">
            <v>12.68915159944366</v>
          </cell>
          <cell r="ZD10">
            <v>14.432653061224491</v>
          </cell>
          <cell r="ZE10">
            <v>12.782566248256613</v>
          </cell>
          <cell r="ZF10">
            <v>13.778551532033426</v>
          </cell>
          <cell r="ZG10">
            <v>16.498069498069498</v>
          </cell>
          <cell r="ZH10">
            <v>14.866898470097359</v>
          </cell>
          <cell r="ZI10">
            <v>15.333333333333334</v>
          </cell>
          <cell r="ZJ10">
            <v>11.977777777777778</v>
          </cell>
          <cell r="ZK10">
            <v>12.399999999999999</v>
          </cell>
          <cell r="ZL10">
            <v>15.535714285714286</v>
          </cell>
          <cell r="ZM10">
            <v>15.93469387755102</v>
          </cell>
          <cell r="ZN10" t="str">
            <v xml:space="preserve"> </v>
          </cell>
          <cell r="ZO10">
            <v>11.385416666666666</v>
          </cell>
          <cell r="ZP10">
            <v>13.90514705882353</v>
          </cell>
          <cell r="ZQ10" t="str">
            <v xml:space="preserve"> </v>
          </cell>
          <cell r="ZR10">
            <v>10.67</v>
          </cell>
          <cell r="ZS10" t="str">
            <v xml:space="preserve"> </v>
          </cell>
          <cell r="ZT10">
            <v>11.73736111111112</v>
          </cell>
          <cell r="ZU10">
            <v>12.316666666666665</v>
          </cell>
          <cell r="ZV10" t="str">
            <v xml:space="preserve"> </v>
          </cell>
          <cell r="ZW10">
            <v>13.27</v>
          </cell>
          <cell r="ZX10">
            <v>14.421052631578947</v>
          </cell>
          <cell r="ZY10">
            <v>14.621118881118871</v>
          </cell>
          <cell r="ZZ10">
            <v>14.062324929971986</v>
          </cell>
          <cell r="AAA10">
            <v>11.669999999999998</v>
          </cell>
          <cell r="AAB10">
            <v>14.139999999999997</v>
          </cell>
          <cell r="AAC10" t="str">
            <v xml:space="preserve"> </v>
          </cell>
          <cell r="AAD10">
            <v>13.643999999999998</v>
          </cell>
          <cell r="AAE10">
            <v>16.40909090909091</v>
          </cell>
          <cell r="AAF10">
            <v>13.500645161290322</v>
          </cell>
          <cell r="AAG10" t="str">
            <v xml:space="preserve"> </v>
          </cell>
          <cell r="AAH10" t="str">
            <v xml:space="preserve"> </v>
          </cell>
          <cell r="AAI10">
            <v>15.845694444444439</v>
          </cell>
          <cell r="AAJ10" t="str">
            <v xml:space="preserve"> </v>
          </cell>
          <cell r="AAK10">
            <v>14.197777777777794</v>
          </cell>
          <cell r="AAL10" t="str">
            <v xml:space="preserve"> </v>
          </cell>
          <cell r="AAM10">
            <v>14.017499999999991</v>
          </cell>
          <cell r="AAN10" t="str">
            <v xml:space="preserve"> </v>
          </cell>
          <cell r="AAO10" t="str">
            <v xml:space="preserve"> </v>
          </cell>
          <cell r="AAP10">
            <v>14.956666666666667</v>
          </cell>
          <cell r="AAQ10">
            <v>13.236666666666666</v>
          </cell>
          <cell r="AAR10">
            <v>11.406666666666668</v>
          </cell>
          <cell r="AAS10">
            <v>12.806666666666667</v>
          </cell>
          <cell r="AAT10" t="str">
            <v xml:space="preserve"> </v>
          </cell>
          <cell r="AAU10" t="str">
            <v xml:space="preserve"> </v>
          </cell>
          <cell r="AAV10">
            <v>14.880555555555564</v>
          </cell>
          <cell r="AAW10">
            <v>12.542500000000002</v>
          </cell>
          <cell r="AAX10">
            <v>17.034722222222221</v>
          </cell>
          <cell r="AAY10">
            <v>15.55</v>
          </cell>
          <cell r="AAZ10" t="str">
            <v xml:space="preserve"> </v>
          </cell>
          <cell r="ABA10" t="str">
            <v xml:space="preserve"> </v>
          </cell>
          <cell r="ABB10" t="str">
            <v xml:space="preserve"> </v>
          </cell>
          <cell r="ABC10" t="str">
            <v xml:space="preserve"> </v>
          </cell>
          <cell r="ABD10">
            <v>15.88402777777778</v>
          </cell>
          <cell r="ABE10">
            <v>14.427035330261136</v>
          </cell>
          <cell r="ABF10">
            <v>17.724137931034484</v>
          </cell>
          <cell r="ABG10">
            <v>14.578947368421053</v>
          </cell>
          <cell r="ABH10">
            <v>15.223880597014926</v>
          </cell>
          <cell r="ABI10">
            <v>13.54</v>
          </cell>
          <cell r="ABJ10" t="str">
            <v xml:space="preserve"> </v>
          </cell>
          <cell r="ABK10">
            <v>14.710000000000006</v>
          </cell>
          <cell r="ABL10">
            <v>15.275694444444452</v>
          </cell>
          <cell r="ABM10" t="str">
            <v xml:space="preserve"> </v>
          </cell>
          <cell r="ABN10">
            <v>15.196111111111104</v>
          </cell>
          <cell r="ABO10">
            <v>13.758749999999999</v>
          </cell>
          <cell r="ABP10" t="str">
            <v xml:space="preserve"> </v>
          </cell>
          <cell r="ABQ10">
            <v>13.607777777777786</v>
          </cell>
          <cell r="ABR10">
            <v>16</v>
          </cell>
          <cell r="ABS10" t="str">
            <v xml:space="preserve"> </v>
          </cell>
          <cell r="ABT10" t="str">
            <v xml:space="preserve"> </v>
          </cell>
          <cell r="ABU10" t="str">
            <v xml:space="preserve"> </v>
          </cell>
          <cell r="ABV10">
            <v>11.436666666666667</v>
          </cell>
          <cell r="ABW10">
            <v>14.319999999999997</v>
          </cell>
          <cell r="ABX10" t="str">
            <v xml:space="preserve"> </v>
          </cell>
          <cell r="ABY10">
            <v>12.06</v>
          </cell>
          <cell r="ABZ10">
            <v>13</v>
          </cell>
          <cell r="ACA10">
            <v>11.126666666666665</v>
          </cell>
        </row>
        <row r="11">
          <cell r="G11">
            <v>7.7122311827956933</v>
          </cell>
          <cell r="H11">
            <v>7.326344086021523</v>
          </cell>
          <cell r="I11">
            <v>8.097311827956986</v>
          </cell>
          <cell r="J11">
            <v>8.2113513513513379</v>
          </cell>
          <cell r="K11">
            <v>8.6688821752265905</v>
          </cell>
          <cell r="L11">
            <v>9.5851296043656209</v>
          </cell>
          <cell r="M11">
            <v>8.8297260273972622</v>
          </cell>
          <cell r="N11">
            <v>8.8378378378378475</v>
          </cell>
          <cell r="O11">
            <v>8.0672676837725277</v>
          </cell>
          <cell r="P11">
            <v>9.2381916329284781</v>
          </cell>
          <cell r="Q11">
            <v>8.7337517433751657</v>
          </cell>
          <cell r="R11">
            <v>5.9920485175202138</v>
          </cell>
          <cell r="S11">
            <v>8.9260515603799107</v>
          </cell>
          <cell r="T11">
            <v>9.738513513513519</v>
          </cell>
          <cell r="U11">
            <v>8.3705645161290363</v>
          </cell>
          <cell r="V11">
            <v>9.1364161849710985</v>
          </cell>
          <cell r="W11">
            <v>0.6672972972972967</v>
          </cell>
          <cell r="X11">
            <v>6.8730094466936418</v>
          </cell>
          <cell r="Y11">
            <v>6.4508819538670235</v>
          </cell>
          <cell r="Z11">
            <v>7.2838297872340352</v>
          </cell>
          <cell r="AA11" t="str">
            <v xml:space="preserve"> </v>
          </cell>
          <cell r="AB11">
            <v>7.84089673913045</v>
          </cell>
          <cell r="AC11">
            <v>6.1209677419354911</v>
          </cell>
          <cell r="AD11">
            <v>-0.34214092140921409</v>
          </cell>
          <cell r="AE11">
            <v>7.8638440860215013</v>
          </cell>
          <cell r="AF11">
            <v>7.9956989247311965</v>
          </cell>
          <cell r="AG11">
            <v>1.6443843031123131</v>
          </cell>
          <cell r="AH11">
            <v>7.6612382234185885</v>
          </cell>
          <cell r="AI11">
            <v>6.4963414634146357</v>
          </cell>
          <cell r="AJ11">
            <v>7.6580381471389618</v>
          </cell>
          <cell r="AK11">
            <v>7.850268817204304</v>
          </cell>
          <cell r="AL11">
            <v>9.0213389121338938</v>
          </cell>
          <cell r="AM11">
            <v>9.3675675675675762</v>
          </cell>
          <cell r="AN11">
            <v>9.0322448979591901</v>
          </cell>
          <cell r="AO11">
            <v>9.2433017591339652</v>
          </cell>
          <cell r="AP11" t="str">
            <v xml:space="preserve"> </v>
          </cell>
          <cell r="AQ11">
            <v>8.8009485094850959</v>
          </cell>
          <cell r="AR11">
            <v>7.6159946236559177</v>
          </cell>
          <cell r="AS11">
            <v>8.4199999999999982</v>
          </cell>
          <cell r="AT11">
            <v>9.0956896551724125</v>
          </cell>
          <cell r="AU11">
            <v>7.0195154777927238</v>
          </cell>
          <cell r="AV11">
            <v>4.3843243243243242</v>
          </cell>
          <cell r="AW11">
            <v>8.792027027027018</v>
          </cell>
          <cell r="AX11">
            <v>7.972244897959186</v>
          </cell>
          <cell r="AY11">
            <v>6.9236413043478242</v>
          </cell>
          <cell r="AZ11">
            <v>7.6680672268907406</v>
          </cell>
          <cell r="BA11">
            <v>6.4463709677419434</v>
          </cell>
          <cell r="BB11">
            <v>8.0533910533910564</v>
          </cell>
          <cell r="BC11">
            <v>8.0744623655913887</v>
          </cell>
          <cell r="BD11">
            <v>10.494220430107529</v>
          </cell>
          <cell r="BE11">
            <v>8.8932614555256109</v>
          </cell>
          <cell r="BF11">
            <v>8.6568335588633509</v>
          </cell>
          <cell r="BG11" t="str">
            <v xml:space="preserve"> </v>
          </cell>
          <cell r="BH11">
            <v>9.8783310901749477</v>
          </cell>
          <cell r="BI11">
            <v>8.8202247191011267</v>
          </cell>
          <cell r="BJ11">
            <v>8.6274562584118506</v>
          </cell>
          <cell r="BK11">
            <v>6.6395411605937831</v>
          </cell>
          <cell r="BL11">
            <v>7.6329131652661086</v>
          </cell>
          <cell r="BM11">
            <v>7.6529014844804299</v>
          </cell>
          <cell r="BN11">
            <v>3.4940209267563573</v>
          </cell>
          <cell r="BO11">
            <v>9.2329284750337273</v>
          </cell>
          <cell r="BP11">
            <v>9.3035135135135132</v>
          </cell>
          <cell r="BQ11">
            <v>8.9306451612903093</v>
          </cell>
          <cell r="BR11">
            <v>9.1217741935483847</v>
          </cell>
          <cell r="BS11" t="str">
            <v xml:space="preserve"> </v>
          </cell>
          <cell r="BT11">
            <v>8.9862448418156653</v>
          </cell>
          <cell r="BU11">
            <v>9.2954301075268813</v>
          </cell>
          <cell r="BV11">
            <v>10.206207827260455</v>
          </cell>
          <cell r="BW11">
            <v>10.870564516129033</v>
          </cell>
          <cell r="BX11">
            <v>9.076312247644692</v>
          </cell>
          <cell r="BY11">
            <v>10.191027496382052</v>
          </cell>
          <cell r="BZ11">
            <v>10.393665768194065</v>
          </cell>
          <cell r="CA11">
            <v>10.016185897435909</v>
          </cell>
          <cell r="CB11">
            <v>9.78911290322581</v>
          </cell>
          <cell r="CC11">
            <v>7.9249578414839847</v>
          </cell>
          <cell r="CD11">
            <v>8.272689075630252</v>
          </cell>
          <cell r="CE11">
            <v>9.8893817204301087</v>
          </cell>
          <cell r="CF11">
            <v>9.1977150537634405</v>
          </cell>
          <cell r="CG11">
            <v>9.5229838709677406</v>
          </cell>
          <cell r="CH11">
            <v>9.4327956989247301</v>
          </cell>
          <cell r="CI11">
            <v>9.7270889487870775</v>
          </cell>
          <cell r="CJ11">
            <v>10.211248285322348</v>
          </cell>
          <cell r="CK11">
            <v>9.8739247311827842</v>
          </cell>
          <cell r="CL11">
            <v>11.544328358208951</v>
          </cell>
          <cell r="CM11">
            <v>8.1274562584118453</v>
          </cell>
          <cell r="CN11">
            <v>9.2899193548387125</v>
          </cell>
          <cell r="CO11">
            <v>9.0637954239569218</v>
          </cell>
          <cell r="CP11">
            <v>9.6689516129032356</v>
          </cell>
          <cell r="CQ11">
            <v>10.20120967741936</v>
          </cell>
          <cell r="CR11">
            <v>9.7856557377049143</v>
          </cell>
          <cell r="CS11">
            <v>10.723989218328853</v>
          </cell>
          <cell r="CT11" t="str">
            <v xml:space="preserve"> </v>
          </cell>
          <cell r="CU11">
            <v>10.17943548387097</v>
          </cell>
          <cell r="CV11" t="str">
            <v xml:space="preserve"> </v>
          </cell>
          <cell r="CW11">
            <v>10.750472334682874</v>
          </cell>
          <cell r="CX11">
            <v>10.555660377358485</v>
          </cell>
          <cell r="CY11">
            <v>8.2192462987886845</v>
          </cell>
          <cell r="CZ11">
            <v>9.5987738419618545</v>
          </cell>
          <cell r="DA11">
            <v>9.815498652291101</v>
          </cell>
          <cell r="DB11">
            <v>10.505913978494631</v>
          </cell>
          <cell r="DC11">
            <v>9.6881868131868156</v>
          </cell>
          <cell r="DD11">
            <v>9.7495967741935416</v>
          </cell>
          <cell r="DE11">
            <v>9.7950867052022943</v>
          </cell>
          <cell r="DF11">
            <v>9.7678571428571548</v>
          </cell>
          <cell r="DG11">
            <v>9.8908602150537739</v>
          </cell>
          <cell r="DH11">
            <v>11.590982503364742</v>
          </cell>
          <cell r="DI11">
            <v>10.898755186721985</v>
          </cell>
          <cell r="DJ11">
            <v>11.791935483870969</v>
          </cell>
          <cell r="DK11">
            <v>9.4380053908355901</v>
          </cell>
          <cell r="DL11">
            <v>10.253629032258068</v>
          </cell>
          <cell r="DM11">
            <v>10.277150537634402</v>
          </cell>
          <cell r="DN11">
            <v>9.8043010752688264</v>
          </cell>
          <cell r="DO11">
            <v>10.994623655913987</v>
          </cell>
          <cell r="DP11">
            <v>10.024226110363385</v>
          </cell>
          <cell r="DQ11">
            <v>11.076177658142672</v>
          </cell>
          <cell r="DR11">
            <v>11.155833333333344</v>
          </cell>
          <cell r="DS11">
            <v>11.713709677419351</v>
          </cell>
          <cell r="DT11">
            <v>9.1751344086021565</v>
          </cell>
          <cell r="DU11">
            <v>10.955376344086021</v>
          </cell>
          <cell r="DV11">
            <v>11.416129032258045</v>
          </cell>
          <cell r="DW11" t="str">
            <v xml:space="preserve"> </v>
          </cell>
          <cell r="DX11">
            <v>10.166397849462363</v>
          </cell>
          <cell r="DY11">
            <v>10.226478494623647</v>
          </cell>
          <cell r="DZ11">
            <v>10.338978494623642</v>
          </cell>
          <cell r="EA11">
            <v>10.5651821862348</v>
          </cell>
          <cell r="EB11">
            <v>10.525168236877532</v>
          </cell>
          <cell r="EC11">
            <v>10.310242587601069</v>
          </cell>
          <cell r="ED11">
            <v>10.782526881720429</v>
          </cell>
          <cell r="EE11">
            <v>11.522177419354845</v>
          </cell>
          <cell r="EF11">
            <v>12.225672043010745</v>
          </cell>
          <cell r="EG11">
            <v>9.9380376344086123</v>
          </cell>
          <cell r="EH11">
            <v>10.49259757738896</v>
          </cell>
          <cell r="EI11">
            <v>11.45751014884981</v>
          </cell>
          <cell r="EJ11">
            <v>12.039748953974893</v>
          </cell>
          <cell r="EK11">
            <v>10.597590361445782</v>
          </cell>
          <cell r="EL11">
            <v>11.281965006729481</v>
          </cell>
          <cell r="EM11">
            <v>13.2349932705249</v>
          </cell>
          <cell r="EN11">
            <v>12.055779569892477</v>
          </cell>
          <cell r="EO11">
            <v>11.957392473118292</v>
          </cell>
          <cell r="EP11">
            <v>12.741101694915253</v>
          </cell>
          <cell r="EQ11">
            <v>12.065994623655902</v>
          </cell>
          <cell r="ER11">
            <v>10.765176151761516</v>
          </cell>
          <cell r="ES11">
            <v>11.954508748317613</v>
          </cell>
          <cell r="ET11">
            <v>9.9693135935397041</v>
          </cell>
          <cell r="EU11">
            <v>10.806720430107534</v>
          </cell>
          <cell r="EV11">
            <v>12.961852861035439</v>
          </cell>
          <cell r="EW11">
            <v>11.108333333333347</v>
          </cell>
          <cell r="EX11" t="str">
            <v xml:space="preserve"> </v>
          </cell>
          <cell r="EY11">
            <v>13.029704301075265</v>
          </cell>
          <cell r="EZ11">
            <v>12.062213225371133</v>
          </cell>
          <cell r="FA11">
            <v>12.340242261103645</v>
          </cell>
          <cell r="FB11">
            <v>11.590970350404325</v>
          </cell>
          <cell r="FC11" t="str">
            <v xml:space="preserve"> </v>
          </cell>
          <cell r="FD11">
            <v>10.932614555256068</v>
          </cell>
          <cell r="FE11">
            <v>13.228091397849475</v>
          </cell>
          <cell r="FF11">
            <v>13.006048387096779</v>
          </cell>
          <cell r="FG11">
            <v>8.9450146627565825</v>
          </cell>
          <cell r="FH11">
            <v>9.1992967651195361</v>
          </cell>
          <cell r="FI11">
            <v>7.6818181818181772</v>
          </cell>
          <cell r="FJ11">
            <v>8.8265527950310538</v>
          </cell>
          <cell r="FK11">
            <v>8.4550881953866917</v>
          </cell>
          <cell r="FL11">
            <v>9.0393817204300984</v>
          </cell>
          <cell r="FM11">
            <v>8.8647849462365542</v>
          </cell>
          <cell r="FN11">
            <v>8.3969088098918121</v>
          </cell>
          <cell r="FO11">
            <v>10.567647058823525</v>
          </cell>
          <cell r="FP11">
            <v>9.0095430107526848</v>
          </cell>
          <cell r="FQ11">
            <v>11.961559139784937</v>
          </cell>
          <cell r="FR11">
            <v>9.3946236559139749</v>
          </cell>
          <cell r="FS11">
            <v>8.9739247311827892</v>
          </cell>
          <cell r="FT11" t="str">
            <v xml:space="preserve"> </v>
          </cell>
          <cell r="FU11">
            <v>9.7208955223880604</v>
          </cell>
          <cell r="FV11">
            <v>9.9568245125348191</v>
          </cell>
          <cell r="FW11">
            <v>9.7708029197080286</v>
          </cell>
          <cell r="FX11">
            <v>10.458839406207828</v>
          </cell>
          <cell r="FY11">
            <v>8.716049382716049</v>
          </cell>
          <cell r="FZ11">
            <v>9.3655274888558697</v>
          </cell>
          <cell r="GA11">
            <v>7.9692082111436946</v>
          </cell>
          <cell r="GB11">
            <v>8.4178082191780828</v>
          </cell>
          <cell r="GC11">
            <v>9.9358974358974361</v>
          </cell>
          <cell r="GD11" t="str">
            <v xml:space="preserve"> </v>
          </cell>
          <cell r="GE11">
            <v>7.0470430107526951</v>
          </cell>
          <cell r="GF11">
            <v>6.5994616419919145</v>
          </cell>
          <cell r="GG11">
            <v>5.4732526881720451</v>
          </cell>
          <cell r="GH11" t="str">
            <v xml:space="preserve"> </v>
          </cell>
          <cell r="GI11">
            <v>6.8790322580645196</v>
          </cell>
          <cell r="GJ11">
            <v>6.5760752688171999</v>
          </cell>
          <cell r="GK11">
            <v>6.4456989247311807</v>
          </cell>
          <cell r="GL11">
            <v>7.2033602150537677</v>
          </cell>
          <cell r="GM11">
            <v>8.5433378196500627</v>
          </cell>
          <cell r="GN11">
            <v>10.027688172043007</v>
          </cell>
          <cell r="GO11">
            <v>9.6287634408602063</v>
          </cell>
          <cell r="GP11" t="str">
            <v xml:space="preserve"> </v>
          </cell>
          <cell r="GQ11">
            <v>10.047849462365589</v>
          </cell>
          <cell r="GR11">
            <v>9.5709677419354833</v>
          </cell>
          <cell r="GS11" t="str">
            <v xml:space="preserve"> </v>
          </cell>
          <cell r="GT11">
            <v>10.129071332436064</v>
          </cell>
          <cell r="GU11" t="str">
            <v xml:space="preserve"> </v>
          </cell>
          <cell r="GV11">
            <v>9.775672043010756</v>
          </cell>
          <cell r="GW11">
            <v>9.9791386271870692</v>
          </cell>
          <cell r="GX11">
            <v>9.747849462365604</v>
          </cell>
          <cell r="GY11">
            <v>10.35625841184388</v>
          </cell>
          <cell r="GZ11">
            <v>11.639112903225817</v>
          </cell>
          <cell r="HA11">
            <v>11.157795698924716</v>
          </cell>
          <cell r="HB11">
            <v>10.8471063257066</v>
          </cell>
          <cell r="HC11">
            <v>10.66406460296097</v>
          </cell>
          <cell r="HD11">
            <v>12.67016129032257</v>
          </cell>
          <cell r="HE11">
            <v>8.9819892473118337</v>
          </cell>
          <cell r="HF11">
            <v>8.5442204301075382</v>
          </cell>
          <cell r="HG11">
            <v>7.55033647375505</v>
          </cell>
          <cell r="HH11">
            <v>10.969448183041736</v>
          </cell>
          <cell r="HI11">
            <v>10.813575268817202</v>
          </cell>
          <cell r="HJ11" t="str">
            <v xml:space="preserve"> </v>
          </cell>
          <cell r="HK11" t="str">
            <v xml:space="preserve"> </v>
          </cell>
          <cell r="HL11">
            <v>11.255451713395638</v>
          </cell>
          <cell r="HM11">
            <v>9.4759689922480561</v>
          </cell>
          <cell r="HN11">
            <v>8.3152709359605872</v>
          </cell>
          <cell r="HO11">
            <v>8.6939226519337041</v>
          </cell>
          <cell r="HP11">
            <v>8.98960000000001</v>
          </cell>
          <cell r="HQ11">
            <v>7.5318181818181866</v>
          </cell>
          <cell r="HR11">
            <v>6.997722567287787</v>
          </cell>
          <cell r="HS11">
            <v>11.027956989247317</v>
          </cell>
          <cell r="HT11">
            <v>10.55374592833877</v>
          </cell>
          <cell r="HU11">
            <v>9.2053719008264476</v>
          </cell>
          <cell r="HV11">
            <v>7.7289215686274488</v>
          </cell>
          <cell r="HW11" t="str">
            <v xml:space="preserve"> </v>
          </cell>
          <cell r="HX11">
            <v>4.3463157894736852</v>
          </cell>
          <cell r="HY11">
            <v>6.3048780487804947</v>
          </cell>
          <cell r="HZ11">
            <v>8.51988950276243</v>
          </cell>
          <cell r="IA11">
            <v>11.866666666666667</v>
          </cell>
          <cell r="IB11">
            <v>4.9436781609195402</v>
          </cell>
          <cell r="IC11">
            <v>9.3980645161290326</v>
          </cell>
          <cell r="ID11">
            <v>9.0290983606557322</v>
          </cell>
          <cell r="IE11">
            <v>8.3790322580645178</v>
          </cell>
          <cell r="IF11" t="str">
            <v xml:space="preserve"> </v>
          </cell>
          <cell r="IG11">
            <v>10.886486486486492</v>
          </cell>
          <cell r="IH11">
            <v>10.657608695652174</v>
          </cell>
          <cell r="II11">
            <v>9.5502717391304355</v>
          </cell>
          <cell r="IJ11">
            <v>7.9179104477611943</v>
          </cell>
          <cell r="IK11">
            <v>8.6</v>
          </cell>
          <cell r="IL11" t="str">
            <v xml:space="preserve"> </v>
          </cell>
          <cell r="IM11">
            <v>9.1476744186046517</v>
          </cell>
          <cell r="IN11">
            <v>8.490714285714283</v>
          </cell>
          <cell r="IO11">
            <v>7.3045454545454556</v>
          </cell>
          <cell r="IP11">
            <v>7.0177142857142876</v>
          </cell>
          <cell r="IQ11">
            <v>8.8548387096774199</v>
          </cell>
          <cell r="IR11" t="str">
            <v xml:space="preserve"> </v>
          </cell>
          <cell r="IS11">
            <v>9.6354838709677413</v>
          </cell>
          <cell r="IT11" t="str">
            <v xml:space="preserve"> </v>
          </cell>
          <cell r="IU11" t="str">
            <v xml:space="preserve"> </v>
          </cell>
          <cell r="IV11">
            <v>10.424793388429755</v>
          </cell>
          <cell r="IW11">
            <v>11.827096774193544</v>
          </cell>
          <cell r="IX11">
            <v>13.593859649122821</v>
          </cell>
          <cell r="IY11">
            <v>9.8436619718309863</v>
          </cell>
          <cell r="IZ11">
            <v>10.854716981132079</v>
          </cell>
          <cell r="JA11">
            <v>7.7966666666666677</v>
          </cell>
          <cell r="JB11">
            <v>9.1</v>
          </cell>
          <cell r="JC11">
            <v>6.3166666666666664</v>
          </cell>
          <cell r="JD11">
            <v>8.4645161290322566</v>
          </cell>
          <cell r="JE11">
            <v>8.5451612903225804</v>
          </cell>
          <cell r="JF11">
            <v>11.174999999999999</v>
          </cell>
          <cell r="JG11">
            <v>8.0806451612903238</v>
          </cell>
          <cell r="JH11">
            <v>8.9774193548387107</v>
          </cell>
          <cell r="JI11">
            <v>7.1225806451612899</v>
          </cell>
          <cell r="JJ11">
            <v>5.5096774193548388</v>
          </cell>
          <cell r="JK11">
            <v>6.580645161290323</v>
          </cell>
          <cell r="JL11">
            <v>6.596774193548387</v>
          </cell>
          <cell r="JM11">
            <v>5.8896551724137938</v>
          </cell>
          <cell r="JN11">
            <v>7.2758620689655169</v>
          </cell>
          <cell r="JO11">
            <v>4.333333333333333</v>
          </cell>
          <cell r="JP11" t="str">
            <v xml:space="preserve"> </v>
          </cell>
          <cell r="JQ11">
            <v>7.7285714285714286</v>
          </cell>
          <cell r="JR11">
            <v>7.6870967741935496</v>
          </cell>
          <cell r="JS11" t="str">
            <v xml:space="preserve"> </v>
          </cell>
          <cell r="JT11" t="str">
            <v xml:space="preserve"> </v>
          </cell>
          <cell r="JU11">
            <v>8.4129032258064509</v>
          </cell>
          <cell r="JV11">
            <v>4.967741935483871</v>
          </cell>
          <cell r="JW11">
            <v>5.0290322580645146</v>
          </cell>
          <cell r="JX11">
            <v>7.7806451612903214</v>
          </cell>
          <cell r="JY11">
            <v>7.0354838709677416</v>
          </cell>
          <cell r="JZ11">
            <v>7.1161290322580646</v>
          </cell>
          <cell r="KA11">
            <v>8.0565217391304369</v>
          </cell>
          <cell r="KB11">
            <v>8.4290322580645149</v>
          </cell>
          <cell r="KC11">
            <v>6.9354838709677411</v>
          </cell>
          <cell r="KD11">
            <v>7.2806451612903214</v>
          </cell>
          <cell r="KE11" t="str">
            <v xml:space="preserve"> </v>
          </cell>
          <cell r="KF11">
            <v>7.6870967741935505</v>
          </cell>
          <cell r="KG11">
            <v>5.9838709677419342</v>
          </cell>
          <cell r="KH11">
            <v>5.9749999999999988</v>
          </cell>
          <cell r="KI11">
            <v>6.3645161290322578</v>
          </cell>
          <cell r="KJ11">
            <v>6.9806451612903242</v>
          </cell>
          <cell r="KK11">
            <v>6.8709677419354822</v>
          </cell>
          <cell r="KL11">
            <v>6.2548387096774185</v>
          </cell>
          <cell r="KM11">
            <v>4.6387096774193548</v>
          </cell>
          <cell r="KN11">
            <v>6.4709677419354836</v>
          </cell>
          <cell r="KO11">
            <v>5.4129032258064518</v>
          </cell>
          <cell r="KP11">
            <v>7.9129032258064518</v>
          </cell>
          <cell r="KQ11">
            <v>6.8387096774193532</v>
          </cell>
          <cell r="KR11">
            <v>7.7827586206896546</v>
          </cell>
          <cell r="KS11">
            <v>8.2064516129032263</v>
          </cell>
          <cell r="KT11">
            <v>7.4838709677419342</v>
          </cell>
          <cell r="KU11">
            <v>8.4290322580645185</v>
          </cell>
          <cell r="KV11">
            <v>6.6935483870967722</v>
          </cell>
          <cell r="KW11">
            <v>8.0451612903225822</v>
          </cell>
          <cell r="KX11">
            <v>7.4193548387096753</v>
          </cell>
          <cell r="KY11" t="str">
            <v xml:space="preserve"> </v>
          </cell>
          <cell r="KZ11">
            <v>9.2032258064516146</v>
          </cell>
          <cell r="LA11">
            <v>8.8125000000000018</v>
          </cell>
          <cell r="LB11">
            <v>6.0548387096774183</v>
          </cell>
          <cell r="LC11">
            <v>6.7516129032258059</v>
          </cell>
          <cell r="LD11">
            <v>7.1322580645161278</v>
          </cell>
          <cell r="LE11">
            <v>6.5032258064516126</v>
          </cell>
          <cell r="LF11">
            <v>7.1032258064516105</v>
          </cell>
          <cell r="LG11">
            <v>5.8576923076923091</v>
          </cell>
          <cell r="LH11">
            <v>6.6000000000000005</v>
          </cell>
          <cell r="LI11">
            <v>7.1129032258064502</v>
          </cell>
          <cell r="LJ11" t="str">
            <v xml:space="preserve"> </v>
          </cell>
          <cell r="LK11">
            <v>8.2129032258064534</v>
          </cell>
          <cell r="LL11">
            <v>7.2354838709677418</v>
          </cell>
          <cell r="LM11" t="str">
            <v xml:space="preserve"> </v>
          </cell>
          <cell r="LN11">
            <v>7.8290322580645162</v>
          </cell>
          <cell r="LO11">
            <v>5.7096774193548381</v>
          </cell>
          <cell r="LP11">
            <v>6.9741935483870972</v>
          </cell>
          <cell r="LQ11">
            <v>7.6580645161290324</v>
          </cell>
          <cell r="LR11">
            <v>6.9741935483870963</v>
          </cell>
          <cell r="LS11" t="str">
            <v xml:space="preserve"> </v>
          </cell>
          <cell r="LT11">
            <v>8.7838709677419384</v>
          </cell>
          <cell r="LU11">
            <v>9.7677419354838708</v>
          </cell>
          <cell r="LV11">
            <v>9.7322580645161292</v>
          </cell>
          <cell r="LW11">
            <v>9.4612903225806431</v>
          </cell>
          <cell r="LX11">
            <v>9.0483870967741957</v>
          </cell>
          <cell r="LY11">
            <v>10.658064516129032</v>
          </cell>
          <cell r="LZ11">
            <v>8.8677419354838687</v>
          </cell>
          <cell r="MA11">
            <v>9.9096774193548409</v>
          </cell>
          <cell r="MB11">
            <v>9.5483870967741957</v>
          </cell>
          <cell r="MC11">
            <v>10.306451612903224</v>
          </cell>
          <cell r="MD11">
            <v>9.119354838709679</v>
          </cell>
          <cell r="ME11">
            <v>10.383870967741935</v>
          </cell>
          <cell r="MF11">
            <v>9.5516129032258075</v>
          </cell>
          <cell r="MG11">
            <v>10.541935483870969</v>
          </cell>
          <cell r="MH11">
            <v>10.483870967741934</v>
          </cell>
          <cell r="MI11">
            <v>10.712903225806448</v>
          </cell>
          <cell r="MJ11">
            <v>9.6709677419354847</v>
          </cell>
          <cell r="MK11" t="str">
            <v xml:space="preserve"> </v>
          </cell>
          <cell r="ML11">
            <v>10.551612903225807</v>
          </cell>
          <cell r="MM11">
            <v>10.493548387096777</v>
          </cell>
          <cell r="MN11">
            <v>11.261290322580646</v>
          </cell>
          <cell r="MO11">
            <v>10.264516129032257</v>
          </cell>
          <cell r="MP11">
            <v>10.899999999999999</v>
          </cell>
          <cell r="MQ11">
            <v>10.93225806451613</v>
          </cell>
          <cell r="MR11">
            <v>11.57741935483871</v>
          </cell>
          <cell r="MS11">
            <v>10.538709677419357</v>
          </cell>
          <cell r="MT11">
            <v>11.477419354838711</v>
          </cell>
          <cell r="MU11">
            <v>11.341935483870966</v>
          </cell>
          <cell r="MV11" t="str">
            <v xml:space="preserve"> </v>
          </cell>
          <cell r="MW11">
            <v>11.14782608695652</v>
          </cell>
          <cell r="MX11">
            <v>9.3909090909090889</v>
          </cell>
          <cell r="MY11">
            <v>11.012903225806452</v>
          </cell>
          <cell r="MZ11">
            <v>10.983870967741934</v>
          </cell>
          <cell r="NA11">
            <v>9.8588709677419359</v>
          </cell>
          <cell r="NB11">
            <v>10.461290322580643</v>
          </cell>
          <cell r="NC11">
            <v>11.166666666666666</v>
          </cell>
          <cell r="ND11">
            <v>10.916129032258066</v>
          </cell>
          <cell r="NE11">
            <v>11.04516129032258</v>
          </cell>
          <cell r="NF11">
            <v>11.96774193548387</v>
          </cell>
          <cell r="NG11">
            <v>7.5161290322580632</v>
          </cell>
          <cell r="NH11">
            <v>8.9612903225806448</v>
          </cell>
          <cell r="NI11">
            <v>9.4516129032258025</v>
          </cell>
          <cell r="NJ11">
            <v>9.3709677419354858</v>
          </cell>
          <cell r="NK11">
            <v>9.1978494623655962</v>
          </cell>
          <cell r="NL11">
            <v>9.5</v>
          </cell>
          <cell r="NM11">
            <v>9.2225806451612904</v>
          </cell>
          <cell r="NN11">
            <v>7.6645161290322577</v>
          </cell>
          <cell r="NO11">
            <v>8.8774193548387075</v>
          </cell>
          <cell r="NP11">
            <v>8.8677419354838722</v>
          </cell>
          <cell r="NQ11">
            <v>9.4193548387096797</v>
          </cell>
          <cell r="NR11" t="str">
            <v xml:space="preserve"> </v>
          </cell>
          <cell r="NS11">
            <v>9.2290322580645192</v>
          </cell>
          <cell r="NT11">
            <v>9.387096774193548</v>
          </cell>
          <cell r="NU11">
            <v>9.0322580645161299</v>
          </cell>
          <cell r="NV11">
            <v>9.7096774193548381</v>
          </cell>
          <cell r="NW11">
            <v>9.9290322580645132</v>
          </cell>
          <cell r="NX11">
            <v>9.82258064516129</v>
          </cell>
          <cell r="NY11">
            <v>9.2613728129205928</v>
          </cell>
          <cell r="NZ11" t="str">
            <v xml:space="preserve"> </v>
          </cell>
          <cell r="OA11">
            <v>10.80967741935484</v>
          </cell>
          <cell r="OB11">
            <v>9.8960863697705825</v>
          </cell>
          <cell r="OC11" t="str">
            <v xml:space="preserve"> </v>
          </cell>
          <cell r="OD11">
            <v>10.851612903225806</v>
          </cell>
          <cell r="OE11">
            <v>10.083870967741936</v>
          </cell>
          <cell r="OF11">
            <v>10.603225806451611</v>
          </cell>
          <cell r="OG11" t="str">
            <v xml:space="preserve"> </v>
          </cell>
          <cell r="OH11">
            <v>9.4838709677419359</v>
          </cell>
          <cell r="OI11">
            <v>7.6129032258064502</v>
          </cell>
          <cell r="OJ11">
            <v>7.5679999999999996</v>
          </cell>
          <cell r="OK11">
            <v>8.3483870967741947</v>
          </cell>
          <cell r="OL11">
            <v>8.2967741935483854</v>
          </cell>
          <cell r="OM11">
            <v>9.3419354838709658</v>
          </cell>
          <cell r="ON11" t="str">
            <v xml:space="preserve"> </v>
          </cell>
          <cell r="OO11">
            <v>9.3677419354838687</v>
          </cell>
          <cell r="OP11" t="str">
            <v xml:space="preserve"> </v>
          </cell>
          <cell r="OQ11">
            <v>9.1419354838709683</v>
          </cell>
          <cell r="OR11">
            <v>9.9870967741935459</v>
          </cell>
          <cell r="OS11">
            <v>10.326819407008072</v>
          </cell>
          <cell r="OT11">
            <v>9.2483870967741915</v>
          </cell>
          <cell r="OU11" t="str">
            <v xml:space="preserve"> </v>
          </cell>
          <cell r="OV11">
            <v>9.5258064516129028</v>
          </cell>
          <cell r="OW11">
            <v>9.3354838709677406</v>
          </cell>
          <cell r="OX11">
            <v>9.0322580645161317</v>
          </cell>
          <cell r="OY11">
            <v>9.741935483870968</v>
          </cell>
          <cell r="OZ11" t="str">
            <v xml:space="preserve"> </v>
          </cell>
          <cell r="PA11">
            <v>9.5064516129032253</v>
          </cell>
          <cell r="PB11" t="str">
            <v xml:space="preserve"> </v>
          </cell>
          <cell r="PC11">
            <v>10.225806451612904</v>
          </cell>
          <cell r="PD11">
            <v>10.012903225806451</v>
          </cell>
          <cell r="PE11">
            <v>10.719354838709675</v>
          </cell>
          <cell r="PF11">
            <v>11.503225806451612</v>
          </cell>
          <cell r="PG11">
            <v>9.8387096774193523</v>
          </cell>
          <cell r="PH11">
            <v>11.767741935483869</v>
          </cell>
          <cell r="PI11">
            <v>11.078629032258064</v>
          </cell>
          <cell r="PJ11">
            <v>11.435483870967742</v>
          </cell>
          <cell r="PK11">
            <v>11.364516129032259</v>
          </cell>
          <cell r="PL11">
            <v>10.180645161290322</v>
          </cell>
          <cell r="PM11">
            <v>11.061290322580644</v>
          </cell>
          <cell r="PN11">
            <v>10.238709677419354</v>
          </cell>
          <cell r="PO11">
            <v>11.400000000000002</v>
          </cell>
          <cell r="PP11">
            <v>11.04516129032258</v>
          </cell>
          <cell r="PQ11">
            <v>12.119354838709674</v>
          </cell>
          <cell r="PR11">
            <v>11.670967741935485</v>
          </cell>
          <cell r="PS11">
            <v>11.051612903225804</v>
          </cell>
          <cell r="PT11">
            <v>12.141935483870968</v>
          </cell>
          <cell r="PU11">
            <v>11.274193548387096</v>
          </cell>
          <cell r="PV11">
            <v>10.119354838709681</v>
          </cell>
          <cell r="PW11">
            <v>12.277419354838711</v>
          </cell>
          <cell r="PX11">
            <v>12.509677419354835</v>
          </cell>
          <cell r="PY11">
            <v>12.390322580645163</v>
          </cell>
          <cell r="PZ11">
            <v>9.9967741935483847</v>
          </cell>
          <cell r="QA11">
            <v>11.14838709677419</v>
          </cell>
          <cell r="QB11">
            <v>10.645161290322582</v>
          </cell>
          <cell r="QC11">
            <v>11.074193548387095</v>
          </cell>
          <cell r="QD11">
            <v>9.7967741935483872</v>
          </cell>
          <cell r="QE11">
            <v>12.054838709677419</v>
          </cell>
          <cell r="QF11">
            <v>12.248387096774197</v>
          </cell>
          <cell r="QG11" t="str">
            <v xml:space="preserve"> </v>
          </cell>
          <cell r="QH11">
            <v>10.548387096774196</v>
          </cell>
          <cell r="QI11">
            <v>9.6516129032258053</v>
          </cell>
          <cell r="QJ11" t="str">
            <v xml:space="preserve"> </v>
          </cell>
          <cell r="QK11" t="str">
            <v xml:space="preserve"> </v>
          </cell>
          <cell r="QL11">
            <v>12.287096774193548</v>
          </cell>
          <cell r="QM11">
            <v>11.438709677419356</v>
          </cell>
          <cell r="QN11" t="str">
            <v xml:space="preserve"> </v>
          </cell>
          <cell r="QO11">
            <v>10.358064516129035</v>
          </cell>
          <cell r="QP11">
            <v>12.216129032258063</v>
          </cell>
          <cell r="QQ11">
            <v>12.496774193548385</v>
          </cell>
          <cell r="QR11">
            <v>9.8387096774193541</v>
          </cell>
          <cell r="QS11">
            <v>9.4483870967741925</v>
          </cell>
          <cell r="QT11">
            <v>9.6677419354838694</v>
          </cell>
          <cell r="QU11" t="str">
            <v xml:space="preserve"> </v>
          </cell>
          <cell r="QV11">
            <v>8.5516129032258075</v>
          </cell>
          <cell r="QW11">
            <v>8.0225806451612893</v>
          </cell>
          <cell r="QX11">
            <v>6.7709677419354835</v>
          </cell>
          <cell r="QY11">
            <v>8.2645161290322573</v>
          </cell>
          <cell r="QZ11" t="str">
            <v xml:space="preserve"> </v>
          </cell>
          <cell r="RA11">
            <v>6.4935483870967738</v>
          </cell>
          <cell r="RB11">
            <v>8.8548387096774217</v>
          </cell>
          <cell r="RC11">
            <v>8.9451612903225772</v>
          </cell>
          <cell r="RD11">
            <v>7.829032258064518</v>
          </cell>
          <cell r="RE11">
            <v>7.348387096774192</v>
          </cell>
          <cell r="RF11">
            <v>7.941935483870969</v>
          </cell>
          <cell r="RG11">
            <v>9.0129032258064523</v>
          </cell>
          <cell r="RH11">
            <v>7.7322580645161283</v>
          </cell>
          <cell r="RI11">
            <v>7.6499999999999977</v>
          </cell>
          <cell r="RJ11">
            <v>5.8677419354838731</v>
          </cell>
          <cell r="RK11">
            <v>5.7451612903225824</v>
          </cell>
          <cell r="RL11">
            <v>6.0451612903225813</v>
          </cell>
          <cell r="RM11">
            <v>7.3645161290322614</v>
          </cell>
          <cell r="RN11">
            <v>9.3290322580645153</v>
          </cell>
          <cell r="RO11">
            <v>9.7774193548387078</v>
          </cell>
          <cell r="RP11">
            <v>8.9451612903225826</v>
          </cell>
          <cell r="RQ11">
            <v>8.1774193548387117</v>
          </cell>
          <cell r="RR11">
            <v>7.774193548387097</v>
          </cell>
          <cell r="RS11">
            <v>8.1612903225806459</v>
          </cell>
          <cell r="RT11">
            <v>7.9500000000000011</v>
          </cell>
          <cell r="RU11">
            <v>6.8838709677419345</v>
          </cell>
          <cell r="RV11">
            <v>6.9565217391304346</v>
          </cell>
          <cell r="RW11">
            <v>5.2580645161290311</v>
          </cell>
          <cell r="RX11">
            <v>7.0870967741935491</v>
          </cell>
          <cell r="RY11">
            <v>10.290322580645162</v>
          </cell>
          <cell r="RZ11" t="str">
            <v xml:space="preserve"> </v>
          </cell>
          <cell r="SA11">
            <v>8.4838709677419359</v>
          </cell>
          <cell r="SB11">
            <v>7.7483870967741932</v>
          </cell>
          <cell r="SC11">
            <v>7.4516129032258069</v>
          </cell>
          <cell r="SD11">
            <v>7.4193548387096779</v>
          </cell>
          <cell r="SE11">
            <v>7.6677419354838703</v>
          </cell>
          <cell r="SF11">
            <v>6.251612903225805</v>
          </cell>
          <cell r="SG11">
            <v>8.7677419354838726</v>
          </cell>
          <cell r="SH11">
            <v>7.8903225806451625</v>
          </cell>
          <cell r="SI11">
            <v>8.8612903225806434</v>
          </cell>
          <cell r="SJ11">
            <v>10.926931106471816</v>
          </cell>
          <cell r="SK11">
            <v>6.9</v>
          </cell>
          <cell r="SL11">
            <v>9.7548387096774203</v>
          </cell>
          <cell r="SM11">
            <v>9.0193548387096776</v>
          </cell>
          <cell r="SN11" t="str">
            <v xml:space="preserve"> </v>
          </cell>
          <cell r="SO11">
            <v>9.7774193548387096</v>
          </cell>
          <cell r="SP11">
            <v>10.048387096774192</v>
          </cell>
          <cell r="SQ11">
            <v>8.1516129032258036</v>
          </cell>
          <cell r="SR11" t="str">
            <v xml:space="preserve"> </v>
          </cell>
          <cell r="SS11">
            <v>8.3774193548387093</v>
          </cell>
          <cell r="ST11">
            <v>7.4741935483870972</v>
          </cell>
          <cell r="SU11" t="str">
            <v xml:space="preserve"> </v>
          </cell>
          <cell r="SV11">
            <v>9.3903225806451616</v>
          </cell>
          <cell r="SW11">
            <v>9.5516129032258075</v>
          </cell>
          <cell r="SX11">
            <v>8.2064516129032263</v>
          </cell>
          <cell r="SY11" t="str">
            <v xml:space="preserve"> </v>
          </cell>
          <cell r="SZ11" t="str">
            <v xml:space="preserve"> </v>
          </cell>
          <cell r="TA11">
            <v>10.993548387096775</v>
          </cell>
          <cell r="TB11">
            <v>10.048387096774194</v>
          </cell>
          <cell r="TC11">
            <v>8.8354838709677406</v>
          </cell>
          <cell r="TD11">
            <v>9.7935483870967754</v>
          </cell>
          <cell r="TE11">
            <v>7.1677419354838712</v>
          </cell>
          <cell r="TF11">
            <v>10.380645161290323</v>
          </cell>
          <cell r="TG11">
            <v>8.6</v>
          </cell>
          <cell r="TH11">
            <v>8.3741935483870975</v>
          </cell>
          <cell r="TI11">
            <v>8.4967741935483865</v>
          </cell>
          <cell r="TJ11">
            <v>11.132258064516131</v>
          </cell>
          <cell r="TK11" t="str">
            <v xml:space="preserve"> </v>
          </cell>
          <cell r="TL11">
            <v>10.944444444444445</v>
          </cell>
          <cell r="TM11">
            <v>10.951612903225806</v>
          </cell>
          <cell r="TN11">
            <v>7.580645161290323</v>
          </cell>
          <cell r="TO11">
            <v>8.993548387096773</v>
          </cell>
          <cell r="TP11">
            <v>7.5806451612903221</v>
          </cell>
          <cell r="TQ11">
            <v>7.5548387096774228</v>
          </cell>
          <cell r="TR11">
            <v>9.0354838709677434</v>
          </cell>
          <cell r="TS11">
            <v>9.8387096774193505</v>
          </cell>
          <cell r="TT11">
            <v>10.903225806451612</v>
          </cell>
          <cell r="TU11">
            <v>9.0258064516129011</v>
          </cell>
          <cell r="TV11">
            <v>12.116129032258062</v>
          </cell>
          <cell r="TW11">
            <v>11.383870967741931</v>
          </cell>
          <cell r="TX11">
            <v>10.848387096774191</v>
          </cell>
          <cell r="TY11">
            <v>12.290322580645162</v>
          </cell>
          <cell r="TZ11">
            <v>10.366666666666669</v>
          </cell>
          <cell r="UA11">
            <v>10.332258064516125</v>
          </cell>
          <cell r="UB11">
            <v>10.054838709677419</v>
          </cell>
          <cell r="UC11" t="str">
            <v xml:space="preserve"> </v>
          </cell>
          <cell r="UD11">
            <v>9.5419354838709687</v>
          </cell>
          <cell r="UE11">
            <v>8.9677419354838683</v>
          </cell>
          <cell r="UF11">
            <v>9.8483870967741947</v>
          </cell>
          <cell r="UG11">
            <v>8.2096774193548399</v>
          </cell>
          <cell r="UH11">
            <v>7.687096774193547</v>
          </cell>
          <cell r="UI11">
            <v>9.1709677419354829</v>
          </cell>
          <cell r="UJ11">
            <v>6.4580645161290331</v>
          </cell>
          <cell r="UK11">
            <v>8.7741935483870961</v>
          </cell>
          <cell r="UL11" t="str">
            <v xml:space="preserve"> </v>
          </cell>
          <cell r="UM11">
            <v>11.280645161290321</v>
          </cell>
          <cell r="UN11" t="str">
            <v xml:space="preserve"> </v>
          </cell>
          <cell r="UO11" t="str">
            <v xml:space="preserve"> </v>
          </cell>
          <cell r="UP11">
            <v>11.309999999999999</v>
          </cell>
          <cell r="UQ11">
            <v>11.074193548387097</v>
          </cell>
          <cell r="UR11">
            <v>8.5599999999999987</v>
          </cell>
          <cell r="US11">
            <v>10.380645161290323</v>
          </cell>
          <cell r="UT11">
            <v>10.054838709677419</v>
          </cell>
          <cell r="UU11">
            <v>8.9290322580645167</v>
          </cell>
          <cell r="UV11">
            <v>10.668421052631579</v>
          </cell>
          <cell r="UW11">
            <v>11.735483870967739</v>
          </cell>
          <cell r="UX11">
            <v>10.983870967741936</v>
          </cell>
          <cell r="UY11">
            <v>11.409677419354843</v>
          </cell>
          <cell r="UZ11" t="str">
            <v xml:space="preserve"> </v>
          </cell>
          <cell r="VA11">
            <v>10.638709677419355</v>
          </cell>
          <cell r="VB11" t="str">
            <v xml:space="preserve"> </v>
          </cell>
          <cell r="VC11">
            <v>10.348387096774193</v>
          </cell>
          <cell r="VD11">
            <v>12.890322580645165</v>
          </cell>
          <cell r="VE11">
            <v>10.187096774193549</v>
          </cell>
          <cell r="VF11">
            <v>9.2870967741935502</v>
          </cell>
          <cell r="VG11">
            <v>12.990322580645165</v>
          </cell>
          <cell r="VH11">
            <v>11.716129032258063</v>
          </cell>
          <cell r="VI11" t="str">
            <v xml:space="preserve"> </v>
          </cell>
          <cell r="VJ11">
            <v>10.21935483870968</v>
          </cell>
          <cell r="VK11">
            <v>10.664247311827959</v>
          </cell>
          <cell r="VL11">
            <v>13.238709677419354</v>
          </cell>
          <cell r="VM11" t="str">
            <v xml:space="preserve"> </v>
          </cell>
          <cell r="VN11">
            <v>10.625806451612904</v>
          </cell>
          <cell r="VO11">
            <v>13.325806451612902</v>
          </cell>
          <cell r="VP11">
            <v>12.316129032258061</v>
          </cell>
          <cell r="VQ11">
            <v>10.483870967741936</v>
          </cell>
          <cell r="VR11">
            <v>12.074193548387097</v>
          </cell>
          <cell r="VS11">
            <v>11.490322580645163</v>
          </cell>
          <cell r="VT11">
            <v>10.870967741935484</v>
          </cell>
          <cell r="VU11" t="str">
            <v xml:space="preserve"> </v>
          </cell>
          <cell r="VV11" t="str">
            <v xml:space="preserve"> </v>
          </cell>
          <cell r="VW11" t="str">
            <v xml:space="preserve"> </v>
          </cell>
          <cell r="VX11">
            <v>12.312903225806451</v>
          </cell>
          <cell r="VY11">
            <v>11.799999999999999</v>
          </cell>
          <cell r="VZ11">
            <v>11.206451612903225</v>
          </cell>
          <cell r="WA11">
            <v>8.6935483870967687</v>
          </cell>
          <cell r="WB11">
            <v>8.4548387096774196</v>
          </cell>
          <cell r="WC11" t="str">
            <v xml:space="preserve"> </v>
          </cell>
          <cell r="WD11">
            <v>8.6806451612903217</v>
          </cell>
          <cell r="WE11" t="str">
            <v xml:space="preserve"> </v>
          </cell>
          <cell r="WF11">
            <v>8.122580645161289</v>
          </cell>
          <cell r="WG11">
            <v>8.377419354838711</v>
          </cell>
          <cell r="WH11">
            <v>7.4387096774193546</v>
          </cell>
          <cell r="WI11">
            <v>8.6096774193548384</v>
          </cell>
          <cell r="WJ11">
            <v>9.6870967741935505</v>
          </cell>
          <cell r="WK11">
            <v>9.4064516129032274</v>
          </cell>
          <cell r="WL11">
            <v>7.8258064516129036</v>
          </cell>
          <cell r="WM11">
            <v>7.0935483870967726</v>
          </cell>
          <cell r="WN11">
            <v>8.9096774193548391</v>
          </cell>
          <cell r="WO11">
            <v>7.5516129032258075</v>
          </cell>
          <cell r="WP11">
            <v>9.138709677419353</v>
          </cell>
          <cell r="WQ11">
            <v>9.5193548387096758</v>
          </cell>
          <cell r="WR11">
            <v>8.9451612903225808</v>
          </cell>
          <cell r="WS11">
            <v>9.2916666666666661</v>
          </cell>
          <cell r="WT11">
            <v>8.7064516129032246</v>
          </cell>
          <cell r="WU11">
            <v>9.35161290322581</v>
          </cell>
          <cell r="WV11">
            <v>8.6419354838709666</v>
          </cell>
          <cell r="WW11">
            <v>8.5096774193548388</v>
          </cell>
          <cell r="WX11" t="str">
            <v xml:space="preserve"> </v>
          </cell>
          <cell r="WY11">
            <v>8.8483870967741964</v>
          </cell>
          <cell r="WZ11">
            <v>8.761290322580642</v>
          </cell>
          <cell r="XA11">
            <v>10.009677419354839</v>
          </cell>
          <cell r="XB11">
            <v>8.8032258064516125</v>
          </cell>
          <cell r="XC11">
            <v>8.1935483870967758</v>
          </cell>
          <cell r="XD11">
            <v>8.9161290322580644</v>
          </cell>
          <cell r="XE11">
            <v>8.5709677419354851</v>
          </cell>
          <cell r="XF11" t="str">
            <v xml:space="preserve"> </v>
          </cell>
          <cell r="XG11">
            <v>9.7612903225806438</v>
          </cell>
          <cell r="XH11">
            <v>9.4935483870967747</v>
          </cell>
          <cell r="XI11">
            <v>9.5741935483870968</v>
          </cell>
          <cell r="XJ11">
            <v>8.5322580645161299</v>
          </cell>
          <cell r="XK11">
            <v>8.5935483870967762</v>
          </cell>
          <cell r="XL11">
            <v>8.5161290322580641</v>
          </cell>
          <cell r="XM11">
            <v>9.5129032258064505</v>
          </cell>
          <cell r="XN11" t="str">
            <v xml:space="preserve"> </v>
          </cell>
          <cell r="XO11">
            <v>8.0354838709677434</v>
          </cell>
          <cell r="XP11">
            <v>8.1903225806451587</v>
          </cell>
          <cell r="XQ11">
            <v>7.3838709677419336</v>
          </cell>
          <cell r="XR11">
            <v>7.5548387096774201</v>
          </cell>
          <cell r="XS11">
            <v>7.961290322580644</v>
          </cell>
          <cell r="XT11">
            <v>7.1935483870967749</v>
          </cell>
          <cell r="XU11" t="str">
            <v xml:space="preserve"> </v>
          </cell>
          <cell r="XV11">
            <v>13.932258064516128</v>
          </cell>
          <cell r="XW11">
            <v>14.166129032258066</v>
          </cell>
          <cell r="XX11">
            <v>13.567741935483868</v>
          </cell>
          <cell r="XY11">
            <v>11.356249999999999</v>
          </cell>
          <cell r="XZ11">
            <v>10.065573770491806</v>
          </cell>
          <cell r="YA11">
            <v>12.298093587521663</v>
          </cell>
          <cell r="YB11">
            <v>8.115591397849462</v>
          </cell>
          <cell r="YC11" t="str">
            <v xml:space="preserve"> </v>
          </cell>
          <cell r="YD11">
            <v>11.9734219269103</v>
          </cell>
          <cell r="YE11">
            <v>10.194230769230769</v>
          </cell>
          <cell r="YF11">
            <v>10.818345323741006</v>
          </cell>
          <cell r="YG11">
            <v>7.8436213991769543</v>
          </cell>
          <cell r="YH11" t="str">
            <v xml:space="preserve"> </v>
          </cell>
          <cell r="YI11">
            <v>10.340609137055836</v>
          </cell>
          <cell r="YJ11">
            <v>8.0833333333333304</v>
          </cell>
          <cell r="YK11">
            <v>7.9709677419354845</v>
          </cell>
          <cell r="YL11">
            <v>11.335483870967742</v>
          </cell>
          <cell r="YM11">
            <v>6.4640000000000013</v>
          </cell>
          <cell r="YN11" t="str">
            <v xml:space="preserve"> </v>
          </cell>
          <cell r="YO11">
            <v>9.8284182305630026</v>
          </cell>
          <cell r="YP11">
            <v>10.195167286245352</v>
          </cell>
          <cell r="YQ11">
            <v>12.443037974683545</v>
          </cell>
          <cell r="YR11">
            <v>13.405099150141643</v>
          </cell>
          <cell r="YS11">
            <v>10.482479784366577</v>
          </cell>
          <cell r="YT11">
            <v>9.2548387096774167</v>
          </cell>
          <cell r="YU11">
            <v>9.3511777301927204</v>
          </cell>
          <cell r="YV11">
            <v>12.352657004830919</v>
          </cell>
          <cell r="YW11">
            <v>8.0538461538461537</v>
          </cell>
          <cell r="YX11">
            <v>8.7057356608478802</v>
          </cell>
          <cell r="YY11">
            <v>11.725988700564972</v>
          </cell>
          <cell r="YZ11">
            <v>7.7399999999999975</v>
          </cell>
          <cell r="ZA11">
            <v>8.2258064516129021</v>
          </cell>
          <cell r="ZB11">
            <v>9.8133971291866029</v>
          </cell>
          <cell r="ZC11">
            <v>8.6872311827956956</v>
          </cell>
          <cell r="ZD11">
            <v>8.4705882352941178</v>
          </cell>
          <cell r="ZE11">
            <v>8.1978494623655962</v>
          </cell>
          <cell r="ZF11">
            <v>9.4406207827260555</v>
          </cell>
          <cell r="ZG11">
            <v>11.618729096989966</v>
          </cell>
          <cell r="ZH11">
            <v>10.77997311827958</v>
          </cell>
          <cell r="ZI11">
            <v>10.739884393063583</v>
          </cell>
          <cell r="ZJ11">
            <v>7.9555555555555548</v>
          </cell>
          <cell r="ZK11">
            <v>8.5350000000000001</v>
          </cell>
          <cell r="ZL11">
            <v>10.070175438596491</v>
          </cell>
          <cell r="ZM11">
            <v>11.665217391304347</v>
          </cell>
          <cell r="ZN11" t="str">
            <v xml:space="preserve"> </v>
          </cell>
          <cell r="ZO11">
            <v>6.8750673854447513</v>
          </cell>
          <cell r="ZP11">
            <v>9.8280575539568389</v>
          </cell>
          <cell r="ZQ11" t="str">
            <v xml:space="preserve"> </v>
          </cell>
          <cell r="ZR11">
            <v>6.0903225806451626</v>
          </cell>
          <cell r="ZS11" t="str">
            <v xml:space="preserve"> </v>
          </cell>
          <cell r="ZT11">
            <v>6.8173387096774256</v>
          </cell>
          <cell r="ZU11">
            <v>7.7129032258064516</v>
          </cell>
          <cell r="ZV11" t="str">
            <v xml:space="preserve"> </v>
          </cell>
          <cell r="ZW11">
            <v>7.8545454545454554</v>
          </cell>
          <cell r="ZX11">
            <v>8.3277777777777757</v>
          </cell>
          <cell r="ZY11">
            <v>11.011891891891901</v>
          </cell>
          <cell r="ZZ11">
            <v>9.9667117726657626</v>
          </cell>
          <cell r="AAA11">
            <v>7.7050000000000027</v>
          </cell>
          <cell r="AAB11">
            <v>9.7217391304347842</v>
          </cell>
          <cell r="AAC11" t="str">
            <v xml:space="preserve"> </v>
          </cell>
          <cell r="AAD11">
            <v>7.6649999999999991</v>
          </cell>
          <cell r="AAE11">
            <v>13.9</v>
          </cell>
          <cell r="AAF11">
            <v>9.1411428571428566</v>
          </cell>
          <cell r="AAG11" t="str">
            <v xml:space="preserve"> </v>
          </cell>
          <cell r="AAH11" t="str">
            <v xml:space="preserve"> </v>
          </cell>
          <cell r="AAI11">
            <v>11.664516129032256</v>
          </cell>
          <cell r="AAJ11" t="str">
            <v xml:space="preserve"> </v>
          </cell>
          <cell r="AAK11">
            <v>9.4017473118279486</v>
          </cell>
          <cell r="AAL11" t="str">
            <v xml:space="preserve"> </v>
          </cell>
          <cell r="AAM11">
            <v>9.8643817204301065</v>
          </cell>
          <cell r="AAN11" t="str">
            <v xml:space="preserve"> </v>
          </cell>
          <cell r="AAO11" t="str">
            <v xml:space="preserve"> </v>
          </cell>
          <cell r="AAP11">
            <v>12.290322580645158</v>
          </cell>
          <cell r="AAQ11">
            <v>8.3741935483870993</v>
          </cell>
          <cell r="AAR11">
            <v>6.9129032258064509</v>
          </cell>
          <cell r="AAS11">
            <v>7.9032258064516148</v>
          </cell>
          <cell r="AAT11" t="str">
            <v xml:space="preserve"> </v>
          </cell>
          <cell r="AAU11" t="str">
            <v xml:space="preserve"> </v>
          </cell>
          <cell r="AAV11">
            <v>11.953629032258061</v>
          </cell>
          <cell r="AAW11">
            <v>8.5685483870967811</v>
          </cell>
          <cell r="AAX11">
            <v>12.349315068493151</v>
          </cell>
          <cell r="AAY11">
            <v>10.461538461538462</v>
          </cell>
          <cell r="AAZ11" t="str">
            <v xml:space="preserve"> </v>
          </cell>
          <cell r="ABA11" t="str">
            <v xml:space="preserve"> </v>
          </cell>
          <cell r="ABB11" t="str">
            <v xml:space="preserve"> </v>
          </cell>
          <cell r="ABC11" t="str">
            <v xml:space="preserve"> </v>
          </cell>
          <cell r="ABD11">
            <v>12.251278600269186</v>
          </cell>
          <cell r="ABE11">
            <v>10.887918486171762</v>
          </cell>
          <cell r="ABF11" t="str">
            <v xml:space="preserve"> </v>
          </cell>
          <cell r="ABG11">
            <v>10.170520231213873</v>
          </cell>
          <cell r="ABH11">
            <v>10.346153846153847</v>
          </cell>
          <cell r="ABI11">
            <v>8.6645161290322577</v>
          </cell>
          <cell r="ABJ11" t="str">
            <v xml:space="preserve"> </v>
          </cell>
          <cell r="ABK11">
            <v>9.9827956989247291</v>
          </cell>
          <cell r="ABL11">
            <v>10.965591397849463</v>
          </cell>
          <cell r="ABM11" t="str">
            <v xml:space="preserve"> </v>
          </cell>
          <cell r="ABN11">
            <v>10.419380888290727</v>
          </cell>
          <cell r="ABO11">
            <v>9.7750000000000021</v>
          </cell>
          <cell r="ABP11" t="str">
            <v xml:space="preserve"> </v>
          </cell>
          <cell r="ABQ11">
            <v>9.0122476446837201</v>
          </cell>
          <cell r="ABR11" t="str">
            <v xml:space="preserve"> </v>
          </cell>
          <cell r="ABS11" t="str">
            <v xml:space="preserve"> </v>
          </cell>
          <cell r="ABT11" t="str">
            <v xml:space="preserve"> </v>
          </cell>
          <cell r="ABU11" t="str">
            <v xml:space="preserve"> </v>
          </cell>
          <cell r="ABV11">
            <v>6.08709677419355</v>
          </cell>
          <cell r="ABW11">
            <v>9.67741935483871</v>
          </cell>
          <cell r="ABX11" t="str">
            <v xml:space="preserve"> </v>
          </cell>
          <cell r="ABY11">
            <v>7.5241379310344811</v>
          </cell>
          <cell r="ABZ11" t="str">
            <v xml:space="preserve"> </v>
          </cell>
          <cell r="ACA11">
            <v>5.7166666666666668</v>
          </cell>
        </row>
        <row r="12">
          <cell r="G12">
            <v>6.7672778561354017</v>
          </cell>
          <cell r="H12">
            <v>6.6129166666666652</v>
          </cell>
          <cell r="I12">
            <v>6.9322222222222258</v>
          </cell>
          <cell r="J12">
            <v>7.2546218487394896</v>
          </cell>
          <cell r="K12">
            <v>7.8018324607329896</v>
          </cell>
          <cell r="L12">
            <v>8.9469914040114595</v>
          </cell>
          <cell r="M12">
            <v>8.3759554140127488</v>
          </cell>
          <cell r="N12">
            <v>8.1948179271708632</v>
          </cell>
          <cell r="O12">
            <v>7.5874999999999977</v>
          </cell>
          <cell r="P12">
            <v>8.6942896935933121</v>
          </cell>
          <cell r="Q12">
            <v>8.5164739884392997</v>
          </cell>
          <cell r="R12">
            <v>5.2422377622377612</v>
          </cell>
          <cell r="S12">
            <v>8.4313807531380718</v>
          </cell>
          <cell r="T12">
            <v>9.1549999999999994</v>
          </cell>
          <cell r="U12">
            <v>8.1840057636887611</v>
          </cell>
          <cell r="V12">
            <v>8.4148148148148163</v>
          </cell>
          <cell r="W12">
            <v>6.5303244005641095E-2</v>
          </cell>
          <cell r="X12">
            <v>6.5018105849582151</v>
          </cell>
          <cell r="Y12">
            <v>6.5240947075208879</v>
          </cell>
          <cell r="Z12">
            <v>7.2610486891385744</v>
          </cell>
          <cell r="AA12" t="str">
            <v xml:space="preserve"> </v>
          </cell>
          <cell r="AB12">
            <v>6.9136871508379834</v>
          </cell>
          <cell r="AC12">
            <v>5.8221448467966592</v>
          </cell>
          <cell r="AD12">
            <v>-0.61737288135593216</v>
          </cell>
          <cell r="AE12">
            <v>7.2794444444444526</v>
          </cell>
          <cell r="AF12">
            <v>7.2788888888888907</v>
          </cell>
          <cell r="AG12">
            <v>0.19024045261669059</v>
          </cell>
          <cell r="AH12">
            <v>7.6270833333333279</v>
          </cell>
          <cell r="AI12">
            <v>6.2610027855153101</v>
          </cell>
          <cell r="AJ12">
            <v>7.5122733612273365</v>
          </cell>
          <cell r="AK12">
            <v>7.628750000000001</v>
          </cell>
          <cell r="AL12">
            <v>8.7974468085106352</v>
          </cell>
          <cell r="AM12">
            <v>9.1096910112359577</v>
          </cell>
          <cell r="AN12">
            <v>9.0043785310734545</v>
          </cell>
          <cell r="AO12">
            <v>9.1014064697609101</v>
          </cell>
          <cell r="AP12" t="str">
            <v xml:space="preserve"> </v>
          </cell>
          <cell r="AQ12">
            <v>8.7895543175487472</v>
          </cell>
          <cell r="AR12">
            <v>7.3767409470752163</v>
          </cell>
          <cell r="AS12">
            <v>8.205277777777777</v>
          </cell>
          <cell r="AT12">
            <v>8.405381165919275</v>
          </cell>
          <cell r="AU12">
            <v>6.8343618513323969</v>
          </cell>
          <cell r="AV12">
            <v>3.7611581920903996</v>
          </cell>
          <cell r="AW12">
            <v>8.2087988826815579</v>
          </cell>
          <cell r="AX12">
            <v>7.5123931623931606</v>
          </cell>
          <cell r="AY12">
            <v>6.6037604456824504</v>
          </cell>
          <cell r="AZ12">
            <v>6.2128671328671379</v>
          </cell>
          <cell r="BA12">
            <v>5.9163888888888883</v>
          </cell>
          <cell r="BB12">
            <v>7.251944444444435</v>
          </cell>
          <cell r="BC12">
            <v>7.1815277777777791</v>
          </cell>
          <cell r="BD12">
            <v>9.9077777777777687</v>
          </cell>
          <cell r="BE12">
            <v>7.8474999999999975</v>
          </cell>
          <cell r="BF12">
            <v>8.546944444444442</v>
          </cell>
          <cell r="BG12" t="str">
            <v xml:space="preserve"> </v>
          </cell>
          <cell r="BH12">
            <v>8.7104456824512546</v>
          </cell>
          <cell r="BI12">
            <v>8.3368902439024435</v>
          </cell>
          <cell r="BJ12">
            <v>8.223699421965323</v>
          </cell>
          <cell r="BK12">
            <v>5.7964912280701721</v>
          </cell>
          <cell r="BL12">
            <v>6.872374100719429</v>
          </cell>
          <cell r="BM12">
            <v>7.2644230769230758</v>
          </cell>
          <cell r="BN12">
            <v>2.8954415954415924</v>
          </cell>
          <cell r="BO12">
            <v>7.485555555555556</v>
          </cell>
          <cell r="BP12">
            <v>7.6629166666666668</v>
          </cell>
          <cell r="BQ12">
            <v>7.2806944444444373</v>
          </cell>
          <cell r="BR12">
            <v>7.3097222222222271</v>
          </cell>
          <cell r="BS12" t="str">
            <v xml:space="preserve"> </v>
          </cell>
          <cell r="BT12">
            <v>7.126846590909091</v>
          </cell>
          <cell r="BU12">
            <v>7.5859722222222112</v>
          </cell>
          <cell r="BV12">
            <v>8.4338888888888839</v>
          </cell>
          <cell r="BW12">
            <v>10.022638888888887</v>
          </cell>
          <cell r="BX12">
            <v>8.4944444444444471</v>
          </cell>
          <cell r="BY12">
            <v>8.7899441340782207</v>
          </cell>
          <cell r="BZ12">
            <v>8.9744444444444493</v>
          </cell>
          <cell r="CA12">
            <v>8.1216763005780344</v>
          </cell>
          <cell r="CB12">
            <v>8.4133333333333358</v>
          </cell>
          <cell r="CC12">
            <v>6.6143454038997218</v>
          </cell>
          <cell r="CD12">
            <v>6.8912663755458503</v>
          </cell>
          <cell r="CE12">
            <v>8.1568011958146354</v>
          </cell>
          <cell r="CF12">
            <v>7.5542420027816464</v>
          </cell>
          <cell r="CG12">
            <v>7.6065277777777736</v>
          </cell>
          <cell r="CH12">
            <v>7.5644569816643079</v>
          </cell>
          <cell r="CI12">
            <v>7.6522222222222229</v>
          </cell>
          <cell r="CJ12">
            <v>8.1293129770992305</v>
          </cell>
          <cell r="CK12">
            <v>7.8218055555555592</v>
          </cell>
          <cell r="CL12">
            <v>10.3979035639413</v>
          </cell>
          <cell r="CM12">
            <v>7.0975000000000001</v>
          </cell>
          <cell r="CN12">
            <v>7.9021186440677891</v>
          </cell>
          <cell r="CO12">
            <v>7.5062499999999952</v>
          </cell>
          <cell r="CP12">
            <v>7.7927777777777729</v>
          </cell>
          <cell r="CQ12">
            <v>8.1547983310152983</v>
          </cell>
          <cell r="CR12">
            <v>8.1234722222222224</v>
          </cell>
          <cell r="CS12">
            <v>8.7869444444444547</v>
          </cell>
          <cell r="CT12" t="str">
            <v xml:space="preserve"> </v>
          </cell>
          <cell r="CU12">
            <v>8.2424999999999962</v>
          </cell>
          <cell r="CV12" t="str">
            <v xml:space="preserve"> </v>
          </cell>
          <cell r="CW12">
            <v>9.3880281690140865</v>
          </cell>
          <cell r="CX12">
            <v>9.6004172461752457</v>
          </cell>
          <cell r="CY12">
            <v>7.5696378830083644</v>
          </cell>
          <cell r="CZ12">
            <v>8.3927677329624455</v>
          </cell>
          <cell r="DA12">
            <v>8.4844011142061326</v>
          </cell>
          <cell r="DB12">
            <v>9.0055555555555422</v>
          </cell>
          <cell r="DC12">
            <v>8.1672222222222111</v>
          </cell>
          <cell r="DD12">
            <v>8.129624478442274</v>
          </cell>
          <cell r="DE12">
            <v>8.0756944444444496</v>
          </cell>
          <cell r="DF12">
            <v>8.2066759388038957</v>
          </cell>
          <cell r="DG12">
            <v>8.2656944444444402</v>
          </cell>
          <cell r="DH12">
            <v>10.836439499304573</v>
          </cell>
          <cell r="DI12">
            <v>10.199150141643061</v>
          </cell>
          <cell r="DJ12">
            <v>10.731799163179915</v>
          </cell>
          <cell r="DK12">
            <v>7.8133704735376082</v>
          </cell>
          <cell r="DL12">
            <v>8.4705555555555634</v>
          </cell>
          <cell r="DM12">
            <v>8.8174999999999937</v>
          </cell>
          <cell r="DN12">
            <v>8.1008368200836802</v>
          </cell>
          <cell r="DO12">
            <v>9.2760839160839215</v>
          </cell>
          <cell r="DP12">
            <v>8.2834261838440106</v>
          </cell>
          <cell r="DQ12">
            <v>9.3827777777777701</v>
          </cell>
          <cell r="DR12">
            <v>9.5261802575107275</v>
          </cell>
          <cell r="DS12">
            <v>10.40222222222221</v>
          </cell>
          <cell r="DT12">
            <v>8.0848611111111097</v>
          </cell>
          <cell r="DU12">
            <v>10.000833333333336</v>
          </cell>
          <cell r="DV12">
            <v>10.257222222222218</v>
          </cell>
          <cell r="DW12" t="str">
            <v xml:space="preserve"> </v>
          </cell>
          <cell r="DX12">
            <v>8.5018055555555456</v>
          </cell>
          <cell r="DY12">
            <v>8.701944444444452</v>
          </cell>
          <cell r="DZ12">
            <v>8.6512500000000099</v>
          </cell>
          <cell r="EA12">
            <v>8.8476388888888913</v>
          </cell>
          <cell r="EB12">
            <v>8.7288888888888927</v>
          </cell>
          <cell r="EC12">
            <v>8.7343055555555633</v>
          </cell>
          <cell r="ED12">
            <v>9.0492350486787174</v>
          </cell>
          <cell r="EE12">
            <v>9.5873611111111074</v>
          </cell>
          <cell r="EF12">
            <v>10.611666666666666</v>
          </cell>
          <cell r="EG12">
            <v>8.7461752433935978</v>
          </cell>
          <cell r="EH12">
            <v>8.9829166666666609</v>
          </cell>
          <cell r="EI12">
            <v>9.6984700973574576</v>
          </cell>
          <cell r="EJ12">
            <v>10.246982758620693</v>
          </cell>
          <cell r="EK12">
            <v>10.289928057553952</v>
          </cell>
          <cell r="EL12">
            <v>9.584700973574412</v>
          </cell>
          <cell r="EM12">
            <v>11.756249999999998</v>
          </cell>
          <cell r="EN12">
            <v>10.622916666666667</v>
          </cell>
          <cell r="EO12">
            <v>10.785555555555559</v>
          </cell>
          <cell r="EP12">
            <v>11.333185840707964</v>
          </cell>
          <cell r="EQ12">
            <v>10.593333333333335</v>
          </cell>
          <cell r="ER12">
            <v>9.5201117318435706</v>
          </cell>
          <cell r="ES12">
            <v>10.934789391575663</v>
          </cell>
          <cell r="ET12">
            <v>8.9547692307692337</v>
          </cell>
          <cell r="EU12">
            <v>9.7873611111110908</v>
          </cell>
          <cell r="EV12">
            <v>11.669541029207229</v>
          </cell>
          <cell r="EW12">
            <v>9.970833333333335</v>
          </cell>
          <cell r="EX12" t="str">
            <v xml:space="preserve"> </v>
          </cell>
          <cell r="EY12">
            <v>11.548472222222227</v>
          </cell>
          <cell r="EZ12">
            <v>10.388317107093179</v>
          </cell>
          <cell r="FA12">
            <v>10.625972222222233</v>
          </cell>
          <cell r="FB12">
            <v>10.390389972144851</v>
          </cell>
          <cell r="FC12" t="str">
            <v xml:space="preserve"> </v>
          </cell>
          <cell r="FD12">
            <v>9.6618915159944354</v>
          </cell>
          <cell r="FE12">
            <v>11.463749999999999</v>
          </cell>
          <cell r="FF12">
            <v>11.065138888888896</v>
          </cell>
          <cell r="FG12">
            <v>7.7941071428571407</v>
          </cell>
          <cell r="FH12">
            <v>8.7055476529160671</v>
          </cell>
          <cell r="FI12">
            <v>6.8373611111111021</v>
          </cell>
          <cell r="FJ12">
            <v>8.1786111111111186</v>
          </cell>
          <cell r="FK12">
            <v>7.971030640668511</v>
          </cell>
          <cell r="FL12">
            <v>8.4522222222222236</v>
          </cell>
          <cell r="FM12">
            <v>8.6307462686567167</v>
          </cell>
          <cell r="FN12">
            <v>7.9131944444444473</v>
          </cell>
          <cell r="FO12">
            <v>9.4829059829059865</v>
          </cell>
          <cell r="FP12">
            <v>7.458321273516642</v>
          </cell>
          <cell r="FQ12">
            <v>10.291027496382057</v>
          </cell>
          <cell r="FR12">
            <v>8.3535234899328845</v>
          </cell>
          <cell r="FS12">
            <v>7.6794500723589065</v>
          </cell>
          <cell r="FT12" t="str">
            <v xml:space="preserve"> </v>
          </cell>
          <cell r="FU12">
            <v>7.9171779141104297</v>
          </cell>
          <cell r="FV12">
            <v>8.6519823788546262</v>
          </cell>
          <cell r="FW12">
            <v>8.2367647058823525</v>
          </cell>
          <cell r="FX12">
            <v>9.1619718309859159</v>
          </cell>
          <cell r="FY12">
            <v>7.194986072423398</v>
          </cell>
          <cell r="FZ12">
            <v>8.0018148820326687</v>
          </cell>
          <cell r="GA12">
            <v>7.8486739469578781</v>
          </cell>
          <cell r="GB12">
            <v>7.9467040673211784</v>
          </cell>
          <cell r="GC12">
            <v>8.3574593796159533</v>
          </cell>
          <cell r="GD12" t="str">
            <v xml:space="preserve"> </v>
          </cell>
          <cell r="GE12">
            <v>5.8835883171070886</v>
          </cell>
          <cell r="GF12">
            <v>6.4813630041724712</v>
          </cell>
          <cell r="GG12">
            <v>5.4019471488178015</v>
          </cell>
          <cell r="GH12" t="str">
            <v xml:space="preserve"> </v>
          </cell>
          <cell r="GI12">
            <v>6.6264255910987515</v>
          </cell>
          <cell r="GJ12">
            <v>7.0630591630591679</v>
          </cell>
          <cell r="GK12">
            <v>6.5561452513966403</v>
          </cell>
          <cell r="GL12">
            <v>6.732127955493743</v>
          </cell>
          <cell r="GM12">
            <v>7.0184979137691226</v>
          </cell>
          <cell r="GN12">
            <v>8.4034916201117333</v>
          </cell>
          <cell r="GO12">
            <v>8.2193921852387817</v>
          </cell>
          <cell r="GP12" t="str">
            <v xml:space="preserve"> </v>
          </cell>
          <cell r="GQ12">
            <v>8.4058659217877043</v>
          </cell>
          <cell r="GR12">
            <v>8.2037656903765512</v>
          </cell>
          <cell r="GS12" t="str">
            <v xml:space="preserve"> </v>
          </cell>
          <cell r="GT12">
            <v>8.5502097902097951</v>
          </cell>
          <cell r="GU12" t="str">
            <v xml:space="preserve"> </v>
          </cell>
          <cell r="GV12">
            <v>8.1685962373371996</v>
          </cell>
          <cell r="GW12">
            <v>8.5290097629009605</v>
          </cell>
          <cell r="GX12">
            <v>8.3593575418994384</v>
          </cell>
          <cell r="GY12">
            <v>9.1714881780250401</v>
          </cell>
          <cell r="GZ12">
            <v>9.9516039051603862</v>
          </cell>
          <cell r="HA12">
            <v>9.4541029207232228</v>
          </cell>
          <cell r="HB12">
            <v>9.4873435326842852</v>
          </cell>
          <cell r="HC12">
            <v>8.8470670391061486</v>
          </cell>
          <cell r="HD12">
            <v>10.976223776223767</v>
          </cell>
          <cell r="HE12">
            <v>8.8061196105702457</v>
          </cell>
          <cell r="HF12">
            <v>8.087709497206701</v>
          </cell>
          <cell r="HG12">
            <v>7.0849275362318807</v>
          </cell>
          <cell r="HH12">
            <v>9.7015363128491643</v>
          </cell>
          <cell r="HI12">
            <v>9.2289290681502028</v>
          </cell>
          <cell r="HJ12" t="str">
            <v xml:space="preserve"> </v>
          </cell>
          <cell r="HK12" t="str">
            <v xml:space="preserve"> </v>
          </cell>
          <cell r="HL12">
            <v>8.4461538461538463</v>
          </cell>
          <cell r="HM12">
            <v>8.6239999999999952</v>
          </cell>
          <cell r="HN12">
            <v>6.6042328042328036</v>
          </cell>
          <cell r="HO12">
            <v>8.3593023255813979</v>
          </cell>
          <cell r="HP12">
            <v>9.123353293413178</v>
          </cell>
          <cell r="HQ12">
            <v>7.3497041420118379</v>
          </cell>
          <cell r="HR12">
            <v>6.2302771855010644</v>
          </cell>
          <cell r="HS12">
            <v>9.2314606741572973</v>
          </cell>
          <cell r="HT12">
            <v>8.6659016393442592</v>
          </cell>
          <cell r="HU12">
            <v>8.058974358974357</v>
          </cell>
          <cell r="HV12">
            <v>6.4503816793893076</v>
          </cell>
          <cell r="HW12" t="str">
            <v xml:space="preserve"> </v>
          </cell>
          <cell r="HX12">
            <v>7.2974842767295609</v>
          </cell>
          <cell r="HY12">
            <v>5.1085858585858599</v>
          </cell>
          <cell r="HZ12">
            <v>7.231609195402295</v>
          </cell>
          <cell r="IA12">
            <v>9.9396449704141965</v>
          </cell>
          <cell r="IB12">
            <v>6.2641025641025587</v>
          </cell>
          <cell r="IC12">
            <v>8.8500000000000014</v>
          </cell>
          <cell r="ID12">
            <v>7.8606911447084205</v>
          </cell>
          <cell r="IE12">
            <v>7.5283582089552255</v>
          </cell>
          <cell r="IF12" t="str">
            <v xml:space="preserve"> </v>
          </cell>
          <cell r="IG12">
            <v>8.8666666666666671</v>
          </cell>
          <cell r="IH12">
            <v>9.1456582633053216</v>
          </cell>
          <cell r="II12">
            <v>8.0712290502793298</v>
          </cell>
          <cell r="IJ12">
            <v>7.1299694189602443</v>
          </cell>
          <cell r="IK12">
            <v>7.2566666666666659</v>
          </cell>
          <cell r="IL12" t="str">
            <v xml:space="preserve"> </v>
          </cell>
          <cell r="IM12">
            <v>8.1909090909090878</v>
          </cell>
          <cell r="IN12">
            <v>8.2523076923076939</v>
          </cell>
          <cell r="IO12">
            <v>7.1081395348837244</v>
          </cell>
          <cell r="IP12">
            <v>5.7769696969696964</v>
          </cell>
          <cell r="IQ12">
            <v>8.4535714285714292</v>
          </cell>
          <cell r="IR12" t="str">
            <v xml:space="preserve"> </v>
          </cell>
          <cell r="IS12">
            <v>8.139999999999997</v>
          </cell>
          <cell r="IT12" t="str">
            <v xml:space="preserve"> </v>
          </cell>
          <cell r="IU12" t="str">
            <v xml:space="preserve"> </v>
          </cell>
          <cell r="IV12">
            <v>9.0145454545454555</v>
          </cell>
          <cell r="IW12">
            <v>10.285234899328859</v>
          </cell>
          <cell r="IX12">
            <v>12.173333333333341</v>
          </cell>
          <cell r="IY12">
            <v>8.8073529411764699</v>
          </cell>
          <cell r="IZ12">
            <v>9.3462962962962983</v>
          </cell>
          <cell r="JA12">
            <v>6.7874999999999988</v>
          </cell>
          <cell r="JB12">
            <v>8.6366666666666667</v>
          </cell>
          <cell r="JC12">
            <v>8.8333333333333339</v>
          </cell>
          <cell r="JD12">
            <v>8.2033333333333331</v>
          </cell>
          <cell r="JE12">
            <v>8.5400000000000009</v>
          </cell>
          <cell r="JF12">
            <v>8.9086956521739129</v>
          </cell>
          <cell r="JG12">
            <v>8.4033333333333324</v>
          </cell>
          <cell r="JH12">
            <v>8.49</v>
          </cell>
          <cell r="JI12">
            <v>8.1233333333333331</v>
          </cell>
          <cell r="JJ12">
            <v>7.1181818181818191</v>
          </cell>
          <cell r="JK12">
            <v>5.1733333333333347</v>
          </cell>
          <cell r="JL12">
            <v>5.52</v>
          </cell>
          <cell r="JM12">
            <v>6.260714285714287</v>
          </cell>
          <cell r="JN12">
            <v>6.63</v>
          </cell>
          <cell r="JO12">
            <v>3.7925925925925927</v>
          </cell>
          <cell r="JP12" t="str">
            <v xml:space="preserve"> </v>
          </cell>
          <cell r="JQ12">
            <v>6.5633333333333335</v>
          </cell>
          <cell r="JR12">
            <v>6.22</v>
          </cell>
          <cell r="JS12" t="str">
            <v xml:space="preserve"> </v>
          </cell>
          <cell r="JT12" t="str">
            <v xml:space="preserve"> </v>
          </cell>
          <cell r="JU12">
            <v>7.6133333333333342</v>
          </cell>
          <cell r="JV12">
            <v>5.3633333333333333</v>
          </cell>
          <cell r="JW12">
            <v>4.8966666666666674</v>
          </cell>
          <cell r="JX12">
            <v>7.12</v>
          </cell>
          <cell r="JY12">
            <v>7.2299999999999995</v>
          </cell>
          <cell r="JZ12">
            <v>7.4733333333333345</v>
          </cell>
          <cell r="KA12">
            <v>7.02</v>
          </cell>
          <cell r="KB12">
            <v>7.9799999999999995</v>
          </cell>
          <cell r="KC12">
            <v>6.3466666666666667</v>
          </cell>
          <cell r="KD12">
            <v>6.4666666666666677</v>
          </cell>
          <cell r="KE12" t="str">
            <v xml:space="preserve"> </v>
          </cell>
          <cell r="KF12">
            <v>7.1633333333333322</v>
          </cell>
          <cell r="KG12">
            <v>5.8866666666666658</v>
          </cell>
          <cell r="KH12">
            <v>5.7633333333333328</v>
          </cell>
          <cell r="KI12">
            <v>6.3066666666666658</v>
          </cell>
          <cell r="KJ12">
            <v>6.5966666666666658</v>
          </cell>
          <cell r="KK12">
            <v>6.0333333333333332</v>
          </cell>
          <cell r="KL12">
            <v>6.4266666666666667</v>
          </cell>
          <cell r="KM12">
            <v>4.9172413793103456</v>
          </cell>
          <cell r="KN12">
            <v>6.4433333333333325</v>
          </cell>
          <cell r="KO12">
            <v>6.1666666666666661</v>
          </cell>
          <cell r="KP12">
            <v>7.4766666666666657</v>
          </cell>
          <cell r="KQ12">
            <v>6.9633333333333347</v>
          </cell>
          <cell r="KR12">
            <v>6.685185185185186</v>
          </cell>
          <cell r="KS12">
            <v>6.9233333333333329</v>
          </cell>
          <cell r="KT12">
            <v>6.4733333333333327</v>
          </cell>
          <cell r="KU12">
            <v>7.6333333333333337</v>
          </cell>
          <cell r="KV12">
            <v>5.8833333333333337</v>
          </cell>
          <cell r="KW12">
            <v>7.1933333333333342</v>
          </cell>
          <cell r="KX12">
            <v>6.6733333333333329</v>
          </cell>
          <cell r="KY12" t="str">
            <v xml:space="preserve"> </v>
          </cell>
          <cell r="KZ12">
            <v>7.7566666666666642</v>
          </cell>
          <cell r="LA12">
            <v>6.0700000000000012</v>
          </cell>
          <cell r="LB12">
            <v>6.4466666666666672</v>
          </cell>
          <cell r="LC12">
            <v>5.4166666666666687</v>
          </cell>
          <cell r="LD12">
            <v>6.0666666666666647</v>
          </cell>
          <cell r="LE12">
            <v>5.2000000000000011</v>
          </cell>
          <cell r="LF12">
            <v>5.8500000000000005</v>
          </cell>
          <cell r="LG12">
            <v>5.6285714285714281</v>
          </cell>
          <cell r="LH12">
            <v>5.916666666666667</v>
          </cell>
          <cell r="LI12">
            <v>5.5233333333333343</v>
          </cell>
          <cell r="LJ12" t="str">
            <v xml:space="preserve"> </v>
          </cell>
          <cell r="LK12">
            <v>6.1933333333333342</v>
          </cell>
          <cell r="LL12">
            <v>6.4366666666666665</v>
          </cell>
          <cell r="LM12" t="str">
            <v xml:space="preserve"> </v>
          </cell>
          <cell r="LN12">
            <v>6.4200000000000008</v>
          </cell>
          <cell r="LO12">
            <v>5.3866666666666658</v>
          </cell>
          <cell r="LP12">
            <v>5.8133333333333326</v>
          </cell>
          <cell r="LQ12">
            <v>5.4433333333333334</v>
          </cell>
          <cell r="LR12">
            <v>6.6666666666666652</v>
          </cell>
          <cell r="LS12" t="str">
            <v xml:space="preserve"> </v>
          </cell>
          <cell r="LT12">
            <v>7.3766666666666678</v>
          </cell>
          <cell r="LU12">
            <v>8.32</v>
          </cell>
          <cell r="LV12">
            <v>7.9166666666666652</v>
          </cell>
          <cell r="LW12">
            <v>7.6633333333333322</v>
          </cell>
          <cell r="LX12">
            <v>7.1833333333333345</v>
          </cell>
          <cell r="LY12">
            <v>8.2166666666666668</v>
          </cell>
          <cell r="LZ12">
            <v>8.0166666666666675</v>
          </cell>
          <cell r="MA12">
            <v>7.8100000000000005</v>
          </cell>
          <cell r="MB12">
            <v>7.5000000000000009</v>
          </cell>
          <cell r="MC12">
            <v>7.97</v>
          </cell>
          <cell r="MD12">
            <v>7.6033333333333353</v>
          </cell>
          <cell r="ME12">
            <v>8.0266666666666673</v>
          </cell>
          <cell r="MF12">
            <v>7.8266666666666671</v>
          </cell>
          <cell r="MG12">
            <v>7.78</v>
          </cell>
          <cell r="MH12">
            <v>8.2266666666666683</v>
          </cell>
          <cell r="MI12">
            <v>8.8733333333333348</v>
          </cell>
          <cell r="MJ12">
            <v>8.7133333333333329</v>
          </cell>
          <cell r="MK12" t="str">
            <v xml:space="preserve"> </v>
          </cell>
          <cell r="ML12">
            <v>8.06</v>
          </cell>
          <cell r="MM12">
            <v>8.98</v>
          </cell>
          <cell r="MN12">
            <v>8.9933333333333358</v>
          </cell>
          <cell r="MO12">
            <v>7.823333333333335</v>
          </cell>
          <cell r="MP12">
            <v>8.2366666666666664</v>
          </cell>
          <cell r="MQ12">
            <v>8.42</v>
          </cell>
          <cell r="MR12">
            <v>8.84</v>
          </cell>
          <cell r="MS12">
            <v>8.2266666666666648</v>
          </cell>
          <cell r="MT12">
            <v>9.4166666666666661</v>
          </cell>
          <cell r="MU12">
            <v>9.2466666666666661</v>
          </cell>
          <cell r="MV12" t="str">
            <v xml:space="preserve"> </v>
          </cell>
          <cell r="MW12">
            <v>8.2809523809523817</v>
          </cell>
          <cell r="MX12">
            <v>7.5666666666666673</v>
          </cell>
          <cell r="MY12">
            <v>8.7033333333333349</v>
          </cell>
          <cell r="MZ12">
            <v>8.7099999999999991</v>
          </cell>
          <cell r="NA12">
            <v>8.1457308248914533</v>
          </cell>
          <cell r="NB12">
            <v>8.51</v>
          </cell>
          <cell r="NC12">
            <v>9.1476190476190453</v>
          </cell>
          <cell r="ND12">
            <v>8.4766666666666648</v>
          </cell>
          <cell r="NE12">
            <v>8.7233333333333327</v>
          </cell>
          <cell r="NF12">
            <v>9.7700000000000014</v>
          </cell>
          <cell r="NG12">
            <v>5.83</v>
          </cell>
          <cell r="NH12">
            <v>7.0400000000000009</v>
          </cell>
          <cell r="NI12">
            <v>7.58</v>
          </cell>
          <cell r="NJ12">
            <v>7.2733333333333343</v>
          </cell>
          <cell r="NK12">
            <v>7.2694645441389252</v>
          </cell>
          <cell r="NL12">
            <v>7.7433333333333341</v>
          </cell>
          <cell r="NM12">
            <v>7.666666666666667</v>
          </cell>
          <cell r="NN12">
            <v>6.589999999999999</v>
          </cell>
          <cell r="NO12">
            <v>7.5333333333333341</v>
          </cell>
          <cell r="NP12">
            <v>6.9066666666666672</v>
          </cell>
          <cell r="NQ12">
            <v>7.5166666666666666</v>
          </cell>
          <cell r="NR12" t="str">
            <v xml:space="preserve"> </v>
          </cell>
          <cell r="NS12">
            <v>7.376666666666666</v>
          </cell>
          <cell r="NT12">
            <v>7.4666666666666677</v>
          </cell>
          <cell r="NU12">
            <v>7.3166666666666664</v>
          </cell>
          <cell r="NV12">
            <v>7.7266666666666675</v>
          </cell>
          <cell r="NW12">
            <v>8.293333333333333</v>
          </cell>
          <cell r="NX12" t="str">
            <v xml:space="preserve"> </v>
          </cell>
          <cell r="NY12">
            <v>7.7143063583815028</v>
          </cell>
          <cell r="NZ12" t="str">
            <v xml:space="preserve"> </v>
          </cell>
          <cell r="OA12">
            <v>8.6666666666666679</v>
          </cell>
          <cell r="OB12">
            <v>8.2240231548480498</v>
          </cell>
          <cell r="OC12" t="str">
            <v xml:space="preserve"> </v>
          </cell>
          <cell r="OD12">
            <v>8.7900000000000009</v>
          </cell>
          <cell r="OE12">
            <v>7.6033333333333326</v>
          </cell>
          <cell r="OF12">
            <v>8.2933333333333348</v>
          </cell>
          <cell r="OG12" t="str">
            <v xml:space="preserve"> </v>
          </cell>
          <cell r="OH12">
            <v>8.0533333333333346</v>
          </cell>
          <cell r="OI12">
            <v>6.0366666666666671</v>
          </cell>
          <cell r="OJ12">
            <v>6.7433333333333314</v>
          </cell>
          <cell r="OK12">
            <v>7.2066666666666661</v>
          </cell>
          <cell r="OL12">
            <v>7.6133333333333333</v>
          </cell>
          <cell r="OM12">
            <v>7.9999999999999982</v>
          </cell>
          <cell r="ON12" t="str">
            <v xml:space="preserve"> </v>
          </cell>
          <cell r="OO12">
            <v>7.42</v>
          </cell>
          <cell r="OP12" t="str">
            <v xml:space="preserve"> </v>
          </cell>
          <cell r="OQ12">
            <v>7.8600000000000012</v>
          </cell>
          <cell r="OR12">
            <v>8.0833333333333321</v>
          </cell>
          <cell r="OS12">
            <v>9.04915492957746</v>
          </cell>
          <cell r="OT12">
            <v>7.589999999999999</v>
          </cell>
          <cell r="OU12" t="str">
            <v xml:space="preserve"> </v>
          </cell>
          <cell r="OV12">
            <v>7.7500000000000018</v>
          </cell>
          <cell r="OW12">
            <v>7.3000000000000007</v>
          </cell>
          <cell r="OX12">
            <v>7.27</v>
          </cell>
          <cell r="OY12">
            <v>8.4300000000000015</v>
          </cell>
          <cell r="OZ12" t="str">
            <v xml:space="preserve"> </v>
          </cell>
          <cell r="PA12">
            <v>7.52</v>
          </cell>
          <cell r="PB12" t="str">
            <v xml:space="preserve"> </v>
          </cell>
          <cell r="PC12">
            <v>7.8500000000000005</v>
          </cell>
          <cell r="PD12">
            <v>7.7799999999999985</v>
          </cell>
          <cell r="PE12">
            <v>8.8033333333333328</v>
          </cell>
          <cell r="PF12">
            <v>10.376666666666665</v>
          </cell>
          <cell r="PG12">
            <v>8.9366666666666656</v>
          </cell>
          <cell r="PH12" t="str">
            <v xml:space="preserve"> </v>
          </cell>
          <cell r="PI12">
            <v>9.5485549132947956</v>
          </cell>
          <cell r="PJ12">
            <v>9.2433333333333323</v>
          </cell>
          <cell r="PK12">
            <v>9.3266666666666644</v>
          </cell>
          <cell r="PL12">
            <v>9.2066666666666652</v>
          </cell>
          <cell r="PM12">
            <v>8.9633333333333329</v>
          </cell>
          <cell r="PN12">
            <v>8.846666666666664</v>
          </cell>
          <cell r="PO12">
            <v>9.3700000000000028</v>
          </cell>
          <cell r="PP12">
            <v>9.2966666666666686</v>
          </cell>
          <cell r="PQ12">
            <v>10.196666666666665</v>
          </cell>
          <cell r="PR12">
            <v>9.49</v>
          </cell>
          <cell r="PS12">
            <v>10.029999999999999</v>
          </cell>
          <cell r="PT12">
            <v>10.42</v>
          </cell>
          <cell r="PU12">
            <v>9.6966666666666654</v>
          </cell>
          <cell r="PV12">
            <v>8.5699999999999985</v>
          </cell>
          <cell r="PW12">
            <v>11.196666666666664</v>
          </cell>
          <cell r="PX12">
            <v>10.762068965517244</v>
          </cell>
          <cell r="PY12">
            <v>10.536666666666664</v>
          </cell>
          <cell r="PZ12">
            <v>7.9966666666666653</v>
          </cell>
          <cell r="QA12">
            <v>8.5266666666666673</v>
          </cell>
          <cell r="QB12">
            <v>8.7100000000000026</v>
          </cell>
          <cell r="QC12">
            <v>10.289999999999997</v>
          </cell>
          <cell r="QD12">
            <v>8.9400000000000013</v>
          </cell>
          <cell r="QE12">
            <v>10.243333333333336</v>
          </cell>
          <cell r="QF12">
            <v>10.413333333333334</v>
          </cell>
          <cell r="QG12" t="str">
            <v xml:space="preserve"> </v>
          </cell>
          <cell r="QH12">
            <v>8.91</v>
          </cell>
          <cell r="QI12">
            <v>8.82</v>
          </cell>
          <cell r="QJ12" t="str">
            <v xml:space="preserve"> </v>
          </cell>
          <cell r="QK12" t="str">
            <v xml:space="preserve"> </v>
          </cell>
          <cell r="QL12">
            <v>10.79</v>
          </cell>
          <cell r="QM12">
            <v>9.5333333333333332</v>
          </cell>
          <cell r="QN12" t="str">
            <v xml:space="preserve"> </v>
          </cell>
          <cell r="QO12">
            <v>8.4433333333333334</v>
          </cell>
          <cell r="QP12">
            <v>10.949999999999998</v>
          </cell>
          <cell r="QQ12">
            <v>10.756666666666664</v>
          </cell>
          <cell r="QR12">
            <v>9.1233333333333331</v>
          </cell>
          <cell r="QS12">
            <v>8.6466666666666665</v>
          </cell>
          <cell r="QT12">
            <v>9.2033333333333314</v>
          </cell>
          <cell r="QU12" t="str">
            <v xml:space="preserve"> </v>
          </cell>
          <cell r="QV12">
            <v>8.3033333333333346</v>
          </cell>
          <cell r="QW12">
            <v>7.8966666666666665</v>
          </cell>
          <cell r="QX12">
            <v>7.0699999999999994</v>
          </cell>
          <cell r="QY12">
            <v>7.9833333333333316</v>
          </cell>
          <cell r="QZ12" t="str">
            <v xml:space="preserve"> </v>
          </cell>
          <cell r="RA12">
            <v>6.95</v>
          </cell>
          <cell r="RB12">
            <v>8.43</v>
          </cell>
          <cell r="RC12">
            <v>8.9700000000000006</v>
          </cell>
          <cell r="RD12">
            <v>7.116666666666668</v>
          </cell>
          <cell r="RE12">
            <v>7.4413793103448258</v>
          </cell>
          <cell r="RF12">
            <v>7.3133333333333326</v>
          </cell>
          <cell r="RG12">
            <v>9.0900000000000016</v>
          </cell>
          <cell r="RH12">
            <v>7.4833333333333316</v>
          </cell>
          <cell r="RI12">
            <v>7.1407407407407399</v>
          </cell>
          <cell r="RJ12">
            <v>5.8666666666666663</v>
          </cell>
          <cell r="RK12">
            <v>5.4366666666666665</v>
          </cell>
          <cell r="RL12">
            <v>5.7233333333333336</v>
          </cell>
          <cell r="RM12">
            <v>6.8724137931034486</v>
          </cell>
          <cell r="RN12">
            <v>8.903333333333336</v>
          </cell>
          <cell r="RO12">
            <v>8.7866666666666653</v>
          </cell>
          <cell r="RP12">
            <v>8.5233333333333317</v>
          </cell>
          <cell r="RQ12">
            <v>7.9433333333333334</v>
          </cell>
          <cell r="RR12">
            <v>7.3799999999999981</v>
          </cell>
          <cell r="RS12">
            <v>7.669999999999999</v>
          </cell>
          <cell r="RT12">
            <v>6.953333333333334</v>
          </cell>
          <cell r="RU12">
            <v>6.6533333333333324</v>
          </cell>
          <cell r="RV12">
            <v>7.0333333333333341</v>
          </cell>
          <cell r="RW12">
            <v>6.3033333333333328</v>
          </cell>
          <cell r="RX12">
            <v>7.0166666666666666</v>
          </cell>
          <cell r="RY12">
            <v>9.3966666666666665</v>
          </cell>
          <cell r="RZ12" t="str">
            <v xml:space="preserve"> </v>
          </cell>
          <cell r="SA12">
            <v>8.0266666666666673</v>
          </cell>
          <cell r="SB12">
            <v>7.370000000000001</v>
          </cell>
          <cell r="SC12">
            <v>6.6</v>
          </cell>
          <cell r="SD12">
            <v>7.2866666666666662</v>
          </cell>
          <cell r="SE12">
            <v>7.203333333333334</v>
          </cell>
          <cell r="SF12">
            <v>6.5299999999999985</v>
          </cell>
          <cell r="SG12">
            <v>8.2233333333333345</v>
          </cell>
          <cell r="SH12">
            <v>7.3133333333333335</v>
          </cell>
          <cell r="SI12">
            <v>8.1466666666666665</v>
          </cell>
          <cell r="SJ12">
            <v>8.9293361884368316</v>
          </cell>
          <cell r="SK12">
            <v>7.5266666666666682</v>
          </cell>
          <cell r="SL12">
            <v>8.3500000000000014</v>
          </cell>
          <cell r="SM12">
            <v>8.7733333333333334</v>
          </cell>
          <cell r="SN12" t="str">
            <v xml:space="preserve"> </v>
          </cell>
          <cell r="SO12">
            <v>8.4733333333333327</v>
          </cell>
          <cell r="SP12">
            <v>8.6233333333333331</v>
          </cell>
          <cell r="SQ12">
            <v>6.6633333333333322</v>
          </cell>
          <cell r="SR12" t="str">
            <v xml:space="preserve"> </v>
          </cell>
          <cell r="SS12">
            <v>6.716666666666665</v>
          </cell>
          <cell r="ST12">
            <v>6.8033333333333328</v>
          </cell>
          <cell r="SU12" t="str">
            <v xml:space="preserve"> </v>
          </cell>
          <cell r="SV12">
            <v>7.9633333333333365</v>
          </cell>
          <cell r="SW12">
            <v>7.7833333333333323</v>
          </cell>
          <cell r="SX12">
            <v>7.4933333333333332</v>
          </cell>
          <cell r="SY12" t="str">
            <v xml:space="preserve"> </v>
          </cell>
          <cell r="SZ12" t="str">
            <v xml:space="preserve"> </v>
          </cell>
          <cell r="TA12">
            <v>9.5466666666666704</v>
          </cell>
          <cell r="TB12">
            <v>8.9233333333333338</v>
          </cell>
          <cell r="TC12">
            <v>7.8566666666666665</v>
          </cell>
          <cell r="TD12">
            <v>9.07</v>
          </cell>
          <cell r="TE12">
            <v>6.9566666666666661</v>
          </cell>
          <cell r="TF12">
            <v>8.7533333333333339</v>
          </cell>
          <cell r="TG12">
            <v>7.86</v>
          </cell>
          <cell r="TH12">
            <v>7.2200000000000006</v>
          </cell>
          <cell r="TI12">
            <v>7.9566666666666652</v>
          </cell>
          <cell r="TJ12">
            <v>10.109999999999998</v>
          </cell>
          <cell r="TK12" t="str">
            <v xml:space="preserve"> </v>
          </cell>
          <cell r="TL12">
            <v>9.7117647058823522</v>
          </cell>
          <cell r="TM12">
            <v>9.9799999999999986</v>
          </cell>
          <cell r="TN12">
            <v>7.6599999999999993</v>
          </cell>
          <cell r="TO12">
            <v>7.9466666666666672</v>
          </cell>
          <cell r="TP12">
            <v>7.5266666666666655</v>
          </cell>
          <cell r="TQ12">
            <v>7.1233333333333313</v>
          </cell>
          <cell r="TR12">
            <v>8.1766666666666659</v>
          </cell>
          <cell r="TS12">
            <v>8.6133333333333333</v>
          </cell>
          <cell r="TT12">
            <v>9.3733333333333313</v>
          </cell>
          <cell r="TU12">
            <v>7.75</v>
          </cell>
          <cell r="TV12">
            <v>11.110000000000003</v>
          </cell>
          <cell r="TW12">
            <v>10.510000000000002</v>
          </cell>
          <cell r="TX12">
            <v>9.9500000000000011</v>
          </cell>
          <cell r="TY12">
            <v>11.06</v>
          </cell>
          <cell r="TZ12">
            <v>9.2206896551724125</v>
          </cell>
          <cell r="UA12">
            <v>9.293333333333333</v>
          </cell>
          <cell r="UB12">
            <v>8.8900000000000023</v>
          </cell>
          <cell r="UC12" t="str">
            <v xml:space="preserve"> </v>
          </cell>
          <cell r="UD12">
            <v>8.8833333333333329</v>
          </cell>
          <cell r="UE12">
            <v>7.7533333333333347</v>
          </cell>
          <cell r="UF12">
            <v>8.716666666666665</v>
          </cell>
          <cell r="UG12">
            <v>7.8533333333333335</v>
          </cell>
          <cell r="UH12">
            <v>8.15</v>
          </cell>
          <cell r="UI12">
            <v>7.9733333333333318</v>
          </cell>
          <cell r="UJ12">
            <v>6.4033333333333333</v>
          </cell>
          <cell r="UK12">
            <v>7.9633333333333347</v>
          </cell>
          <cell r="UL12" t="str">
            <v xml:space="preserve"> </v>
          </cell>
          <cell r="UM12">
            <v>9.7900000000000009</v>
          </cell>
          <cell r="UN12" t="str">
            <v xml:space="preserve"> </v>
          </cell>
          <cell r="UO12" t="str">
            <v xml:space="preserve"> </v>
          </cell>
          <cell r="UP12">
            <v>10.236666666666668</v>
          </cell>
          <cell r="UQ12">
            <v>9.6633333333333322</v>
          </cell>
          <cell r="UR12">
            <v>7.5399999999999983</v>
          </cell>
          <cell r="US12">
            <v>9.1933333333333351</v>
          </cell>
          <cell r="UT12">
            <v>8.456666666666667</v>
          </cell>
          <cell r="UU12">
            <v>7.9733333333333327</v>
          </cell>
          <cell r="UV12">
            <v>8.889999999999997</v>
          </cell>
          <cell r="UW12">
            <v>10.250000000000004</v>
          </cell>
          <cell r="UX12">
            <v>9.7333333333333307</v>
          </cell>
          <cell r="UY12">
            <v>9.5699999999999985</v>
          </cell>
          <cell r="UZ12" t="str">
            <v xml:space="preserve"> </v>
          </cell>
          <cell r="VA12">
            <v>9.033333333333335</v>
          </cell>
          <cell r="VB12" t="str">
            <v xml:space="preserve"> </v>
          </cell>
          <cell r="VC12">
            <v>9.2899999999999991</v>
          </cell>
          <cell r="VD12">
            <v>11.31</v>
          </cell>
          <cell r="VE12">
            <v>9.259999999999998</v>
          </cell>
          <cell r="VF12">
            <v>8.6266666666666669</v>
          </cell>
          <cell r="VG12">
            <v>11.3</v>
          </cell>
          <cell r="VH12">
            <v>10.506666666666668</v>
          </cell>
          <cell r="VI12" t="str">
            <v xml:space="preserve"> </v>
          </cell>
          <cell r="VJ12">
            <v>8.4100000000000019</v>
          </cell>
          <cell r="VK12">
            <v>9.6039416058394096</v>
          </cell>
          <cell r="VL12">
            <v>10.686666666666664</v>
          </cell>
          <cell r="VM12" t="str">
            <v xml:space="preserve"> </v>
          </cell>
          <cell r="VN12">
            <v>9.42</v>
          </cell>
          <cell r="VO12">
            <v>11.213333333333333</v>
          </cell>
          <cell r="VP12">
            <v>10.566666666666666</v>
          </cell>
          <cell r="VQ12">
            <v>8.7799999999999994</v>
          </cell>
          <cell r="VR12">
            <v>10.39666666666667</v>
          </cell>
          <cell r="VS12">
            <v>10.626666666666669</v>
          </cell>
          <cell r="VT12">
            <v>10.00333333333333</v>
          </cell>
          <cell r="VU12" t="str">
            <v xml:space="preserve"> </v>
          </cell>
          <cell r="VV12" t="str">
            <v xml:space="preserve"> </v>
          </cell>
          <cell r="VW12" t="str">
            <v xml:space="preserve"> </v>
          </cell>
          <cell r="VX12">
            <v>10.909999999999998</v>
          </cell>
          <cell r="VY12">
            <v>10.883333333333333</v>
          </cell>
          <cell r="VZ12">
            <v>9.2366666666666681</v>
          </cell>
          <cell r="WA12">
            <v>8.7633333333333319</v>
          </cell>
          <cell r="WB12">
            <v>7.4166666666666687</v>
          </cell>
          <cell r="WC12" t="str">
            <v xml:space="preserve"> </v>
          </cell>
          <cell r="WD12">
            <v>8.3333333333333357</v>
          </cell>
          <cell r="WE12" t="str">
            <v xml:space="preserve"> </v>
          </cell>
          <cell r="WF12">
            <v>8.0633333333333326</v>
          </cell>
          <cell r="WG12">
            <v>8.1100000000000012</v>
          </cell>
          <cell r="WH12">
            <v>7.1133333333333333</v>
          </cell>
          <cell r="WI12">
            <v>8.2800000000000029</v>
          </cell>
          <cell r="WJ12">
            <v>8.6833333333333336</v>
          </cell>
          <cell r="WK12">
            <v>8.8399999999999981</v>
          </cell>
          <cell r="WL12">
            <v>7.0999999999999988</v>
          </cell>
          <cell r="WM12">
            <v>6.6766666666666667</v>
          </cell>
          <cell r="WN12">
            <v>8.0933333333333337</v>
          </cell>
          <cell r="WO12">
            <v>7.1433333333333335</v>
          </cell>
          <cell r="WP12">
            <v>8.6666666666666661</v>
          </cell>
          <cell r="WQ12">
            <v>8.6399999999999988</v>
          </cell>
          <cell r="WR12">
            <v>8.6090909090909076</v>
          </cell>
          <cell r="WS12">
            <v>9.0204052098408205</v>
          </cell>
          <cell r="WT12">
            <v>8.0733333333333341</v>
          </cell>
          <cell r="WU12">
            <v>8.0100000000000016</v>
          </cell>
          <cell r="WV12">
            <v>7.8966666666666656</v>
          </cell>
          <cell r="WW12">
            <v>8.1833333333333336</v>
          </cell>
          <cell r="WX12" t="str">
            <v xml:space="preserve"> </v>
          </cell>
          <cell r="WY12">
            <v>8.216666666666665</v>
          </cell>
          <cell r="WZ12">
            <v>8.1566666666666663</v>
          </cell>
          <cell r="XA12">
            <v>8.84</v>
          </cell>
          <cell r="XB12">
            <v>7.9</v>
          </cell>
          <cell r="XC12">
            <v>7.6433333333333318</v>
          </cell>
          <cell r="XD12">
            <v>7.4200000000000017</v>
          </cell>
          <cell r="XE12">
            <v>7.55</v>
          </cell>
          <cell r="XF12" t="str">
            <v xml:space="preserve"> </v>
          </cell>
          <cell r="XG12">
            <v>8.5499999999999989</v>
          </cell>
          <cell r="XH12">
            <v>8.6778901734104057</v>
          </cell>
          <cell r="XI12">
            <v>9.0733333333333324</v>
          </cell>
          <cell r="XJ12">
            <v>8.2166666666666668</v>
          </cell>
          <cell r="XK12">
            <v>8.2566666666666677</v>
          </cell>
          <cell r="XL12">
            <v>7.993333333333335</v>
          </cell>
          <cell r="XM12">
            <v>8.6066666666666638</v>
          </cell>
          <cell r="XN12" t="str">
            <v xml:space="preserve"> </v>
          </cell>
          <cell r="XO12">
            <v>7.203333333333334</v>
          </cell>
          <cell r="XP12">
            <v>7.7833333333333332</v>
          </cell>
          <cell r="XQ12">
            <v>7.206666666666667</v>
          </cell>
          <cell r="XR12">
            <v>6.5266666666666655</v>
          </cell>
          <cell r="XS12">
            <v>7.5433333333333339</v>
          </cell>
          <cell r="XT12">
            <v>6.5433333333333321</v>
          </cell>
          <cell r="XU12" t="str">
            <v xml:space="preserve"> </v>
          </cell>
          <cell r="XV12">
            <v>12.143333333333338</v>
          </cell>
          <cell r="XW12">
            <v>11.66440677966102</v>
          </cell>
          <cell r="XX12">
            <v>11.38</v>
          </cell>
          <cell r="XY12">
            <v>9.7504215851602023</v>
          </cell>
          <cell r="XZ12">
            <v>8.5491803278688536</v>
          </cell>
          <cell r="YA12">
            <v>10.723247232472325</v>
          </cell>
          <cell r="YB12">
            <v>6.4767932489451479</v>
          </cell>
          <cell r="YC12" t="str">
            <v xml:space="preserve"> </v>
          </cell>
          <cell r="YD12">
            <v>10.409836065573771</v>
          </cell>
          <cell r="YE12">
            <v>8.3147751605995719</v>
          </cell>
          <cell r="YF12">
            <v>9.1</v>
          </cell>
          <cell r="YG12">
            <v>6.7913978494623652</v>
          </cell>
          <cell r="YH12" t="str">
            <v xml:space="preserve"> </v>
          </cell>
          <cell r="YI12">
            <v>9.6845410628019284</v>
          </cell>
          <cell r="YJ12">
            <v>8.6249999999999982</v>
          </cell>
          <cell r="YK12">
            <v>7.2296296296296312</v>
          </cell>
          <cell r="YL12">
            <v>9.7666666666666675</v>
          </cell>
          <cell r="YM12">
            <v>6.651724137931037</v>
          </cell>
          <cell r="YN12" t="str">
            <v xml:space="preserve"> </v>
          </cell>
          <cell r="YO12">
            <v>9.2416666666666671</v>
          </cell>
          <cell r="YP12">
            <v>8.3389199255121049</v>
          </cell>
          <cell r="YQ12">
            <v>10.670403587443946</v>
          </cell>
          <cell r="YR12">
            <v>11.694444444444445</v>
          </cell>
          <cell r="YS12">
            <v>8.4838709677419359</v>
          </cell>
          <cell r="YT12">
            <v>8.3999999999999986</v>
          </cell>
          <cell r="YU12">
            <v>8.5934782608695652</v>
          </cell>
          <cell r="YV12">
            <v>10.366492146596858</v>
          </cell>
          <cell r="YW12">
            <v>7.4593301435406696</v>
          </cell>
          <cell r="YX12">
            <v>7.9109947643979055</v>
          </cell>
          <cell r="YY12">
            <v>9.8888888888888893</v>
          </cell>
          <cell r="YZ12">
            <v>5.6411764705882348</v>
          </cell>
          <cell r="ZA12">
            <v>7.376666666666666</v>
          </cell>
          <cell r="ZB12">
            <v>8.8095238095238102</v>
          </cell>
          <cell r="ZC12">
            <v>6.9936111111111146</v>
          </cell>
          <cell r="ZD12">
            <v>7.9940298507462684</v>
          </cell>
          <cell r="ZE12">
            <v>7.8558320373250332</v>
          </cell>
          <cell r="ZF12">
            <v>7.6224999999999961</v>
          </cell>
          <cell r="ZG12">
            <v>9.384615384615385</v>
          </cell>
          <cell r="ZH12">
            <v>9.4140472878998658</v>
          </cell>
          <cell r="ZI12">
            <v>8.7987804878048781</v>
          </cell>
          <cell r="ZJ12">
            <v>5.7115384615384635</v>
          </cell>
          <cell r="ZK12">
            <v>7.2952380952380951</v>
          </cell>
          <cell r="ZL12">
            <v>8.6</v>
          </cell>
          <cell r="ZM12">
            <v>9.1943127962085303</v>
          </cell>
          <cell r="ZN12" t="str">
            <v xml:space="preserve"> </v>
          </cell>
          <cell r="ZO12">
            <v>5.7781337047353709</v>
          </cell>
          <cell r="ZP12">
            <v>8.903787878787881</v>
          </cell>
          <cell r="ZQ12" t="str">
            <v xml:space="preserve"> </v>
          </cell>
          <cell r="ZR12">
            <v>6.0966666666666658</v>
          </cell>
          <cell r="ZS12" t="str">
            <v xml:space="preserve"> </v>
          </cell>
          <cell r="ZT12">
            <v>6.2458100558659222</v>
          </cell>
          <cell r="ZU12">
            <v>7.0066666666666659</v>
          </cell>
          <cell r="ZV12" t="str">
            <v xml:space="preserve"> </v>
          </cell>
          <cell r="ZW12">
            <v>8.7000000000000011</v>
          </cell>
          <cell r="ZX12">
            <v>8.7684210526315791</v>
          </cell>
          <cell r="ZY12">
            <v>12.19038461538462</v>
          </cell>
          <cell r="ZZ12">
            <v>8.126044568245117</v>
          </cell>
          <cell r="AAA12">
            <v>7.3380952380952396</v>
          </cell>
          <cell r="AAB12">
            <v>9.1428571428571423</v>
          </cell>
          <cell r="AAC12" t="str">
            <v xml:space="preserve"> </v>
          </cell>
          <cell r="AAD12">
            <v>7.9767543859649095</v>
          </cell>
          <cell r="AAE12">
            <v>8.045454545454545</v>
          </cell>
          <cell r="AAF12">
            <v>8.1390410958904127</v>
          </cell>
          <cell r="AAG12" t="str">
            <v xml:space="preserve"> </v>
          </cell>
          <cell r="AAH12" t="str">
            <v xml:space="preserve"> </v>
          </cell>
          <cell r="AAI12">
            <v>10.046888567293781</v>
          </cell>
          <cell r="AAJ12" t="str">
            <v xml:space="preserve"> </v>
          </cell>
          <cell r="AAK12">
            <v>8.0607814761215675</v>
          </cell>
          <cell r="AAL12" t="str">
            <v xml:space="preserve"> </v>
          </cell>
          <cell r="AAM12">
            <v>8.2489855072463616</v>
          </cell>
          <cell r="AAN12" t="str">
            <v xml:space="preserve"> </v>
          </cell>
          <cell r="AAO12" t="str">
            <v xml:space="preserve"> </v>
          </cell>
          <cell r="AAP12">
            <v>11.346666666666668</v>
          </cell>
          <cell r="AAQ12">
            <v>7.8066666666666666</v>
          </cell>
          <cell r="AAR12">
            <v>5.9833333333333334</v>
          </cell>
          <cell r="AAS12">
            <v>6.6533333333333351</v>
          </cell>
          <cell r="AAT12" t="str">
            <v xml:space="preserve"> </v>
          </cell>
          <cell r="AAU12" t="str">
            <v xml:space="preserve"> </v>
          </cell>
          <cell r="AAV12">
            <v>10.199710144927524</v>
          </cell>
          <cell r="AAW12">
            <v>8.3123010130245998</v>
          </cell>
          <cell r="AAX12">
            <v>9.4895833333333339</v>
          </cell>
          <cell r="AAY12">
            <v>8.5031055900621126</v>
          </cell>
          <cell r="AAZ12" t="str">
            <v xml:space="preserve"> </v>
          </cell>
          <cell r="ABA12" t="str">
            <v xml:space="preserve"> </v>
          </cell>
          <cell r="ABB12" t="str">
            <v xml:space="preserve"> </v>
          </cell>
          <cell r="ABC12" t="str">
            <v xml:space="preserve"> </v>
          </cell>
          <cell r="ABD12">
            <v>10.654124457308248</v>
          </cell>
          <cell r="ABE12">
            <v>9.9727272727272727</v>
          </cell>
          <cell r="ABF12" t="str">
            <v xml:space="preserve"> </v>
          </cell>
          <cell r="ABG12">
            <v>8.5754026354319173</v>
          </cell>
          <cell r="ABH12">
            <v>8.9757575757575765</v>
          </cell>
          <cell r="ABI12">
            <v>8.9433333333333334</v>
          </cell>
          <cell r="ABJ12" t="str">
            <v xml:space="preserve"> </v>
          </cell>
          <cell r="ABK12">
            <v>8.8370111731843597</v>
          </cell>
          <cell r="ABL12">
            <v>9.2536312849162048</v>
          </cell>
          <cell r="ABM12" t="str">
            <v xml:space="preserve"> </v>
          </cell>
          <cell r="ABN12">
            <v>9.1267037552155799</v>
          </cell>
          <cell r="ABO12">
            <v>8.3336705202312036</v>
          </cell>
          <cell r="ABP12" t="str">
            <v xml:space="preserve"> </v>
          </cell>
          <cell r="ABQ12">
            <v>7.8085545722713805</v>
          </cell>
          <cell r="ABR12" t="str">
            <v xml:space="preserve"> </v>
          </cell>
          <cell r="ABS12" t="str">
            <v xml:space="preserve"> </v>
          </cell>
          <cell r="ABT12" t="str">
            <v xml:space="preserve"> </v>
          </cell>
          <cell r="ABU12" t="str">
            <v xml:space="preserve"> </v>
          </cell>
          <cell r="ABV12">
            <v>6.5000000000000018</v>
          </cell>
          <cell r="ABW12">
            <v>8.5233333333333334</v>
          </cell>
          <cell r="ABX12" t="str">
            <v xml:space="preserve"> </v>
          </cell>
          <cell r="ABY12">
            <v>6.0266666666666664</v>
          </cell>
          <cell r="ABZ12">
            <v>3</v>
          </cell>
          <cell r="ACA12">
            <v>6.003333333333333</v>
          </cell>
        </row>
        <row r="13">
          <cell r="G13">
            <v>5.3248655913978524</v>
          </cell>
          <cell r="H13">
            <v>4.9885752688172094</v>
          </cell>
          <cell r="I13">
            <v>5.3412634408602111</v>
          </cell>
          <cell r="J13">
            <v>5.7120596205961958</v>
          </cell>
          <cell r="K13">
            <v>6.0545905707195971</v>
          </cell>
          <cell r="L13">
            <v>7.5656756756756849</v>
          </cell>
          <cell r="M13">
            <v>6.904609218436871</v>
          </cell>
          <cell r="N13">
            <v>6.7597840755735472</v>
          </cell>
          <cell r="O13">
            <v>5.7638440860215097</v>
          </cell>
          <cell r="P13">
            <v>5.6948717948717995</v>
          </cell>
          <cell r="Q13">
            <v>5.7498525073746292</v>
          </cell>
          <cell r="R13">
            <v>2.5995956873315373</v>
          </cell>
          <cell r="S13">
            <v>5.3460296096904436</v>
          </cell>
          <cell r="T13">
            <v>7.0358008075369991</v>
          </cell>
          <cell r="U13">
            <v>4.5190026954177833</v>
          </cell>
          <cell r="V13">
            <v>5.570833333333332</v>
          </cell>
          <cell r="W13">
            <v>-2.1318428184281846</v>
          </cell>
          <cell r="X13">
            <v>3.8421052631578942</v>
          </cell>
          <cell r="Y13">
            <v>4.058681022880215</v>
          </cell>
          <cell r="Z13">
            <v>4.7038327526132413</v>
          </cell>
          <cell r="AA13" t="str">
            <v xml:space="preserve"> </v>
          </cell>
          <cell r="AB13">
            <v>4.6715053763440855</v>
          </cell>
          <cell r="AC13">
            <v>3.0959623149394355</v>
          </cell>
          <cell r="AD13">
            <v>-2.5807327001356826</v>
          </cell>
          <cell r="AE13">
            <v>4.5551075268817227</v>
          </cell>
          <cell r="AF13">
            <v>4.8163978494623656</v>
          </cell>
          <cell r="AG13">
            <v>-1.8451219512195101</v>
          </cell>
          <cell r="AH13">
            <v>5.7684139784946211</v>
          </cell>
          <cell r="AI13">
            <v>3.7200268817204312</v>
          </cell>
          <cell r="AJ13">
            <v>5.5907133243606912</v>
          </cell>
          <cell r="AK13">
            <v>5.4534946236559181</v>
          </cell>
          <cell r="AL13">
            <v>6.6082304526748965</v>
          </cell>
          <cell r="AM13">
            <v>6.7927419354838836</v>
          </cell>
          <cell r="AN13">
            <v>6.0359353970390242</v>
          </cell>
          <cell r="AO13">
            <v>5.954582210242588</v>
          </cell>
          <cell r="AP13" t="str">
            <v xml:space="preserve"> </v>
          </cell>
          <cell r="AQ13">
            <v>5.3728494623655951</v>
          </cell>
          <cell r="AR13">
            <v>4.4494623655914012</v>
          </cell>
          <cell r="AS13">
            <v>4.9236877523553169</v>
          </cell>
          <cell r="AT13">
            <v>5.9962184873949553</v>
          </cell>
          <cell r="AU13">
            <v>4.1706989247311812</v>
          </cell>
          <cell r="AV13">
            <v>1.6441136671177294</v>
          </cell>
          <cell r="AW13">
            <v>4.9158602150537591</v>
          </cell>
          <cell r="AX13">
            <v>4.5304878048780495</v>
          </cell>
          <cell r="AY13">
            <v>3.6797043010752692</v>
          </cell>
          <cell r="AZ13">
            <v>4.3584677419354865</v>
          </cell>
          <cell r="BA13">
            <v>3.3466397849462379</v>
          </cell>
          <cell r="BB13">
            <v>4.6864247311827949</v>
          </cell>
          <cell r="BC13">
            <v>5.4340053763440856</v>
          </cell>
          <cell r="BD13">
            <v>6.9377688172043044</v>
          </cell>
          <cell r="BE13">
            <v>4.8231182795698988</v>
          </cell>
          <cell r="BF13">
            <v>5.3867924528301883</v>
          </cell>
          <cell r="BG13" t="str">
            <v xml:space="preserve"> </v>
          </cell>
          <cell r="BH13">
            <v>5.5815860215053812</v>
          </cell>
          <cell r="BI13">
            <v>4.8542857142857114</v>
          </cell>
          <cell r="BJ13">
            <v>4.9938172043010756</v>
          </cell>
          <cell r="BK13">
            <v>2.9278873239436609</v>
          </cell>
          <cell r="BL13">
            <v>4.0106884057971017</v>
          </cell>
          <cell r="BM13">
            <v>4.1818304172274594</v>
          </cell>
          <cell r="BN13">
            <v>-0.20027359781121806</v>
          </cell>
          <cell r="BO13">
            <v>5.8817934782608754</v>
          </cell>
          <cell r="BP13">
            <v>5.588306451612902</v>
          </cell>
          <cell r="BQ13">
            <v>4.6128726287262909</v>
          </cell>
          <cell r="BR13">
            <v>4.8977150537634397</v>
          </cell>
          <cell r="BS13" t="str">
            <v xml:space="preserve"> </v>
          </cell>
          <cell r="BT13">
            <v>4.7492577597840757</v>
          </cell>
          <cell r="BU13">
            <v>5.0243279569892456</v>
          </cell>
          <cell r="BV13">
            <v>6.0599462365591368</v>
          </cell>
          <cell r="BW13">
            <v>6.4490591397849455</v>
          </cell>
          <cell r="BX13">
            <v>5.1720430107526933</v>
          </cell>
          <cell r="BY13">
            <v>5.8221774193548352</v>
          </cell>
          <cell r="BZ13">
            <v>5.7672043010752665</v>
          </cell>
          <cell r="CA13">
            <v>5.5110215053763447</v>
          </cell>
          <cell r="CB13">
            <v>5.7189516129032265</v>
          </cell>
          <cell r="CC13">
            <v>3.6616935483870972</v>
          </cell>
          <cell r="CD13">
            <v>3.7455284552845538</v>
          </cell>
          <cell r="CE13">
            <v>5.4083333333333314</v>
          </cell>
          <cell r="CF13">
            <v>4.83662162162162</v>
          </cell>
          <cell r="CG13">
            <v>5.0955645161290306</v>
          </cell>
          <cell r="CH13">
            <v>4.9836021505376324</v>
          </cell>
          <cell r="CI13">
            <v>5.4059139784946257</v>
          </cell>
          <cell r="CJ13">
            <v>6.0209959623149336</v>
          </cell>
          <cell r="CK13">
            <v>5.5908602150537599</v>
          </cell>
          <cell r="CL13">
            <v>7.1039130434782622</v>
          </cell>
          <cell r="CM13">
            <v>3.9884408602150545</v>
          </cell>
          <cell r="CN13">
            <v>5.4032258064516157</v>
          </cell>
          <cell r="CO13">
            <v>4.7251344086021483</v>
          </cell>
          <cell r="CP13">
            <v>5.1987903225806473</v>
          </cell>
          <cell r="CQ13">
            <v>5.8400537634408627</v>
          </cell>
          <cell r="CR13">
            <v>5.5372311827956953</v>
          </cell>
          <cell r="CS13">
            <v>6.2681451612903132</v>
          </cell>
          <cell r="CT13" t="str">
            <v xml:space="preserve"> </v>
          </cell>
          <cell r="CU13">
            <v>5.847043010752687</v>
          </cell>
          <cell r="CV13" t="str">
            <v xml:space="preserve"> </v>
          </cell>
          <cell r="CW13">
            <v>6.488037634408605</v>
          </cell>
          <cell r="CX13">
            <v>6.5083670715249644</v>
          </cell>
          <cell r="CY13">
            <v>4.2255376344085995</v>
          </cell>
          <cell r="CZ13">
            <v>5.6998654104979849</v>
          </cell>
          <cell r="DA13">
            <v>5.6827956989247275</v>
          </cell>
          <cell r="DB13">
            <v>6.2652759084791363</v>
          </cell>
          <cell r="DC13">
            <v>5.4549731182795709</v>
          </cell>
          <cell r="DD13">
            <v>5.4400537634408606</v>
          </cell>
          <cell r="DE13">
            <v>5.3744279946164246</v>
          </cell>
          <cell r="DF13">
            <v>5.5264784946236567</v>
          </cell>
          <cell r="DG13">
            <v>5.5845430107526886</v>
          </cell>
          <cell r="DH13">
            <v>7.0633064516128989</v>
          </cell>
          <cell r="DI13">
            <v>6.3866760168302932</v>
          </cell>
          <cell r="DJ13">
            <v>7.0885444743935428</v>
          </cell>
          <cell r="DK13">
            <v>5.0717741935483858</v>
          </cell>
          <cell r="DL13">
            <v>5.9840053763440864</v>
          </cell>
          <cell r="DM13">
            <v>6.2483870967741977</v>
          </cell>
          <cell r="DN13">
            <v>5.4122311827957015</v>
          </cell>
          <cell r="DO13">
            <v>6.8438172043010734</v>
          </cell>
          <cell r="DP13">
            <v>5.7490591397849444</v>
          </cell>
          <cell r="DQ13">
            <v>6.6036290322580626</v>
          </cell>
          <cell r="DR13">
            <v>6.5653739612188415</v>
          </cell>
          <cell r="DS13">
            <v>7.4516129032258114</v>
          </cell>
          <cell r="DT13">
            <v>4.841801075268819</v>
          </cell>
          <cell r="DU13">
            <v>6.4282637954239616</v>
          </cell>
          <cell r="DV13">
            <v>6.811559139784948</v>
          </cell>
          <cell r="DW13" t="str">
            <v xml:space="preserve"> </v>
          </cell>
          <cell r="DX13">
            <v>5.663440860215049</v>
          </cell>
          <cell r="DY13">
            <v>5.9592741935483904</v>
          </cell>
          <cell r="DZ13">
            <v>6.0314516129032256</v>
          </cell>
          <cell r="EA13">
            <v>6.352394366197184</v>
          </cell>
          <cell r="EB13">
            <v>6.1434139784946273</v>
          </cell>
          <cell r="EC13">
            <v>6.39543010752688</v>
          </cell>
          <cell r="ED13">
            <v>6.6130376344086024</v>
          </cell>
          <cell r="EE13">
            <v>7.0372311827957033</v>
          </cell>
          <cell r="EF13">
            <v>7.6485175202156332</v>
          </cell>
          <cell r="EG13">
            <v>6.4069892473118291</v>
          </cell>
          <cell r="EH13">
            <v>6.0882907133243611</v>
          </cell>
          <cell r="EI13">
            <v>6.9663513513513555</v>
          </cell>
          <cell r="EJ13">
            <v>7.5016949152542374</v>
          </cell>
          <cell r="EK13">
            <v>6.1514200298953678</v>
          </cell>
          <cell r="EL13">
            <v>6.7486559139784923</v>
          </cell>
          <cell r="EM13">
            <v>9.9052560646900236</v>
          </cell>
          <cell r="EN13">
            <v>7.9596774193548487</v>
          </cell>
          <cell r="EO13">
            <v>8</v>
          </cell>
          <cell r="EP13">
            <v>8.5605504587156034</v>
          </cell>
          <cell r="EQ13">
            <v>7.6701612903225858</v>
          </cell>
          <cell r="ER13">
            <v>6.6887989203778746</v>
          </cell>
          <cell r="ES13">
            <v>7.5552419354838714</v>
          </cell>
          <cell r="ET13">
            <v>5.4678763440860196</v>
          </cell>
          <cell r="EU13">
            <v>6.870967741935484</v>
          </cell>
          <cell r="EV13">
            <v>7.9978494623655987</v>
          </cell>
          <cell r="EW13">
            <v>7.0955645161290288</v>
          </cell>
          <cell r="EX13" t="str">
            <v xml:space="preserve"> </v>
          </cell>
          <cell r="EY13">
            <v>7.9422611036339124</v>
          </cell>
          <cell r="EZ13">
            <v>7.2630376344085992</v>
          </cell>
          <cell r="FA13">
            <v>7.3342741935483806</v>
          </cell>
          <cell r="FB13">
            <v>7.0737903225806384</v>
          </cell>
          <cell r="FC13" t="str">
            <v xml:space="preserve"> </v>
          </cell>
          <cell r="FD13">
            <v>6.6697580645161345</v>
          </cell>
          <cell r="FE13">
            <v>8.589315068493141</v>
          </cell>
          <cell r="FF13">
            <v>8.1196236559139692</v>
          </cell>
          <cell r="FG13">
            <v>4.9965006729475112</v>
          </cell>
          <cell r="FH13">
            <v>5.6349030470914094</v>
          </cell>
          <cell r="FI13">
            <v>4.3258064516129062</v>
          </cell>
          <cell r="FJ13">
            <v>5.1792452830188669</v>
          </cell>
          <cell r="FK13">
            <v>5.6132876712328761</v>
          </cell>
          <cell r="FL13">
            <v>5.8215053763440885</v>
          </cell>
          <cell r="FM13">
            <v>5.4241331484049962</v>
          </cell>
          <cell r="FN13">
            <v>5.2330634278002721</v>
          </cell>
          <cell r="FO13">
            <v>7.1273504273504269</v>
          </cell>
          <cell r="FP13">
            <v>4.7826379542395685</v>
          </cell>
          <cell r="FQ13">
            <v>7.3685060565275853</v>
          </cell>
          <cell r="FR13">
            <v>4.9579579579579569</v>
          </cell>
          <cell r="FS13">
            <v>4.9798115746971741</v>
          </cell>
          <cell r="FT13" t="str">
            <v xml:space="preserve"> </v>
          </cell>
          <cell r="FU13">
            <v>5.3477611940298511</v>
          </cell>
          <cell r="FV13">
            <v>5.4301994301994299</v>
          </cell>
          <cell r="FW13">
            <v>5.225352112676056</v>
          </cell>
          <cell r="FX13">
            <v>6.3697135061391545</v>
          </cell>
          <cell r="FY13">
            <v>5.0014184397163124</v>
          </cell>
          <cell r="FZ13">
            <v>5.4469273743016764</v>
          </cell>
          <cell r="GA13">
            <v>4.5</v>
          </cell>
          <cell r="GB13">
            <v>4.5676795580110499</v>
          </cell>
          <cell r="GC13">
            <v>5.6410256410256414</v>
          </cell>
          <cell r="GD13" t="str">
            <v xml:space="preserve"> </v>
          </cell>
          <cell r="GE13">
            <v>3.4447439353099738</v>
          </cell>
          <cell r="GF13">
            <v>4.0618598382749358</v>
          </cell>
          <cell r="GG13">
            <v>2.9485175202156353</v>
          </cell>
          <cell r="GH13" t="str">
            <v xml:space="preserve"> </v>
          </cell>
          <cell r="GI13">
            <v>4.3074123989218336</v>
          </cell>
          <cell r="GJ13">
            <v>4.2310901749663552</v>
          </cell>
          <cell r="GK13">
            <v>3.9429919137466301</v>
          </cell>
          <cell r="GL13">
            <v>4.1579514824797856</v>
          </cell>
          <cell r="GM13">
            <v>4.8766846361185987</v>
          </cell>
          <cell r="GN13">
            <v>5.8555256064690004</v>
          </cell>
          <cell r="GO13">
            <v>5.2864064602961003</v>
          </cell>
          <cell r="GP13" t="str">
            <v xml:space="preserve"> </v>
          </cell>
          <cell r="GQ13">
            <v>5.6262803234501382</v>
          </cell>
          <cell r="GR13">
            <v>5.322641509433959</v>
          </cell>
          <cell r="GS13">
            <v>5.0259124087591243</v>
          </cell>
          <cell r="GT13">
            <v>5.6545822102425864</v>
          </cell>
          <cell r="GU13" t="str">
            <v xml:space="preserve"> </v>
          </cell>
          <cell r="GV13">
            <v>5.2919246298788742</v>
          </cell>
          <cell r="GW13">
            <v>5.4690026954177879</v>
          </cell>
          <cell r="GX13">
            <v>5.5595687331536388</v>
          </cell>
          <cell r="GY13">
            <v>6.3267833109017486</v>
          </cell>
          <cell r="GZ13">
            <v>7.3700808625336993</v>
          </cell>
          <cell r="HA13">
            <v>6.7330188679245335</v>
          </cell>
          <cell r="HB13">
            <v>6.6888140161725085</v>
          </cell>
          <cell r="HC13">
            <v>6.4111859838274947</v>
          </cell>
          <cell r="HD13">
            <v>7.5530997304582144</v>
          </cell>
          <cell r="HE13">
            <v>6.1304582210242513</v>
          </cell>
          <cell r="HF13">
            <v>5.7653638814016279</v>
          </cell>
          <cell r="HG13">
            <v>4.0543741588156088</v>
          </cell>
          <cell r="HH13">
            <v>7.0237196765498648</v>
          </cell>
          <cell r="HI13">
            <v>6.3711590296495988</v>
          </cell>
          <cell r="HJ13" t="str">
            <v xml:space="preserve"> </v>
          </cell>
          <cell r="HK13" t="str">
            <v xml:space="preserve"> </v>
          </cell>
          <cell r="HL13">
            <v>5.1559322033898303</v>
          </cell>
          <cell r="HM13">
            <v>6.5132275132275081</v>
          </cell>
          <cell r="HN13">
            <v>4.3217821782178198</v>
          </cell>
          <cell r="HO13">
            <v>5.1916201117318437</v>
          </cell>
          <cell r="HP13">
            <v>5.630672268907567</v>
          </cell>
          <cell r="HQ13">
            <v>5.6759776536312838</v>
          </cell>
          <cell r="HR13">
            <v>3.1934924078091118</v>
          </cell>
          <cell r="HS13">
            <v>6.3775956284153041</v>
          </cell>
          <cell r="HT13">
            <v>6.043910256410256</v>
          </cell>
          <cell r="HU13">
            <v>5.4635593220339027</v>
          </cell>
          <cell r="HV13">
            <v>3.2405063291139253</v>
          </cell>
          <cell r="HW13" t="str">
            <v xml:space="preserve"> </v>
          </cell>
          <cell r="HX13">
            <v>4.8363095238095246</v>
          </cell>
          <cell r="HY13">
            <v>2.4278606965174134</v>
          </cell>
          <cell r="HZ13">
            <v>4.2244565217391292</v>
          </cell>
          <cell r="IA13">
            <v>6.6483333333333334</v>
          </cell>
          <cell r="IB13">
            <v>3.7552795031055903</v>
          </cell>
          <cell r="IC13">
            <v>5.9251612903225812</v>
          </cell>
          <cell r="ID13">
            <v>4.6613483146067383</v>
          </cell>
          <cell r="IE13">
            <v>4.2645669291338582</v>
          </cell>
          <cell r="IF13" t="str">
            <v xml:space="preserve"> </v>
          </cell>
          <cell r="IG13">
            <v>6.2720430107526886</v>
          </cell>
          <cell r="IH13">
            <v>6.1527581329561531</v>
          </cell>
          <cell r="II13">
            <v>5.0013586956521738</v>
          </cell>
          <cell r="IJ13">
            <v>4.6281249999999998</v>
          </cell>
          <cell r="IK13">
            <v>5.3677419354838714</v>
          </cell>
          <cell r="IL13" t="str">
            <v xml:space="preserve"> </v>
          </cell>
          <cell r="IM13">
            <v>6.3640449438202236</v>
          </cell>
          <cell r="IN13">
            <v>4.5285714285714311</v>
          </cell>
          <cell r="IO13">
            <v>3.428070175438596</v>
          </cell>
          <cell r="IP13">
            <v>3.1267045454545443</v>
          </cell>
          <cell r="IQ13">
            <v>4.6000000000000005</v>
          </cell>
          <cell r="IR13" t="str">
            <v xml:space="preserve"> </v>
          </cell>
          <cell r="IS13">
            <v>6.1935483870967749</v>
          </cell>
          <cell r="IT13" t="str">
            <v xml:space="preserve"> </v>
          </cell>
          <cell r="IU13" t="str">
            <v xml:space="preserve"> </v>
          </cell>
          <cell r="IV13">
            <v>5.4431818181818183</v>
          </cell>
          <cell r="IW13">
            <v>7.1834437086092722</v>
          </cell>
          <cell r="IX13">
            <v>9.4361111111111153</v>
          </cell>
          <cell r="IY13">
            <v>5.8559440559440548</v>
          </cell>
          <cell r="IZ13">
            <v>7.0252873563218392</v>
          </cell>
          <cell r="JA13">
            <v>4.4032258064516139</v>
          </cell>
          <cell r="JB13">
            <v>6.0258064516129037</v>
          </cell>
          <cell r="JC13">
            <v>5.2590909090909088</v>
          </cell>
          <cell r="JD13">
            <v>4.8806451612903237</v>
          </cell>
          <cell r="JE13">
            <v>5.0096774193548379</v>
          </cell>
          <cell r="JF13">
            <v>5.3476190476190473</v>
          </cell>
          <cell r="JG13">
            <v>4.0999999999999996</v>
          </cell>
          <cell r="JH13">
            <v>5.0645161290322571</v>
          </cell>
          <cell r="JI13">
            <v>3.0096774193548383</v>
          </cell>
          <cell r="JJ13">
            <v>2.8818181818181823</v>
          </cell>
          <cell r="JK13">
            <v>2.2580645161290329</v>
          </cell>
          <cell r="JL13">
            <v>3.0366666666666671</v>
          </cell>
          <cell r="JM13">
            <v>3.4370370370370371</v>
          </cell>
          <cell r="JN13">
            <v>4.2379310344827585</v>
          </cell>
          <cell r="JO13">
            <v>1.6653846153846152</v>
          </cell>
          <cell r="JP13" t="str">
            <v xml:space="preserve"> </v>
          </cell>
          <cell r="JQ13">
            <v>3.5322580645161294</v>
          </cell>
          <cell r="JR13">
            <v>2.2193548387096773</v>
          </cell>
          <cell r="JS13" t="str">
            <v xml:space="preserve"> </v>
          </cell>
          <cell r="JT13" t="str">
            <v xml:space="preserve"> </v>
          </cell>
          <cell r="JU13">
            <v>5.2161290322580642</v>
          </cell>
          <cell r="JV13">
            <v>2.9451612903225799</v>
          </cell>
          <cell r="JW13">
            <v>2.4612903225806457</v>
          </cell>
          <cell r="JX13">
            <v>5.2096774193548399</v>
          </cell>
          <cell r="JY13">
            <v>4.3451612903225802</v>
          </cell>
          <cell r="JZ13">
            <v>5.48</v>
          </cell>
          <cell r="KA13">
            <v>5.129999999999999</v>
          </cell>
          <cell r="KB13">
            <v>6.0677419354838706</v>
          </cell>
          <cell r="KC13">
            <v>4.6096774193548375</v>
          </cell>
          <cell r="KD13">
            <v>4.5161290322580649</v>
          </cell>
          <cell r="KE13" t="str">
            <v xml:space="preserve"> </v>
          </cell>
          <cell r="KF13">
            <v>5.0548387096774192</v>
          </cell>
          <cell r="KG13">
            <v>3.2806451612903231</v>
          </cell>
          <cell r="KH13">
            <v>3.3444444444444446</v>
          </cell>
          <cell r="KI13">
            <v>4.0548387096774192</v>
          </cell>
          <cell r="KJ13">
            <v>4.5612903225806454</v>
          </cell>
          <cell r="KK13">
            <v>4.5193548387096785</v>
          </cell>
          <cell r="KL13">
            <v>4.1709677419354838</v>
          </cell>
          <cell r="KM13">
            <v>3.172413793103448</v>
          </cell>
          <cell r="KN13">
            <v>4.1483870967741936</v>
          </cell>
          <cell r="KO13">
            <v>4.2322580645161292</v>
          </cell>
          <cell r="KP13">
            <v>4.8225806451612891</v>
          </cell>
          <cell r="KQ13">
            <v>4.8032258064516133</v>
          </cell>
          <cell r="KR13">
            <v>4.7733333333333343</v>
          </cell>
          <cell r="KS13">
            <v>5.1580645161290315</v>
          </cell>
          <cell r="KT13">
            <v>3.5806451612903225</v>
          </cell>
          <cell r="KU13">
            <v>5.0516129032258066</v>
          </cell>
          <cell r="KV13">
            <v>3.4566666666666666</v>
          </cell>
          <cell r="KW13">
            <v>4.7483870967741932</v>
          </cell>
          <cell r="KX13">
            <v>4.6322580645161286</v>
          </cell>
          <cell r="KY13" t="str">
            <v xml:space="preserve"> </v>
          </cell>
          <cell r="KZ13">
            <v>5.8161290322580639</v>
          </cell>
          <cell r="LA13">
            <v>3.7645161290322586</v>
          </cell>
          <cell r="LB13">
            <v>3.5548387096774188</v>
          </cell>
          <cell r="LC13">
            <v>3.3290322580645162</v>
          </cell>
          <cell r="LD13">
            <v>3.5774193548387094</v>
          </cell>
          <cell r="LE13">
            <v>4.1161290322580646</v>
          </cell>
          <cell r="LF13">
            <v>4.3290322580645144</v>
          </cell>
          <cell r="LG13">
            <v>3.4600000000000004</v>
          </cell>
          <cell r="LH13">
            <v>3.193548387096774</v>
          </cell>
          <cell r="LI13">
            <v>3.2354838709677414</v>
          </cell>
          <cell r="LJ13" t="str">
            <v xml:space="preserve"> </v>
          </cell>
          <cell r="LK13" t="str">
            <v xml:space="preserve"> </v>
          </cell>
          <cell r="LL13">
            <v>4.8967741935483877</v>
          </cell>
          <cell r="LM13" t="str">
            <v xml:space="preserve"> </v>
          </cell>
          <cell r="LN13">
            <v>4.9580645161290331</v>
          </cell>
          <cell r="LO13">
            <v>2.5709677419354842</v>
          </cell>
          <cell r="LP13">
            <v>3.0419354838709673</v>
          </cell>
          <cell r="LQ13">
            <v>3.3129032258064517</v>
          </cell>
          <cell r="LR13">
            <v>3.6580645161290315</v>
          </cell>
          <cell r="LS13" t="str">
            <v xml:space="preserve"> </v>
          </cell>
          <cell r="LT13">
            <v>4.7903225806451619</v>
          </cell>
          <cell r="LU13">
            <v>5.6451612903225818</v>
          </cell>
          <cell r="LV13">
            <v>5.8161290322580639</v>
          </cell>
          <cell r="LW13">
            <v>5.532258064516129</v>
          </cell>
          <cell r="LX13">
            <v>4.4903225806451621</v>
          </cell>
          <cell r="LY13">
            <v>5.6225806451612899</v>
          </cell>
          <cell r="LZ13">
            <v>5.2870967741935484</v>
          </cell>
          <cell r="MA13">
            <v>5.1612903225806441</v>
          </cell>
          <cell r="MB13">
            <v>4.9967741935483874</v>
          </cell>
          <cell r="MC13">
            <v>5.580645161290323</v>
          </cell>
          <cell r="MD13">
            <v>5.3129032258064512</v>
          </cell>
          <cell r="ME13">
            <v>6.5161290322580658</v>
          </cell>
          <cell r="MF13">
            <v>6.1935483870967722</v>
          </cell>
          <cell r="MG13">
            <v>5.6741935483870964</v>
          </cell>
          <cell r="MH13">
            <v>5.7870967741935484</v>
          </cell>
          <cell r="MI13">
            <v>6.2645161290322582</v>
          </cell>
          <cell r="MJ13">
            <v>5.6064516129032258</v>
          </cell>
          <cell r="MK13" t="str">
            <v xml:space="preserve"> </v>
          </cell>
          <cell r="ML13">
            <v>5.5451612903225795</v>
          </cell>
          <cell r="MM13">
            <v>5.6516129032258071</v>
          </cell>
          <cell r="MN13">
            <v>6.5774193548387094</v>
          </cell>
          <cell r="MO13">
            <v>5.3258064516129036</v>
          </cell>
          <cell r="MP13">
            <v>5.7096774193548399</v>
          </cell>
          <cell r="MQ13">
            <v>6.3225806451612909</v>
          </cell>
          <cell r="MR13">
            <v>5.8838709677419354</v>
          </cell>
          <cell r="MS13">
            <v>5.7548387096774185</v>
          </cell>
          <cell r="MT13">
            <v>6.564516129032258</v>
          </cell>
          <cell r="MU13">
            <v>6.3161290322580639</v>
          </cell>
          <cell r="MV13" t="str">
            <v xml:space="preserve"> </v>
          </cell>
          <cell r="MW13">
            <v>3.6533333333333333</v>
          </cell>
          <cell r="MX13">
            <v>3.65625</v>
          </cell>
          <cell r="MY13">
            <v>5.9838709677419342</v>
          </cell>
          <cell r="MZ13">
            <v>5.967741935483871</v>
          </cell>
          <cell r="NA13">
            <v>5.3739892183288438</v>
          </cell>
          <cell r="NB13">
            <v>6.0709677419354833</v>
          </cell>
          <cell r="NC13" t="str">
            <v xml:space="preserve"> </v>
          </cell>
          <cell r="ND13">
            <v>6.2225806451612913</v>
          </cell>
          <cell r="NE13">
            <v>6.5354838709677425</v>
          </cell>
          <cell r="NF13">
            <v>6.661290322580645</v>
          </cell>
          <cell r="NG13">
            <v>3.129032258064516</v>
          </cell>
          <cell r="NH13">
            <v>4.3129032258064512</v>
          </cell>
          <cell r="NI13">
            <v>4.8032258064516125</v>
          </cell>
          <cell r="NJ13">
            <v>4.5032258064516117</v>
          </cell>
          <cell r="NK13">
            <v>4.5453566621803487</v>
          </cell>
          <cell r="NL13">
            <v>4.8677419354838722</v>
          </cell>
          <cell r="NM13">
            <v>5.064516129032258</v>
          </cell>
          <cell r="NN13">
            <v>3.7612903225806456</v>
          </cell>
          <cell r="NO13">
            <v>5.0032258064516126</v>
          </cell>
          <cell r="NP13">
            <v>4.403225806451613</v>
          </cell>
          <cell r="NQ13">
            <v>5.0290322580645155</v>
          </cell>
          <cell r="NR13" t="str">
            <v xml:space="preserve"> </v>
          </cell>
          <cell r="NS13">
            <v>4.7612903225806456</v>
          </cell>
          <cell r="NT13">
            <v>4.8516129032258055</v>
          </cell>
          <cell r="NU13">
            <v>4.67741935483871</v>
          </cell>
          <cell r="NV13">
            <v>5.154838709677418</v>
          </cell>
          <cell r="NW13">
            <v>5.5129032258064505</v>
          </cell>
          <cell r="NX13">
            <v>5.5741935483870959</v>
          </cell>
          <cell r="NY13">
            <v>5.1798115746971742</v>
          </cell>
          <cell r="NZ13" t="str">
            <v xml:space="preserve"> </v>
          </cell>
          <cell r="OA13">
            <v>5.9645161290322584</v>
          </cell>
          <cell r="OB13">
            <v>5.589814814814817</v>
          </cell>
          <cell r="OC13" t="str">
            <v xml:space="preserve"> </v>
          </cell>
          <cell r="OD13">
            <v>6.3967741935483877</v>
          </cell>
          <cell r="OE13">
            <v>5.3741935483870966</v>
          </cell>
          <cell r="OF13">
            <v>5.8903225806451607</v>
          </cell>
          <cell r="OG13" t="str">
            <v xml:space="preserve"> </v>
          </cell>
          <cell r="OH13">
            <v>5.3129032258064504</v>
          </cell>
          <cell r="OI13">
            <v>3.3645161290322574</v>
          </cell>
          <cell r="OJ13">
            <v>4.6870967741935488</v>
          </cell>
          <cell r="OK13">
            <v>3.9161290322580649</v>
          </cell>
          <cell r="OL13">
            <v>5.1387096774193548</v>
          </cell>
          <cell r="OM13">
            <v>5.370967741935484</v>
          </cell>
          <cell r="ON13" t="str">
            <v xml:space="preserve"> </v>
          </cell>
          <cell r="OO13">
            <v>4.9387096774193546</v>
          </cell>
          <cell r="OP13" t="str">
            <v xml:space="preserve"> </v>
          </cell>
          <cell r="OQ13">
            <v>5.4806451612903233</v>
          </cell>
          <cell r="OR13">
            <v>5.7290322580645157</v>
          </cell>
          <cell r="OS13">
            <v>5.9454912516823786</v>
          </cell>
          <cell r="OT13">
            <v>5.0096774193548388</v>
          </cell>
          <cell r="OU13" t="str">
            <v xml:space="preserve"> </v>
          </cell>
          <cell r="OV13">
            <v>5.0580645161290327</v>
          </cell>
          <cell r="OW13">
            <v>5.0064516129032253</v>
          </cell>
          <cell r="OX13">
            <v>4.3354838709677423</v>
          </cell>
          <cell r="OY13">
            <v>5.9419354838709681</v>
          </cell>
          <cell r="OZ13" t="str">
            <v xml:space="preserve"> </v>
          </cell>
          <cell r="PA13">
            <v>5.0387096774193552</v>
          </cell>
          <cell r="PB13" t="str">
            <v xml:space="preserve"> </v>
          </cell>
          <cell r="PC13">
            <v>5.6516129032258071</v>
          </cell>
          <cell r="PD13">
            <v>5.6483870967741945</v>
          </cell>
          <cell r="PE13">
            <v>5.9161290322580644</v>
          </cell>
          <cell r="PF13">
            <v>7.0580645161290327</v>
          </cell>
          <cell r="PG13">
            <v>6.6258064516129034</v>
          </cell>
          <cell r="PH13" t="str">
            <v xml:space="preserve"> </v>
          </cell>
          <cell r="PI13">
            <v>6.9640646029609758</v>
          </cell>
          <cell r="PJ13">
            <v>4.7636363636363646</v>
          </cell>
          <cell r="PK13">
            <v>6.7709677419354843</v>
          </cell>
          <cell r="PL13">
            <v>6.6774193548387082</v>
          </cell>
          <cell r="PM13">
            <v>6.393548387096776</v>
          </cell>
          <cell r="PN13">
            <v>6.1999999999999993</v>
          </cell>
          <cell r="PO13">
            <v>6.2258064516129012</v>
          </cell>
          <cell r="PP13">
            <v>6.5096774193548388</v>
          </cell>
          <cell r="PQ13">
            <v>6.9548387096774205</v>
          </cell>
          <cell r="PR13">
            <v>6.9096774193548383</v>
          </cell>
          <cell r="PS13">
            <v>7</v>
          </cell>
          <cell r="PT13">
            <v>7.1870967741935496</v>
          </cell>
          <cell r="PU13">
            <v>6.6774193548387109</v>
          </cell>
          <cell r="PV13">
            <v>5.5354838709677425</v>
          </cell>
          <cell r="PW13">
            <v>7.9548387096774196</v>
          </cell>
          <cell r="PX13">
            <v>7.4096774193548391</v>
          </cell>
          <cell r="PY13">
            <v>7.0129032258064514</v>
          </cell>
          <cell r="PZ13">
            <v>5.6258064516129025</v>
          </cell>
          <cell r="QA13">
            <v>6.2548387096774185</v>
          </cell>
          <cell r="QB13">
            <v>6.5741935483870968</v>
          </cell>
          <cell r="QC13">
            <v>7.2806451612903222</v>
          </cell>
          <cell r="QD13">
            <v>6.8903225806451625</v>
          </cell>
          <cell r="QE13">
            <v>7.4903225806451621</v>
          </cell>
          <cell r="QF13">
            <v>7.3806451612903228</v>
          </cell>
          <cell r="QG13" t="str">
            <v xml:space="preserve"> </v>
          </cell>
          <cell r="QH13">
            <v>6.2483870967741941</v>
          </cell>
          <cell r="QI13">
            <v>6.7677419354838708</v>
          </cell>
          <cell r="QJ13" t="str">
            <v xml:space="preserve"> </v>
          </cell>
          <cell r="QK13" t="str">
            <v xml:space="preserve"> </v>
          </cell>
          <cell r="QL13">
            <v>7.1645161290322585</v>
          </cell>
          <cell r="QM13">
            <v>6.661290322580645</v>
          </cell>
          <cell r="QN13" t="str">
            <v xml:space="preserve"> </v>
          </cell>
          <cell r="QO13">
            <v>5.9548387096774196</v>
          </cell>
          <cell r="QP13">
            <v>7.7354838709677418</v>
          </cell>
          <cell r="QQ13">
            <v>7.7064516129032263</v>
          </cell>
          <cell r="QR13">
            <v>6.6548387096774198</v>
          </cell>
          <cell r="QS13">
            <v>6.2451612903225806</v>
          </cell>
          <cell r="QT13">
            <v>6.4612903225806457</v>
          </cell>
          <cell r="QU13" t="str">
            <v xml:space="preserve"> </v>
          </cell>
          <cell r="QV13">
            <v>5.4806451612903215</v>
          </cell>
          <cell r="QW13">
            <v>4.5419354838709678</v>
          </cell>
          <cell r="QX13">
            <v>4.0258064516129037</v>
          </cell>
          <cell r="QY13">
            <v>5.1387096774193548</v>
          </cell>
          <cell r="QZ13" t="str">
            <v xml:space="preserve"> </v>
          </cell>
          <cell r="RA13">
            <v>3.9129032258064513</v>
          </cell>
          <cell r="RB13">
            <v>5.2838709677419367</v>
          </cell>
          <cell r="RC13">
            <v>6.2677419354838717</v>
          </cell>
          <cell r="RD13" t="str">
            <v xml:space="preserve"> </v>
          </cell>
          <cell r="RE13">
            <v>4.4451612903225799</v>
          </cell>
          <cell r="RF13">
            <v>4.6225806451612899</v>
          </cell>
          <cell r="RG13">
            <v>6.0870967741935491</v>
          </cell>
          <cell r="RH13">
            <v>4.3419354838709685</v>
          </cell>
          <cell r="RI13">
            <v>2.1199999999999997</v>
          </cell>
          <cell r="RJ13">
            <v>2.3999999999999995</v>
          </cell>
          <cell r="RK13">
            <v>2.7451612903225802</v>
          </cell>
          <cell r="RL13">
            <v>2.7645161290322577</v>
          </cell>
          <cell r="RM13">
            <v>3.980645161290322</v>
          </cell>
          <cell r="RN13">
            <v>5.9</v>
          </cell>
          <cell r="RO13">
            <v>5.4566666666666661</v>
          </cell>
          <cell r="RP13">
            <v>5.0709677419354842</v>
          </cell>
          <cell r="RQ13">
            <v>4.5645161290322589</v>
          </cell>
          <cell r="RR13">
            <v>3.7258064516129035</v>
          </cell>
          <cell r="RS13">
            <v>4.4548387096774205</v>
          </cell>
          <cell r="RT13">
            <v>4.4483870967741934</v>
          </cell>
          <cell r="RU13">
            <v>3.6838709677419357</v>
          </cell>
          <cell r="RV13">
            <v>3.1550000000000007</v>
          </cell>
          <cell r="RW13">
            <v>3.338709677419355</v>
          </cell>
          <cell r="RX13">
            <v>3.8193548387096778</v>
          </cell>
          <cell r="RY13">
            <v>6.4483870967741925</v>
          </cell>
          <cell r="RZ13" t="str">
            <v xml:space="preserve"> </v>
          </cell>
          <cell r="SA13">
            <v>3.9451612903225799</v>
          </cell>
          <cell r="SB13">
            <v>4.0903225806451609</v>
          </cell>
          <cell r="SC13">
            <v>3.7516129032258063</v>
          </cell>
          <cell r="SD13">
            <v>4.096774193548387</v>
          </cell>
          <cell r="SE13">
            <v>4.1193548387096781</v>
          </cell>
          <cell r="SF13">
            <v>3.4032258064516134</v>
          </cell>
          <cell r="SG13">
            <v>4.5161290322580632</v>
          </cell>
          <cell r="SH13">
            <v>4.4387096774193537</v>
          </cell>
          <cell r="SI13">
            <v>5.3774193548387101</v>
          </cell>
          <cell r="SJ13">
            <v>5.7217294900221729</v>
          </cell>
          <cell r="SK13">
            <v>4.3677419354838714</v>
          </cell>
          <cell r="SL13">
            <v>5.3612903225806461</v>
          </cell>
          <cell r="SM13">
            <v>5.4451612903225817</v>
          </cell>
          <cell r="SN13" t="str">
            <v xml:space="preserve"> </v>
          </cell>
          <cell r="SO13">
            <v>5.2451612903225806</v>
          </cell>
          <cell r="SP13">
            <v>5.2709677419354835</v>
          </cell>
          <cell r="SQ13">
            <v>3.5483870967741944</v>
          </cell>
          <cell r="SR13" t="str">
            <v xml:space="preserve"> </v>
          </cell>
          <cell r="SS13">
            <v>3.9806451612903233</v>
          </cell>
          <cell r="ST13">
            <v>3.7806451612903231</v>
          </cell>
          <cell r="SU13" t="str">
            <v xml:space="preserve"> </v>
          </cell>
          <cell r="SV13">
            <v>5.3903225806451607</v>
          </cell>
          <cell r="SW13">
            <v>5.2838709677419358</v>
          </cell>
          <cell r="SX13">
            <v>5.4419354838709664</v>
          </cell>
          <cell r="SY13" t="str">
            <v xml:space="preserve"> </v>
          </cell>
          <cell r="SZ13" t="str">
            <v xml:space="preserve"> </v>
          </cell>
          <cell r="TA13">
            <v>6.1967741935483867</v>
          </cell>
          <cell r="TB13">
            <v>6.1677419354838694</v>
          </cell>
          <cell r="TC13">
            <v>5.1838709677419361</v>
          </cell>
          <cell r="TD13">
            <v>5.9935483870967738</v>
          </cell>
          <cell r="TE13">
            <v>4.0387096774193543</v>
          </cell>
          <cell r="TF13">
            <v>5.6483870967741927</v>
          </cell>
          <cell r="TG13">
            <v>4.6064516129032258</v>
          </cell>
          <cell r="TH13">
            <v>4.3419354838709676</v>
          </cell>
          <cell r="TI13">
            <v>5.3161290322580648</v>
          </cell>
          <cell r="TJ13">
            <v>7.2225806451612913</v>
          </cell>
          <cell r="TK13" t="str">
            <v xml:space="preserve"> </v>
          </cell>
          <cell r="TL13" t="str">
            <v xml:space="preserve"> </v>
          </cell>
          <cell r="TM13">
            <v>6.7935483870967728</v>
          </cell>
          <cell r="TN13">
            <v>4.7870967741935475</v>
          </cell>
          <cell r="TO13">
            <v>5.82258064516129</v>
          </cell>
          <cell r="TP13">
            <v>4.5387096774193543</v>
          </cell>
          <cell r="TQ13">
            <v>4.2774193548387087</v>
          </cell>
          <cell r="TR13">
            <v>5.370967741935484</v>
          </cell>
          <cell r="TS13">
            <v>5.6903225806451614</v>
          </cell>
          <cell r="TT13">
            <v>6.2774193548387096</v>
          </cell>
          <cell r="TU13">
            <v>4.7193548387096778</v>
          </cell>
          <cell r="TV13">
            <v>7.5161290322580623</v>
          </cell>
          <cell r="TW13">
            <v>6.5225806451612902</v>
          </cell>
          <cell r="TX13">
            <v>6.1645161290322585</v>
          </cell>
          <cell r="TY13">
            <v>7.4709677419354827</v>
          </cell>
          <cell r="TZ13">
            <v>5.4838709677419351</v>
          </cell>
          <cell r="UA13">
            <v>6.0032258064516135</v>
          </cell>
          <cell r="UB13">
            <v>5.5387096774193543</v>
          </cell>
          <cell r="UC13" t="str">
            <v xml:space="preserve"> </v>
          </cell>
          <cell r="UD13">
            <v>5.9741935483870954</v>
          </cell>
          <cell r="UE13">
            <v>4.4548387096774205</v>
          </cell>
          <cell r="UF13">
            <v>5.7612903225806447</v>
          </cell>
          <cell r="UG13">
            <v>5.1419354838709683</v>
          </cell>
          <cell r="UH13">
            <v>4.4806451612903224</v>
          </cell>
          <cell r="UI13">
            <v>5.4741935483870972</v>
          </cell>
          <cell r="UJ13">
            <v>4.3096774193548377</v>
          </cell>
          <cell r="UK13">
            <v>4.2193548387096778</v>
          </cell>
          <cell r="UL13" t="str">
            <v xml:space="preserve"> </v>
          </cell>
          <cell r="UM13">
            <v>6.2516129032258076</v>
          </cell>
          <cell r="UN13" t="str">
            <v xml:space="preserve"> </v>
          </cell>
          <cell r="UO13" t="str">
            <v xml:space="preserve"> </v>
          </cell>
          <cell r="UP13">
            <v>6.6466666666666674</v>
          </cell>
          <cell r="UQ13">
            <v>6.7677419354838717</v>
          </cell>
          <cell r="UR13">
            <v>4.2161290322580642</v>
          </cell>
          <cell r="US13">
            <v>6.0483870967741939</v>
          </cell>
          <cell r="UT13">
            <v>5.7</v>
          </cell>
          <cell r="UU13">
            <v>5.3870967741935489</v>
          </cell>
          <cell r="UV13">
            <v>5.3838709677419354</v>
          </cell>
          <cell r="UW13">
            <v>6.925806451612905</v>
          </cell>
          <cell r="UX13">
            <v>6.6548387096774206</v>
          </cell>
          <cell r="UY13">
            <v>6.7290322580645174</v>
          </cell>
          <cell r="UZ13" t="str">
            <v xml:space="preserve"> </v>
          </cell>
          <cell r="VA13">
            <v>6.2838709677419349</v>
          </cell>
          <cell r="VB13" t="str">
            <v xml:space="preserve"> </v>
          </cell>
          <cell r="VC13">
            <v>6.3354838709677415</v>
          </cell>
          <cell r="VD13">
            <v>7.7193548387096778</v>
          </cell>
          <cell r="VE13">
            <v>6.4225806451612888</v>
          </cell>
          <cell r="VF13">
            <v>6.5129032258064505</v>
          </cell>
          <cell r="VG13">
            <v>8.2290322580645174</v>
          </cell>
          <cell r="VH13">
            <v>7.5838709677419356</v>
          </cell>
          <cell r="VI13" t="str">
            <v xml:space="preserve"> </v>
          </cell>
          <cell r="VJ13">
            <v>4.5727272727272732</v>
          </cell>
          <cell r="VK13">
            <v>6.2995962314939442</v>
          </cell>
          <cell r="VL13">
            <v>8.054838709677421</v>
          </cell>
          <cell r="VM13" t="str">
            <v xml:space="preserve"> </v>
          </cell>
          <cell r="VN13">
            <v>6.0741935483870968</v>
          </cell>
          <cell r="VO13">
            <v>7.8838709677419354</v>
          </cell>
          <cell r="VP13">
            <v>8.0096774193548406</v>
          </cell>
          <cell r="VQ13">
            <v>5.5096774193548388</v>
          </cell>
          <cell r="VR13">
            <v>7.1999999999999993</v>
          </cell>
          <cell r="VS13">
            <v>7.4999999999999991</v>
          </cell>
          <cell r="VT13">
            <v>6.5225806451612893</v>
          </cell>
          <cell r="VU13" t="str">
            <v xml:space="preserve"> </v>
          </cell>
          <cell r="VV13" t="str">
            <v xml:space="preserve"> </v>
          </cell>
          <cell r="VW13" t="str">
            <v xml:space="preserve"> </v>
          </cell>
          <cell r="VX13">
            <v>7.4935483870967738</v>
          </cell>
          <cell r="VY13">
            <v>7.8612903225806443</v>
          </cell>
          <cell r="VZ13">
            <v>6.3967741935483886</v>
          </cell>
          <cell r="WA13">
            <v>5.4387096774193537</v>
          </cell>
          <cell r="WB13">
            <v>4.7935483870967746</v>
          </cell>
          <cell r="WC13" t="str">
            <v xml:space="preserve"> </v>
          </cell>
          <cell r="WD13">
            <v>3.1000000000000005</v>
          </cell>
          <cell r="WE13" t="str">
            <v xml:space="preserve"> </v>
          </cell>
          <cell r="WF13">
            <v>4.9516129032258061</v>
          </cell>
          <cell r="WG13" t="str">
            <v xml:space="preserve"> </v>
          </cell>
          <cell r="WH13">
            <v>4.6161290322580646</v>
          </cell>
          <cell r="WI13">
            <v>6.0935483870967744</v>
          </cell>
          <cell r="WJ13">
            <v>6.6322580645161286</v>
          </cell>
          <cell r="WK13">
            <v>6.4580645161290322</v>
          </cell>
          <cell r="WL13">
            <v>4.0687499999999996</v>
          </cell>
          <cell r="WM13">
            <v>4.2806451612903222</v>
          </cell>
          <cell r="WN13">
            <v>5.8258064516129018</v>
          </cell>
          <cell r="WO13">
            <v>4.3483870967741929</v>
          </cell>
          <cell r="WP13">
            <v>5.7064516129032263</v>
          </cell>
          <cell r="WQ13">
            <v>6.5290322580645164</v>
          </cell>
          <cell r="WR13">
            <v>5.6870967741935479</v>
          </cell>
          <cell r="WS13">
            <v>5.8064602960969056</v>
          </cell>
          <cell r="WT13">
            <v>5.0612903225806445</v>
          </cell>
          <cell r="WU13">
            <v>6.4354838709677411</v>
          </cell>
          <cell r="WV13">
            <v>5.2064516129032263</v>
          </cell>
          <cell r="WW13">
            <v>5.5032258064516135</v>
          </cell>
          <cell r="WX13" t="str">
            <v xml:space="preserve"> </v>
          </cell>
          <cell r="WY13">
            <v>5.8774193548387101</v>
          </cell>
          <cell r="WZ13">
            <v>5.5129032258064514</v>
          </cell>
          <cell r="XA13">
            <v>6.7322580645161265</v>
          </cell>
          <cell r="XB13">
            <v>5.1838709677419361</v>
          </cell>
          <cell r="XC13">
            <v>5.5903225806451617</v>
          </cell>
          <cell r="XD13">
            <v>5.6290322580645151</v>
          </cell>
          <cell r="XE13">
            <v>4.8548387096774182</v>
          </cell>
          <cell r="XF13" t="str">
            <v xml:space="preserve"> </v>
          </cell>
          <cell r="XG13">
            <v>6.1838709677419352</v>
          </cell>
          <cell r="XH13">
            <v>6.3800807537012059</v>
          </cell>
          <cell r="XI13">
            <v>6.59032258064516</v>
          </cell>
          <cell r="XJ13">
            <v>4.8580645161290317</v>
          </cell>
          <cell r="XK13">
            <v>4.693548387096774</v>
          </cell>
          <cell r="XL13">
            <v>4.7806451612903222</v>
          </cell>
          <cell r="XM13">
            <v>5.3</v>
          </cell>
          <cell r="XN13" t="str">
            <v xml:space="preserve"> </v>
          </cell>
          <cell r="XO13">
            <v>4.3806451612903228</v>
          </cell>
          <cell r="XP13">
            <v>4.4741935483870963</v>
          </cell>
          <cell r="XQ13">
            <v>3.9935483870967738</v>
          </cell>
          <cell r="XR13">
            <v>3.8</v>
          </cell>
          <cell r="XS13">
            <v>4.903225806451613</v>
          </cell>
          <cell r="XT13">
            <v>3.3258064516129036</v>
          </cell>
          <cell r="XU13" t="str">
            <v xml:space="preserve"> </v>
          </cell>
          <cell r="XV13">
            <v>9.377419354838711</v>
          </cell>
          <cell r="XW13">
            <v>8.636065573770491</v>
          </cell>
          <cell r="XX13">
            <v>8.4129032258064527</v>
          </cell>
          <cell r="XY13">
            <v>6.5372616984402079</v>
          </cell>
          <cell r="XZ13">
            <v>4.4381818181818176</v>
          </cell>
          <cell r="YA13">
            <v>7.1436893203883498</v>
          </cell>
          <cell r="YB13">
            <v>3.5144092219020173</v>
          </cell>
          <cell r="YC13" t="str">
            <v xml:space="preserve"> </v>
          </cell>
          <cell r="YD13">
            <v>6.8388157894736841</v>
          </cell>
          <cell r="YE13">
            <v>5.5309734513274336</v>
          </cell>
          <cell r="YF13">
            <v>5.8494423791821557</v>
          </cell>
          <cell r="YG13">
            <v>3.5493562231759657</v>
          </cell>
          <cell r="YH13" t="str">
            <v xml:space="preserve"> </v>
          </cell>
          <cell r="YI13">
            <v>7.1806451612903235</v>
          </cell>
          <cell r="YJ13" t="str">
            <v xml:space="preserve"> </v>
          </cell>
          <cell r="YK13">
            <v>3.9695652173913047</v>
          </cell>
          <cell r="YL13">
            <v>6.9161290322580644</v>
          </cell>
          <cell r="YM13">
            <v>3.6857142857142846</v>
          </cell>
          <cell r="YN13" t="str">
            <v xml:space="preserve"> </v>
          </cell>
          <cell r="YO13">
            <v>5.5512465373961222</v>
          </cell>
          <cell r="YP13">
            <v>4.9272727272727277</v>
          </cell>
          <cell r="YQ13">
            <v>7.3981481481481479</v>
          </cell>
          <cell r="YR13">
            <v>8.4580645161290331</v>
          </cell>
          <cell r="YS13">
            <v>5.1279761904761907</v>
          </cell>
          <cell r="YT13">
            <v>3.4000000000000004</v>
          </cell>
          <cell r="YU13">
            <v>5.7866379310344831</v>
          </cell>
          <cell r="YV13">
            <v>7.1706666666666665</v>
          </cell>
          <cell r="YW13">
            <v>5.2426778242677825</v>
          </cell>
          <cell r="YX13">
            <v>5.9837398373983737</v>
          </cell>
          <cell r="YY13">
            <v>5.837662337662338</v>
          </cell>
          <cell r="YZ13">
            <v>3.0999999999999996</v>
          </cell>
          <cell r="ZA13">
            <v>3.3379310344827582</v>
          </cell>
          <cell r="ZB13">
            <v>5.2670157068062826</v>
          </cell>
          <cell r="ZC13">
            <v>4.8201612903225799</v>
          </cell>
          <cell r="ZD13">
            <v>5.3288135593220343</v>
          </cell>
          <cell r="ZE13">
            <v>4.7246298788694485</v>
          </cell>
          <cell r="ZF13">
            <v>4.9858870967741913</v>
          </cell>
          <cell r="ZG13">
            <v>5.0904522613065328</v>
          </cell>
          <cell r="ZH13">
            <v>6.3971736204576093</v>
          </cell>
          <cell r="ZI13">
            <v>5.3142857142857141</v>
          </cell>
          <cell r="ZJ13">
            <v>3.2458333333333336</v>
          </cell>
          <cell r="ZK13">
            <v>3.8</v>
          </cell>
          <cell r="ZL13">
            <v>4.8632075471698117</v>
          </cell>
          <cell r="ZM13">
            <v>5.0479452054794525</v>
          </cell>
          <cell r="ZN13" t="str">
            <v xml:space="preserve"> </v>
          </cell>
          <cell r="ZO13">
            <v>3.3881561238223425</v>
          </cell>
          <cell r="ZP13">
            <v>6.8611842105263223</v>
          </cell>
          <cell r="ZQ13" t="str">
            <v xml:space="preserve"> </v>
          </cell>
          <cell r="ZR13">
            <v>3.9677419354838706</v>
          </cell>
          <cell r="ZS13" t="str">
            <v xml:space="preserve"> </v>
          </cell>
          <cell r="ZT13">
            <v>3.6902964959568729</v>
          </cell>
          <cell r="ZU13">
            <v>4.8</v>
          </cell>
          <cell r="ZV13" t="str">
            <v xml:space="preserve"> </v>
          </cell>
          <cell r="ZW13">
            <v>4.8047619047619046</v>
          </cell>
          <cell r="ZX13">
            <v>4.3249999999999993</v>
          </cell>
          <cell r="ZY13">
            <v>6.3926174496644244</v>
          </cell>
          <cell r="ZZ13">
            <v>5.7148048452220692</v>
          </cell>
          <cell r="AAA13">
            <v>2.8210526315789473</v>
          </cell>
          <cell r="AAB13">
            <v>5.4428571428571422</v>
          </cell>
          <cell r="AAC13" t="str">
            <v xml:space="preserve"> </v>
          </cell>
          <cell r="AAD13">
            <v>6.0359813084112108</v>
          </cell>
          <cell r="AAE13">
            <v>6.2777777777777777</v>
          </cell>
          <cell r="AAF13">
            <v>5.6020270270270291</v>
          </cell>
          <cell r="AAG13" t="str">
            <v xml:space="preserve"> </v>
          </cell>
          <cell r="AAH13" t="str">
            <v xml:space="preserve"> </v>
          </cell>
          <cell r="AAI13">
            <v>7.6586693548387066</v>
          </cell>
          <cell r="AAJ13" t="str">
            <v xml:space="preserve"> </v>
          </cell>
          <cell r="AAK13">
            <v>5.1536388140161771</v>
          </cell>
          <cell r="AAL13" t="str">
            <v xml:space="preserve"> </v>
          </cell>
          <cell r="AAM13">
            <v>6.0435309973045737</v>
          </cell>
          <cell r="AAN13" t="str">
            <v xml:space="preserve"> </v>
          </cell>
          <cell r="AAO13" t="str">
            <v xml:space="preserve"> </v>
          </cell>
          <cell r="AAP13" t="str">
            <v xml:space="preserve"> </v>
          </cell>
          <cell r="AAQ13">
            <v>4.8129032258064504</v>
          </cell>
          <cell r="AAR13">
            <v>3.5290322580645164</v>
          </cell>
          <cell r="AAS13">
            <v>4.5419354838709669</v>
          </cell>
          <cell r="AAT13" t="str">
            <v xml:space="preserve"> </v>
          </cell>
          <cell r="AAU13" t="str">
            <v xml:space="preserve"> </v>
          </cell>
          <cell r="AAV13">
            <v>7.0989218328840993</v>
          </cell>
          <cell r="AAW13">
            <v>5.444070080862538</v>
          </cell>
          <cell r="AAX13">
            <v>5.8673469387755102</v>
          </cell>
          <cell r="AAY13">
            <v>4.5614035087719298</v>
          </cell>
          <cell r="AAZ13" t="str">
            <v xml:space="preserve"> </v>
          </cell>
          <cell r="ABA13" t="str">
            <v xml:space="preserve"> </v>
          </cell>
          <cell r="ABB13" t="str">
            <v xml:space="preserve"> </v>
          </cell>
          <cell r="ABC13" t="str">
            <v xml:space="preserve"> </v>
          </cell>
          <cell r="ABD13">
            <v>7.5797843665768232</v>
          </cell>
          <cell r="ABE13">
            <v>6.3022222222222224</v>
          </cell>
          <cell r="ABF13" t="str">
            <v xml:space="preserve"> </v>
          </cell>
          <cell r="ABG13">
            <v>6.0335877862595417</v>
          </cell>
          <cell r="ABH13">
            <v>4.2173913043478262</v>
          </cell>
          <cell r="ABI13">
            <v>5.5161290322580649</v>
          </cell>
          <cell r="ABJ13" t="str">
            <v xml:space="preserve"> </v>
          </cell>
          <cell r="ABK13">
            <v>5.6929919137466243</v>
          </cell>
          <cell r="ABL13">
            <v>6.475202156334225</v>
          </cell>
          <cell r="ABM13" t="str">
            <v xml:space="preserve"> </v>
          </cell>
          <cell r="ABN13">
            <v>6.2148247978436677</v>
          </cell>
          <cell r="ABO13">
            <v>5.6005383580080714</v>
          </cell>
          <cell r="ABP13" t="str">
            <v xml:space="preserve"> </v>
          </cell>
          <cell r="ABQ13">
            <v>5.0413189771197899</v>
          </cell>
          <cell r="ABR13">
            <v>2</v>
          </cell>
          <cell r="ABS13" t="str">
            <v xml:space="preserve"> </v>
          </cell>
          <cell r="ABT13" t="str">
            <v xml:space="preserve"> </v>
          </cell>
          <cell r="ABU13" t="str">
            <v xml:space="preserve"> </v>
          </cell>
          <cell r="ABV13">
            <v>4.1032258064516123</v>
          </cell>
          <cell r="ABW13">
            <v>5.5000000000000009</v>
          </cell>
          <cell r="ABX13" t="str">
            <v xml:space="preserve"> </v>
          </cell>
          <cell r="ABY13">
            <v>3.1032258064516141</v>
          </cell>
          <cell r="ABZ13">
            <v>7.5</v>
          </cell>
          <cell r="ACA13">
            <v>4.2615384615384624</v>
          </cell>
        </row>
      </sheetData>
      <sheetData sheetId="7">
        <row r="2">
          <cell r="G2">
            <v>5.0275537634408574</v>
          </cell>
          <cell r="H2">
            <v>4.5793010752688197</v>
          </cell>
          <cell r="I2">
            <v>4.9868102288021534</v>
          </cell>
          <cell r="J2">
            <v>6.0182065217391401</v>
          </cell>
          <cell r="K2">
            <v>5.6088729016786569</v>
          </cell>
          <cell r="L2">
            <v>7.9430939226519364</v>
          </cell>
          <cell r="M2">
            <v>5.9918495297805565</v>
          </cell>
          <cell r="N2">
            <v>7.4480484522207338</v>
          </cell>
          <cell r="O2">
            <v>3.9361559139784914</v>
          </cell>
          <cell r="P2">
            <v>4.7457489878542543</v>
          </cell>
          <cell r="Q2">
            <v>4.2350806451612915</v>
          </cell>
          <cell r="R2">
            <v>0.97933194154488512</v>
          </cell>
          <cell r="S2">
            <v>3.7826379542395698</v>
          </cell>
          <cell r="T2">
            <v>5.6836043360433619</v>
          </cell>
          <cell r="U2">
            <v>3.0264784946236589</v>
          </cell>
          <cell r="V2">
            <v>4.2426666666666693</v>
          </cell>
          <cell r="W2">
            <v>-2.2220108695652185</v>
          </cell>
          <cell r="X2">
            <v>-0.478331090174967</v>
          </cell>
          <cell r="Y2">
            <v>1.529032258064515</v>
          </cell>
          <cell r="Z2">
            <v>2.4081545064377683</v>
          </cell>
          <cell r="AA2">
            <v>1.8967741935483882</v>
          </cell>
          <cell r="AB2">
            <v>0.90461329715061067</v>
          </cell>
          <cell r="AC2">
            <v>0.40739247311827992</v>
          </cell>
          <cell r="AD2">
            <v>-3.9289009497964704</v>
          </cell>
          <cell r="AE2">
            <v>2.0684139784946245</v>
          </cell>
          <cell r="AF2">
            <v>1.8556451612903233</v>
          </cell>
          <cell r="AG2">
            <v>-2.3803009575923393</v>
          </cell>
          <cell r="AH2">
            <v>3.2721774193548399</v>
          </cell>
          <cell r="AI2">
            <v>1.2508748317631226</v>
          </cell>
          <cell r="AJ2">
            <v>3.2408602150537624</v>
          </cell>
          <cell r="AK2">
            <v>3.1489247311827899</v>
          </cell>
          <cell r="AL2">
            <v>5.4980000000000011</v>
          </cell>
          <cell r="AM2">
            <v>5.2346774193548402</v>
          </cell>
          <cell r="AN2">
            <v>4.6773889636608352</v>
          </cell>
          <cell r="AO2">
            <v>4.4354533152909328</v>
          </cell>
          <cell r="AP2" t="str">
            <v xml:space="preserve"> </v>
          </cell>
          <cell r="AQ2">
            <v>3.6239888423988833</v>
          </cell>
          <cell r="AR2">
            <v>2.6037634408602135</v>
          </cell>
          <cell r="AS2">
            <v>3.5078061911170924</v>
          </cell>
          <cell r="AT2">
            <v>4.1093596059113295</v>
          </cell>
          <cell r="AU2">
            <v>1.3296346414073066</v>
          </cell>
          <cell r="AV2">
            <v>-0.21887824897400857</v>
          </cell>
          <cell r="AW2">
            <v>3.1594885598923339</v>
          </cell>
          <cell r="AX2">
            <v>2.3333333333333348</v>
          </cell>
          <cell r="AY2">
            <v>2.0740591397849464</v>
          </cell>
          <cell r="AZ2">
            <v>2.2650724637681154</v>
          </cell>
          <cell r="BA2">
            <v>1.609274193548387</v>
          </cell>
          <cell r="BB2">
            <v>3.0055706521739158</v>
          </cell>
          <cell r="BC2">
            <v>2.3252688172043015</v>
          </cell>
          <cell r="BD2">
            <v>5.1780913978494629</v>
          </cell>
          <cell r="BE2">
            <v>3.2616419919246296</v>
          </cell>
          <cell r="BF2">
            <v>3.2725437415881538</v>
          </cell>
          <cell r="BG2">
            <v>4.0808882907133244</v>
          </cell>
          <cell r="BH2">
            <v>4.0541778975741245</v>
          </cell>
          <cell r="BI2">
            <v>3.233893557422971</v>
          </cell>
          <cell r="BJ2">
            <v>3.187886944818306</v>
          </cell>
          <cell r="BK2">
            <v>1.5674931129476606</v>
          </cell>
          <cell r="BL2">
            <v>1.8540431266846364</v>
          </cell>
          <cell r="BM2">
            <v>2.8526098901098931</v>
          </cell>
          <cell r="BN2">
            <v>-1.1229822161422707</v>
          </cell>
          <cell r="BO2">
            <v>3.8326612903225756</v>
          </cell>
          <cell r="BP2">
            <v>3.8705645161290416</v>
          </cell>
          <cell r="BQ2">
            <v>2.6797043010752692</v>
          </cell>
          <cell r="BR2">
            <v>2.8043010752688211</v>
          </cell>
          <cell r="BS2">
            <v>4.5395348837209308</v>
          </cell>
          <cell r="BT2">
            <v>2.5582772543741576</v>
          </cell>
          <cell r="BU2">
            <v>2.8368279569892474</v>
          </cell>
          <cell r="BV2">
            <v>4.0217086834733902</v>
          </cell>
          <cell r="BW2">
            <v>4.8952956989247314</v>
          </cell>
          <cell r="BX2">
            <v>3.0305929919137444</v>
          </cell>
          <cell r="BY2">
            <v>3.9550135501355066</v>
          </cell>
          <cell r="BZ2">
            <v>3.6241935483870944</v>
          </cell>
          <cell r="CA2">
            <v>2.7919137466307276</v>
          </cell>
          <cell r="CB2">
            <v>3.4025537634408547</v>
          </cell>
          <cell r="CC2">
            <v>2.0716826265389896</v>
          </cell>
          <cell r="CD2">
            <v>2.2522267206477729</v>
          </cell>
          <cell r="CE2">
            <v>3.7669354838709697</v>
          </cell>
          <cell r="CF2">
            <v>2.6630936227951136</v>
          </cell>
          <cell r="CG2">
            <v>2.6860215053763419</v>
          </cell>
          <cell r="CH2">
            <v>2.5158602150537637</v>
          </cell>
          <cell r="CI2">
            <v>3.073485868102285</v>
          </cell>
          <cell r="CJ2">
            <v>3.7225806451612913</v>
          </cell>
          <cell r="CK2">
            <v>3.0783602150537619</v>
          </cell>
          <cell r="CL2">
            <v>5.5819163292847538</v>
          </cell>
          <cell r="CM2">
            <v>1.9318435754189942</v>
          </cell>
          <cell r="CN2">
            <v>2.7912634408602148</v>
          </cell>
          <cell r="CO2">
            <v>2.442722371967657</v>
          </cell>
          <cell r="CP2">
            <v>2.8346774193548381</v>
          </cell>
          <cell r="CQ2">
            <v>3.3786774628879885</v>
          </cell>
          <cell r="CR2">
            <v>3.1397849462365603</v>
          </cell>
          <cell r="CS2">
            <v>4.1329715061058359</v>
          </cell>
          <cell r="CT2" t="str">
            <v xml:space="preserve"> </v>
          </cell>
          <cell r="CU2">
            <v>3.859103260869571</v>
          </cell>
          <cell r="CV2">
            <v>4.1486559139784944</v>
          </cell>
          <cell r="CW2">
            <v>4.6102150537634436</v>
          </cell>
          <cell r="CX2">
            <v>4.3331978319783255</v>
          </cell>
          <cell r="CY2">
            <v>1.8457142857142848</v>
          </cell>
          <cell r="CZ2">
            <v>3.1122758620689668</v>
          </cell>
          <cell r="DA2">
            <v>3.3863328822733449</v>
          </cell>
          <cell r="DB2">
            <v>3.4057534246575396</v>
          </cell>
          <cell r="DC2">
            <v>2.9993270524899076</v>
          </cell>
          <cell r="DD2">
            <v>3.0000000000000018</v>
          </cell>
          <cell r="DE2">
            <v>3.0872399445215004</v>
          </cell>
          <cell r="DF2">
            <v>3.1190217391304298</v>
          </cell>
          <cell r="DG2">
            <v>3.0684139784946214</v>
          </cell>
          <cell r="DH2">
            <v>5.1673854447439336</v>
          </cell>
          <cell r="DI2">
            <v>4.7721997300944663</v>
          </cell>
          <cell r="DJ2">
            <v>5.7694483734087738</v>
          </cell>
          <cell r="DK2">
            <v>2.5418156808803292</v>
          </cell>
          <cell r="DL2">
            <v>3.407123655913979</v>
          </cell>
          <cell r="DM2">
            <v>3.3943548387096771</v>
          </cell>
          <cell r="DN2">
            <v>3.0633064516129029</v>
          </cell>
          <cell r="DO2">
            <v>3.9693548387096782</v>
          </cell>
          <cell r="DP2">
            <v>3.2162601626016265</v>
          </cell>
          <cell r="DQ2">
            <v>4.1500676589986494</v>
          </cell>
          <cell r="DR2">
            <v>4.5130069930069983</v>
          </cell>
          <cell r="DS2">
            <v>5.5333785617367681</v>
          </cell>
          <cell r="DT2">
            <v>2.9210670314637515</v>
          </cell>
          <cell r="DU2">
            <v>4.6041722745625888</v>
          </cell>
          <cell r="DV2">
            <v>5.0310901749663497</v>
          </cell>
          <cell r="DW2">
            <v>5.061827956989247</v>
          </cell>
          <cell r="DX2">
            <v>3.2028225806451576</v>
          </cell>
          <cell r="DY2">
            <v>3.5209959623149412</v>
          </cell>
          <cell r="DZ2">
            <v>3.5596491228070222</v>
          </cell>
          <cell r="EA2">
            <v>3.8253751705320607</v>
          </cell>
          <cell r="EB2">
            <v>3.5642473118279541</v>
          </cell>
          <cell r="EC2">
            <v>3.7359009628610673</v>
          </cell>
          <cell r="ED2">
            <v>3.4513550135501343</v>
          </cell>
          <cell r="EE2">
            <v>4.5087365591397868</v>
          </cell>
          <cell r="EF2">
            <v>5.4532974427994638</v>
          </cell>
          <cell r="EG2">
            <v>3.3052845528455279</v>
          </cell>
          <cell r="EH2">
            <v>3.582716049382717</v>
          </cell>
          <cell r="EI2">
            <v>4.3901114206128096</v>
          </cell>
          <cell r="EJ2">
            <v>5.2100840336134437</v>
          </cell>
          <cell r="EK2">
            <v>4.2483695652173949</v>
          </cell>
          <cell r="EL2">
            <v>4.4302702702702659</v>
          </cell>
          <cell r="EM2">
            <v>8.3654002713704152</v>
          </cell>
          <cell r="EN2">
            <v>6.4231182795698905</v>
          </cell>
          <cell r="EO2">
            <v>6.5749663526244806</v>
          </cell>
          <cell r="EP2">
            <v>6.9614035087719266</v>
          </cell>
          <cell r="EQ2">
            <v>5.7680107526881663</v>
          </cell>
          <cell r="ER2">
            <v>4.9998626373626385</v>
          </cell>
          <cell r="ES2">
            <v>5.9415989159891645</v>
          </cell>
          <cell r="ET2">
            <v>3.4446327683615792</v>
          </cell>
          <cell r="EU2">
            <v>4.3711021505376388</v>
          </cell>
          <cell r="EV2">
            <v>6.3785326086956529</v>
          </cell>
          <cell r="EW2">
            <v>4.5390835579514848</v>
          </cell>
          <cell r="EX2">
            <v>5.4432653061224521</v>
          </cell>
          <cell r="EY2">
            <v>6.1799185888738233</v>
          </cell>
          <cell r="EZ2">
            <v>4.9284090909090894</v>
          </cell>
          <cell r="FA2">
            <v>5.3999999999999995</v>
          </cell>
          <cell r="FB2">
            <v>4.5868563685636872</v>
          </cell>
          <cell r="FC2" t="str">
            <v xml:space="preserve"> </v>
          </cell>
          <cell r="FD2">
            <v>4.1692204301075249</v>
          </cell>
          <cell r="FE2">
            <v>6.893548387096776</v>
          </cell>
          <cell r="FF2">
            <v>6.2981182795698913</v>
          </cell>
          <cell r="FG2">
            <v>3.3083202511773919</v>
          </cell>
          <cell r="FH2">
            <v>3.7570212765957489</v>
          </cell>
          <cell r="FI2">
            <v>2.2095238095238097</v>
          </cell>
          <cell r="FJ2">
            <v>3.5408901251738523</v>
          </cell>
          <cell r="FK2">
            <v>3.3018750000000003</v>
          </cell>
          <cell r="FL2">
            <v>3.6715053763440859</v>
          </cell>
          <cell r="FM2">
            <v>3.4851951547779279</v>
          </cell>
          <cell r="FN2">
            <v>3.431703910614524</v>
          </cell>
          <cell r="FO2">
            <v>5.2589958158995813</v>
          </cell>
          <cell r="FP2">
            <v>2.8707940780619099</v>
          </cell>
          <cell r="FQ2" t="str">
            <v xml:space="preserve"> </v>
          </cell>
          <cell r="FR2">
            <v>3.4156123822341855</v>
          </cell>
          <cell r="FS2">
            <v>3.1278600269178987</v>
          </cell>
          <cell r="FT2">
            <v>5.6063257065948831</v>
          </cell>
          <cell r="FU2">
            <v>2.9896907216494846</v>
          </cell>
          <cell r="FV2">
            <v>3.1556603773584904</v>
          </cell>
          <cell r="FW2">
            <v>2.5889655172413795</v>
          </cell>
          <cell r="FX2">
            <v>3.7085020242914979</v>
          </cell>
          <cell r="FY2">
            <v>2.620782726045884</v>
          </cell>
          <cell r="FZ2">
            <v>3.2522361359570664</v>
          </cell>
          <cell r="GA2">
            <v>2.5530973451327434</v>
          </cell>
          <cell r="GB2">
            <v>3.2619372442019099</v>
          </cell>
          <cell r="GC2">
            <v>2.8963068181818183</v>
          </cell>
          <cell r="GD2">
            <v>3.0250336473755084</v>
          </cell>
          <cell r="GE2">
            <v>0.25006729475100808</v>
          </cell>
          <cell r="GF2">
            <v>0.20013458950201846</v>
          </cell>
          <cell r="GG2">
            <v>0.26164199192462995</v>
          </cell>
          <cell r="GH2">
            <v>-0.36379542395693137</v>
          </cell>
          <cell r="GI2">
            <v>1.6075370121130548</v>
          </cell>
          <cell r="GJ2">
            <v>1.4063257065948842</v>
          </cell>
          <cell r="GK2">
            <v>0.83122476446837268</v>
          </cell>
          <cell r="GL2">
            <v>2.5040376850605677</v>
          </cell>
          <cell r="GM2">
            <v>2.8480484522207279</v>
          </cell>
          <cell r="GN2">
            <v>3.0088829071332404</v>
          </cell>
          <cell r="GO2">
            <v>3.6585464333781905</v>
          </cell>
          <cell r="GP2">
            <v>3.5625841184387586</v>
          </cell>
          <cell r="GQ2">
            <v>3.5051144010767179</v>
          </cell>
          <cell r="GR2">
            <v>2.8259757738896401</v>
          </cell>
          <cell r="GS2">
            <v>2.953566621803501</v>
          </cell>
          <cell r="GT2">
            <v>3.3562584118438843</v>
          </cell>
          <cell r="GU2">
            <v>2.9616419919246288</v>
          </cell>
          <cell r="GV2">
            <v>3.1729475100942115</v>
          </cell>
          <cell r="GW2">
            <v>3.3954239569313578</v>
          </cell>
          <cell r="GX2">
            <v>3.7761776581426578</v>
          </cell>
          <cell r="GY2">
            <v>3.7865122615803797</v>
          </cell>
          <cell r="GZ2">
            <v>4.841588156123823</v>
          </cell>
          <cell r="HA2">
            <v>4.1748317631224756</v>
          </cell>
          <cell r="HB2">
            <v>4.0072678331090179</v>
          </cell>
          <cell r="HC2">
            <v>3.8139973082099625</v>
          </cell>
          <cell r="HD2">
            <v>5.3150740242261145</v>
          </cell>
          <cell r="HE2">
            <v>4.0253028263795496</v>
          </cell>
          <cell r="HF2">
            <v>3.1219380888290695</v>
          </cell>
          <cell r="HG2">
            <v>2.0467025572005384</v>
          </cell>
          <cell r="HH2">
            <v>5.6228802153432023</v>
          </cell>
          <cell r="HI2">
            <v>4.455989232839844</v>
          </cell>
          <cell r="HJ2">
            <v>3.148048452220729</v>
          </cell>
          <cell r="HK2">
            <v>4.3693135935397018</v>
          </cell>
          <cell r="HL2">
            <v>3.4516129032258065</v>
          </cell>
          <cell r="HM2">
            <v>4.7785529715762278</v>
          </cell>
          <cell r="HN2">
            <v>1.6913223140495852</v>
          </cell>
          <cell r="HO2">
            <v>3.645</v>
          </cell>
          <cell r="HP2">
            <v>4.5095238095238068</v>
          </cell>
          <cell r="HQ2">
            <v>3.3551351351351366</v>
          </cell>
          <cell r="HR2">
            <v>1.5705479452054809</v>
          </cell>
          <cell r="HS2">
            <v>4.0918478260869584</v>
          </cell>
          <cell r="HT2">
            <v>3.7977635782747585</v>
          </cell>
          <cell r="HU2">
            <v>3.8833333333333342</v>
          </cell>
          <cell r="HV2">
            <v>-0.31917098445595815</v>
          </cell>
          <cell r="HW2">
            <v>1.0861271676300575</v>
          </cell>
          <cell r="HX2">
            <v>2.1888235294117639</v>
          </cell>
          <cell r="HY2">
            <v>1.0186274509803923</v>
          </cell>
          <cell r="HZ2">
            <v>2.2390109890109899</v>
          </cell>
          <cell r="IA2">
            <v>4.6556291390728477</v>
          </cell>
          <cell r="IB2">
            <v>0.92650602409638583</v>
          </cell>
          <cell r="IC2">
            <v>4.3627450980392171</v>
          </cell>
          <cell r="ID2">
            <v>2.9825819672131155</v>
          </cell>
          <cell r="IE2">
            <v>2.0429629629629624</v>
          </cell>
          <cell r="IF2">
            <v>4.2383116883116889</v>
          </cell>
          <cell r="IG2">
            <v>4.4022388059701516</v>
          </cell>
          <cell r="IH2">
            <v>3.1880108991825611</v>
          </cell>
          <cell r="II2">
            <v>2.7865329512893982</v>
          </cell>
          <cell r="IJ2">
            <v>2.6505295007564298</v>
          </cell>
          <cell r="IK2">
            <v>3.2870967741935488</v>
          </cell>
          <cell r="IL2">
            <v>2.3903225806451616</v>
          </cell>
          <cell r="IM2">
            <v>5.9139534883720932</v>
          </cell>
          <cell r="IN2">
            <v>2.6802816901408444</v>
          </cell>
          <cell r="IO2">
            <v>1.8674033149171276</v>
          </cell>
          <cell r="IP2">
            <v>1.6615819209039533</v>
          </cell>
          <cell r="IQ2">
            <v>2.2096774193548385</v>
          </cell>
          <cell r="IR2" t="str">
            <v xml:space="preserve"> </v>
          </cell>
          <cell r="IS2">
            <v>4.1935483870967731</v>
          </cell>
          <cell r="IT2" t="str">
            <v xml:space="preserve"> </v>
          </cell>
          <cell r="IU2" t="str">
            <v xml:space="preserve"> </v>
          </cell>
          <cell r="IV2">
            <v>4.1130434782608702</v>
          </cell>
          <cell r="IW2">
            <v>5.5506578947368412</v>
          </cell>
          <cell r="IX2">
            <v>8.1295238095238123</v>
          </cell>
          <cell r="IY2">
            <v>3.5014285714285718</v>
          </cell>
          <cell r="IZ2">
            <v>5.1343434343434371</v>
          </cell>
          <cell r="JA2">
            <v>1.7741935483870968</v>
          </cell>
          <cell r="JB2">
            <v>4.3645161290322587</v>
          </cell>
          <cell r="JC2">
            <v>5.1764705882352944</v>
          </cell>
          <cell r="JD2">
            <v>2.7193548387096778</v>
          </cell>
          <cell r="JE2">
            <v>3.1322580645161282</v>
          </cell>
          <cell r="JF2">
            <v>3.55</v>
          </cell>
          <cell r="JG2">
            <v>2.8935483870967742</v>
          </cell>
          <cell r="JH2">
            <v>3.7580645161290316</v>
          </cell>
          <cell r="JI2">
            <v>1.1290322580645162</v>
          </cell>
          <cell r="JJ2">
            <v>0.34642857142857153</v>
          </cell>
          <cell r="JK2">
            <v>-0.12580645161290333</v>
          </cell>
          <cell r="JL2">
            <v>0.74666666666666659</v>
          </cell>
          <cell r="JM2">
            <v>-3.3333333333333808E-3</v>
          </cell>
          <cell r="JN2">
            <v>1.252</v>
          </cell>
          <cell r="JO2">
            <v>7.2413793103448268E-2</v>
          </cell>
          <cell r="JP2">
            <v>-1.2258064516129032</v>
          </cell>
          <cell r="JQ2">
            <v>1.210344827586207</v>
          </cell>
          <cell r="JR2">
            <v>0.49354838709677434</v>
          </cell>
          <cell r="JS2" t="str">
            <v xml:space="preserve"> </v>
          </cell>
          <cell r="JT2" t="str">
            <v xml:space="preserve"> </v>
          </cell>
          <cell r="JU2">
            <v>2.5</v>
          </cell>
          <cell r="JV2">
            <v>-0.68387096774193545</v>
          </cell>
          <cell r="JW2">
            <v>-0.79354838709677433</v>
          </cell>
          <cell r="JX2">
            <v>2.5935483870967748</v>
          </cell>
          <cell r="JY2">
            <v>2.1500000000000004</v>
          </cell>
          <cell r="JZ2">
            <v>2.5032258064516126</v>
          </cell>
          <cell r="KA2">
            <v>1.7774193548387098</v>
          </cell>
          <cell r="KB2">
            <v>3.1161290322580646</v>
          </cell>
          <cell r="KC2">
            <v>2.2322580645161287</v>
          </cell>
          <cell r="KD2">
            <v>1.2967741935483872</v>
          </cell>
          <cell r="KE2" t="str">
            <v xml:space="preserve"> </v>
          </cell>
          <cell r="KF2">
            <v>1.7612903225806451</v>
          </cell>
          <cell r="KG2">
            <v>1.6322580645161289</v>
          </cell>
          <cell r="KH2">
            <v>-6.4516129032257553E-3</v>
          </cell>
          <cell r="KI2">
            <v>0.82903225806451608</v>
          </cell>
          <cell r="KJ2">
            <v>1.4709677419354839</v>
          </cell>
          <cell r="KK2">
            <v>1.170967741935484</v>
          </cell>
          <cell r="KL2">
            <v>0.33225806451612894</v>
          </cell>
          <cell r="KM2">
            <v>-1.0416666666666667</v>
          </cell>
          <cell r="KN2">
            <v>1.267741935483871</v>
          </cell>
          <cell r="KO2">
            <v>1.5580645161290316</v>
          </cell>
          <cell r="KP2">
            <v>2.7838709677419353</v>
          </cell>
          <cell r="KQ2">
            <v>1.9258064516129034</v>
          </cell>
          <cell r="KR2">
            <v>1.5193548387096778</v>
          </cell>
          <cell r="KS2">
            <v>2.4354838709677415</v>
          </cell>
          <cell r="KT2">
            <v>1.5870967741935482</v>
          </cell>
          <cell r="KU2">
            <v>2.8580645161290321</v>
          </cell>
          <cell r="KV2">
            <v>1.5000000000000004</v>
          </cell>
          <cell r="KW2">
            <v>2.5580645161290319</v>
          </cell>
          <cell r="KX2">
            <v>2.5161290322580649</v>
          </cell>
          <cell r="KY2">
            <v>2.7952380952380955</v>
          </cell>
          <cell r="KZ2">
            <v>3.1451612903225801</v>
          </cell>
          <cell r="LA2">
            <v>1.7967741935483874</v>
          </cell>
          <cell r="LB2">
            <v>1.7899999999999996</v>
          </cell>
          <cell r="LC2">
            <v>1.2161290322580645</v>
          </cell>
          <cell r="LD2">
            <v>1.7903225806451613</v>
          </cell>
          <cell r="LE2">
            <v>1.0612903225806454</v>
          </cell>
          <cell r="LF2">
            <v>1.2645161290322584</v>
          </cell>
          <cell r="LG2">
            <v>1.7580645161290323</v>
          </cell>
          <cell r="LH2">
            <v>1.4064516129032256</v>
          </cell>
          <cell r="LI2">
            <v>1.2935483870967743</v>
          </cell>
          <cell r="LJ2" t="str">
            <v xml:space="preserve"> </v>
          </cell>
          <cell r="LK2">
            <v>1.9806451612903229</v>
          </cell>
          <cell r="LL2">
            <v>2.1032258064516136</v>
          </cell>
          <cell r="LM2">
            <v>2.2677419354838713</v>
          </cell>
          <cell r="LN2">
            <v>2.7354838709677423</v>
          </cell>
          <cell r="LO2">
            <v>0.92580645161290298</v>
          </cell>
          <cell r="LP2">
            <v>1.203225806451613</v>
          </cell>
          <cell r="LQ2">
            <v>0.87741935483870948</v>
          </cell>
          <cell r="LR2">
            <v>1.8258064516129038</v>
          </cell>
          <cell r="LS2" t="str">
            <v xml:space="preserve"> </v>
          </cell>
          <cell r="LT2">
            <v>2.5709677419354842</v>
          </cell>
          <cell r="LU2">
            <v>2.0677419354838711</v>
          </cell>
          <cell r="LV2">
            <v>3.0451612903225804</v>
          </cell>
          <cell r="LW2">
            <v>3.1354838709677417</v>
          </cell>
          <cell r="LX2">
            <v>2.096774193548387</v>
          </cell>
          <cell r="LY2">
            <v>3.238709677419354</v>
          </cell>
          <cell r="LZ2">
            <v>2.3903225806451616</v>
          </cell>
          <cell r="MA2">
            <v>2.4709677419354836</v>
          </cell>
          <cell r="MB2">
            <v>2.3483870967741933</v>
          </cell>
          <cell r="MC2">
            <v>2.6903225806451614</v>
          </cell>
          <cell r="MD2">
            <v>2.7129032258064516</v>
          </cell>
          <cell r="ME2">
            <v>3.7548387096774194</v>
          </cell>
          <cell r="MF2">
            <v>3.0290322580645159</v>
          </cell>
          <cell r="MG2">
            <v>2.8612903225806452</v>
          </cell>
          <cell r="MH2">
            <v>2.6161290322580646</v>
          </cell>
          <cell r="MI2">
            <v>3.6258064516129029</v>
          </cell>
          <cell r="MJ2">
            <v>2.7354838709677414</v>
          </cell>
          <cell r="MK2" t="str">
            <v xml:space="preserve"> </v>
          </cell>
          <cell r="ML2">
            <v>2.680645161290323</v>
          </cell>
          <cell r="MM2">
            <v>3.3548387096774195</v>
          </cell>
          <cell r="MN2">
            <v>4.1806451612903235</v>
          </cell>
          <cell r="MO2">
            <v>2.3096774193548391</v>
          </cell>
          <cell r="MP2">
            <v>2.7096774193548385</v>
          </cell>
          <cell r="MQ2">
            <v>2.9225806451612901</v>
          </cell>
          <cell r="MR2">
            <v>3.8548387096774186</v>
          </cell>
          <cell r="MS2">
            <v>2.7548387096774198</v>
          </cell>
          <cell r="MT2">
            <v>4.0096774193548397</v>
          </cell>
          <cell r="MU2">
            <v>3.7161290322580642</v>
          </cell>
          <cell r="MV2">
            <v>1.6322580645161293</v>
          </cell>
          <cell r="MW2">
            <v>2.3838709677419359</v>
          </cell>
          <cell r="MX2">
            <v>2.5428571428571423</v>
          </cell>
          <cell r="MY2">
            <v>2.8612903225806452</v>
          </cell>
          <cell r="MZ2">
            <v>2.680645161290323</v>
          </cell>
          <cell r="NA2">
            <v>2.693001345895019</v>
          </cell>
          <cell r="NB2">
            <v>2.4935483870967743</v>
          </cell>
          <cell r="NC2">
            <v>3.5249999999999995</v>
          </cell>
          <cell r="ND2">
            <v>2.948387096774193</v>
          </cell>
          <cell r="NE2">
            <v>3.193548387096774</v>
          </cell>
          <cell r="NF2">
            <v>4.258064516129032</v>
          </cell>
          <cell r="NG2">
            <v>1.264516129032258</v>
          </cell>
          <cell r="NH2">
            <v>2.2903225806451619</v>
          </cell>
          <cell r="NI2">
            <v>2.4387096774193551</v>
          </cell>
          <cell r="NJ2">
            <v>2.1580645161290324</v>
          </cell>
          <cell r="NK2" t="str">
            <v xml:space="preserve"> </v>
          </cell>
          <cell r="NL2">
            <v>2.2645161290322582</v>
          </cell>
          <cell r="NM2">
            <v>2.1064516129032262</v>
          </cell>
          <cell r="NN2">
            <v>1.4064516129032263</v>
          </cell>
          <cell r="NO2">
            <v>1.883870967741935</v>
          </cell>
          <cell r="NP2">
            <v>1.7580645161290327</v>
          </cell>
          <cell r="NQ2">
            <v>1.9709677419354841</v>
          </cell>
          <cell r="NR2">
            <v>2.0903225806451609</v>
          </cell>
          <cell r="NS2" t="str">
            <v xml:space="preserve"> </v>
          </cell>
          <cell r="NT2">
            <v>2.1129032258064515</v>
          </cell>
          <cell r="NU2">
            <v>1.6903225806451616</v>
          </cell>
          <cell r="NV2">
            <v>2.3419354838709681</v>
          </cell>
          <cell r="NW2">
            <v>3.0419354838709687</v>
          </cell>
          <cell r="NX2">
            <v>2.6129032258064515</v>
          </cell>
          <cell r="NY2">
            <v>1.8677419354838709</v>
          </cell>
          <cell r="NZ2">
            <v>2.4612903225806444</v>
          </cell>
          <cell r="OA2">
            <v>2.8354838709677415</v>
          </cell>
          <cell r="OB2">
            <v>2.1483870967741932</v>
          </cell>
          <cell r="OC2" t="str">
            <v xml:space="preserve"> </v>
          </cell>
          <cell r="OD2">
            <v>3.0096774193548397</v>
          </cell>
          <cell r="OE2">
            <v>1.6290322580645162</v>
          </cell>
          <cell r="OF2">
            <v>2.6032258064516127</v>
          </cell>
          <cell r="OG2" t="str">
            <v xml:space="preserve"> </v>
          </cell>
          <cell r="OH2">
            <v>2.6387096774193552</v>
          </cell>
          <cell r="OI2">
            <v>0.9935483870967744</v>
          </cell>
          <cell r="OJ2">
            <v>1.9709677419354836</v>
          </cell>
          <cell r="OK2">
            <v>2.4903225806451612</v>
          </cell>
          <cell r="OL2">
            <v>2.064516129032258</v>
          </cell>
          <cell r="OM2">
            <v>2.2000000000000006</v>
          </cell>
          <cell r="ON2">
            <v>3.2580645161290329</v>
          </cell>
          <cell r="OO2">
            <v>2.1032258064516127</v>
          </cell>
          <cell r="OP2">
            <v>1.8225806451612903</v>
          </cell>
          <cell r="OQ2">
            <v>2.0483870967741935</v>
          </cell>
          <cell r="OR2">
            <v>3.0225806451612902</v>
          </cell>
          <cell r="OS2">
            <v>1.9525581395348832</v>
          </cell>
          <cell r="OT2">
            <v>2.0870967741935487</v>
          </cell>
          <cell r="OU2">
            <v>1.8838709677419352</v>
          </cell>
          <cell r="OV2">
            <v>1.9580645161290322</v>
          </cell>
          <cell r="OW2">
            <v>1.9193548387096773</v>
          </cell>
          <cell r="OX2">
            <v>2.0741935483870972</v>
          </cell>
          <cell r="OY2">
            <v>3.0483870967741931</v>
          </cell>
          <cell r="OZ2">
            <v>2.7935483870967737</v>
          </cell>
          <cell r="PA2">
            <v>2.3838709677419354</v>
          </cell>
          <cell r="PB2">
            <v>3.2290322580645165</v>
          </cell>
          <cell r="PC2">
            <v>2.5903225806451609</v>
          </cell>
          <cell r="PD2">
            <v>2.6451612903225805</v>
          </cell>
          <cell r="PE2">
            <v>2.9806451612903233</v>
          </cell>
          <cell r="PF2">
            <v>4.8838709677419354</v>
          </cell>
          <cell r="PG2">
            <v>3.3161290322580643</v>
          </cell>
          <cell r="PH2">
            <v>4.6225806451612907</v>
          </cell>
          <cell r="PI2">
            <v>4.2440107671601641</v>
          </cell>
          <cell r="PJ2">
            <v>2.9709677419354832</v>
          </cell>
          <cell r="PK2">
            <v>3.6129032258064515</v>
          </cell>
          <cell r="PL2">
            <v>2.9483870967741943</v>
          </cell>
          <cell r="PM2">
            <v>2.754838709677419</v>
          </cell>
          <cell r="PN2">
            <v>3.1967741935483875</v>
          </cell>
          <cell r="PO2">
            <v>3.2161290322580638</v>
          </cell>
          <cell r="PP2">
            <v>3.583870967741936</v>
          </cell>
          <cell r="PQ2">
            <v>4.8322580645161306</v>
          </cell>
          <cell r="PR2">
            <v>4.1322580645161295</v>
          </cell>
          <cell r="PS2">
            <v>4.7935483870967746</v>
          </cell>
          <cell r="PT2">
            <v>5.1129032258064528</v>
          </cell>
          <cell r="PU2">
            <v>4.0870967741935482</v>
          </cell>
          <cell r="PV2">
            <v>2.9709677419354832</v>
          </cell>
          <cell r="PW2">
            <v>5.4483870967741925</v>
          </cell>
          <cell r="PX2">
            <v>4.7516129032258068</v>
          </cell>
          <cell r="PY2">
            <v>4.5935483870967744</v>
          </cell>
          <cell r="PZ2">
            <v>2.5870967741935487</v>
          </cell>
          <cell r="QA2">
            <v>3.0483870967741935</v>
          </cell>
          <cell r="QB2">
            <v>3.3806451612903228</v>
          </cell>
          <cell r="QC2">
            <v>4.5290322580645164</v>
          </cell>
          <cell r="QD2">
            <v>3.245161290322581</v>
          </cell>
          <cell r="QE2">
            <v>5.0290322580645164</v>
          </cell>
          <cell r="QF2">
            <v>4.7161290322580651</v>
          </cell>
          <cell r="QG2" t="str">
            <v xml:space="preserve"> </v>
          </cell>
          <cell r="QH2">
            <v>3.2612903225806447</v>
          </cell>
          <cell r="QI2">
            <v>3.2516129032258059</v>
          </cell>
          <cell r="QJ2">
            <v>2.8612903225806452</v>
          </cell>
          <cell r="QK2">
            <v>3.0903225806451617</v>
          </cell>
          <cell r="QL2">
            <v>4.8483870967741929</v>
          </cell>
          <cell r="QM2">
            <v>4.193548387096774</v>
          </cell>
          <cell r="QN2">
            <v>3.2846153846153845</v>
          </cell>
          <cell r="QO2">
            <v>2.9903225806451608</v>
          </cell>
          <cell r="QP2">
            <v>5.4387096774193546</v>
          </cell>
          <cell r="QQ2">
            <v>5.17741935483871</v>
          </cell>
          <cell r="QR2">
            <v>4.0451612903225804</v>
          </cell>
          <cell r="QS2">
            <v>3.0709677419354846</v>
          </cell>
          <cell r="QT2">
            <v>5.2064516129032263</v>
          </cell>
          <cell r="QU2">
            <v>1.7709677419354837</v>
          </cell>
          <cell r="QV2">
            <v>3.0032258064516126</v>
          </cell>
          <cell r="QW2">
            <v>2.2096774193548381</v>
          </cell>
          <cell r="QX2">
            <v>1.5580645161290323</v>
          </cell>
          <cell r="QY2">
            <v>2.5935483870967744</v>
          </cell>
          <cell r="QZ2" t="str">
            <v xml:space="preserve"> </v>
          </cell>
          <cell r="RA2">
            <v>0.19677419354838738</v>
          </cell>
          <cell r="RB2">
            <v>3.5516129032258066</v>
          </cell>
          <cell r="RC2">
            <v>4.4580645161290322</v>
          </cell>
          <cell r="RD2">
            <v>2.1999999999999997</v>
          </cell>
          <cell r="RE2">
            <v>2.0499999999999998</v>
          </cell>
          <cell r="RF2">
            <v>2.1</v>
          </cell>
          <cell r="RG2">
            <v>3.567741935483872</v>
          </cell>
          <cell r="RH2">
            <v>2.2774193548387101</v>
          </cell>
          <cell r="RI2">
            <v>0.80999999999999994</v>
          </cell>
          <cell r="RJ2">
            <v>0.91000000000000025</v>
          </cell>
          <cell r="RK2">
            <v>1.1612903225806455</v>
          </cell>
          <cell r="RL2">
            <v>0.37096774193548393</v>
          </cell>
          <cell r="RM2">
            <v>0.90322580645161266</v>
          </cell>
          <cell r="RN2">
            <v>3.7419354838709675</v>
          </cell>
          <cell r="RO2">
            <v>4.2774193548387087</v>
          </cell>
          <cell r="RP2">
            <v>3.4935483870967738</v>
          </cell>
          <cell r="RQ2">
            <v>2.3161290322580643</v>
          </cell>
          <cell r="RR2">
            <v>1.9870967741935484</v>
          </cell>
          <cell r="RS2" t="str">
            <v xml:space="preserve"> </v>
          </cell>
          <cell r="RT2">
            <v>2.2000000000000002</v>
          </cell>
          <cell r="RU2">
            <v>1.6451612903225807</v>
          </cell>
          <cell r="RV2">
            <v>0.8047619047619049</v>
          </cell>
          <cell r="RW2">
            <v>0.48275862068965497</v>
          </cell>
          <cell r="RX2">
            <v>1.0774193548387099</v>
          </cell>
          <cell r="RY2">
            <v>4.5483870967741931</v>
          </cell>
          <cell r="RZ2">
            <v>2.2258064516129026</v>
          </cell>
          <cell r="SA2">
            <v>1.6032258064516127</v>
          </cell>
          <cell r="SB2">
            <v>2.6645161290322585</v>
          </cell>
          <cell r="SC2">
            <v>1.7774193548387098</v>
          </cell>
          <cell r="SD2">
            <v>1.9967741935483874</v>
          </cell>
          <cell r="SE2">
            <v>1.7806451612903225</v>
          </cell>
          <cell r="SF2">
            <v>1.5967741935483872</v>
          </cell>
          <cell r="SG2">
            <v>1.8870967741935485</v>
          </cell>
          <cell r="SH2">
            <v>2.0322580645161294</v>
          </cell>
          <cell r="SI2">
            <v>2.6064516129032254</v>
          </cell>
          <cell r="SJ2">
            <v>3.5492857142857139</v>
          </cell>
          <cell r="SK2">
            <v>1.6870967741935485</v>
          </cell>
          <cell r="SL2">
            <v>2.9483870967741934</v>
          </cell>
          <cell r="SM2">
            <v>3.4000000000000004</v>
          </cell>
          <cell r="SN2">
            <v>2.6677419354838712</v>
          </cell>
          <cell r="SO2">
            <v>2.8516129032258068</v>
          </cell>
          <cell r="SP2">
            <v>2.6161290322580637</v>
          </cell>
          <cell r="SQ2">
            <v>1.6516129032258058</v>
          </cell>
          <cell r="SR2">
            <v>2.0290322580645164</v>
          </cell>
          <cell r="SS2">
            <v>1.7838709677419351</v>
          </cell>
          <cell r="ST2">
            <v>1.5774193548387099</v>
          </cell>
          <cell r="SU2">
            <v>3.0870967741935482</v>
          </cell>
          <cell r="SV2">
            <v>2.4193548387096779</v>
          </cell>
          <cell r="SW2">
            <v>2.0096774193548383</v>
          </cell>
          <cell r="SX2">
            <v>1.8709677419354835</v>
          </cell>
          <cell r="SY2" t="str">
            <v xml:space="preserve"> </v>
          </cell>
          <cell r="SZ2">
            <v>2.370967741935484</v>
          </cell>
          <cell r="TA2">
            <v>3.8290322580645171</v>
          </cell>
          <cell r="TB2">
            <v>3.1387096774193557</v>
          </cell>
          <cell r="TC2">
            <v>2.2645161290322582</v>
          </cell>
          <cell r="TD2">
            <v>3.5354838709677416</v>
          </cell>
          <cell r="TE2">
            <v>1.4516129032258063</v>
          </cell>
          <cell r="TF2">
            <v>3.1387096774193548</v>
          </cell>
          <cell r="TG2">
            <v>1.8645161290322581</v>
          </cell>
          <cell r="TH2">
            <v>1.2870967741935484</v>
          </cell>
          <cell r="TI2">
            <v>3.0225806451612902</v>
          </cell>
          <cell r="TJ2">
            <v>4.9838709677419351</v>
          </cell>
          <cell r="TK2">
            <v>5.1161290322580646</v>
          </cell>
          <cell r="TL2">
            <v>4.4322580645161285</v>
          </cell>
          <cell r="TM2">
            <v>4.1225806451612899</v>
          </cell>
          <cell r="TN2">
            <v>1.854838709677419</v>
          </cell>
          <cell r="TO2">
            <v>2.5032258064516135</v>
          </cell>
          <cell r="TP2">
            <v>1.7870967741935491</v>
          </cell>
          <cell r="TQ2">
            <v>1.0741935483870966</v>
          </cell>
          <cell r="TR2">
            <v>2.3838709677419354</v>
          </cell>
          <cell r="TS2">
            <v>2.8903225806451616</v>
          </cell>
          <cell r="TT2">
            <v>3.2999999999999994</v>
          </cell>
          <cell r="TU2">
            <v>2.3741935483870962</v>
          </cell>
          <cell r="TV2">
            <v>5.4580645161290331</v>
          </cell>
          <cell r="TW2">
            <v>4.506451612903227</v>
          </cell>
          <cell r="TX2">
            <v>3.7161290322580642</v>
          </cell>
          <cell r="TY2">
            <v>5.0129032258064523</v>
          </cell>
          <cell r="TZ2">
            <v>3.064516129032258</v>
          </cell>
          <cell r="UA2">
            <v>2.9419354838709668</v>
          </cell>
          <cell r="UB2">
            <v>3.0290322580645159</v>
          </cell>
          <cell r="UC2" t="str">
            <v xml:space="preserve"> </v>
          </cell>
          <cell r="UD2">
            <v>3.3161290322580639</v>
          </cell>
          <cell r="UE2">
            <v>2.2290322580645157</v>
          </cell>
          <cell r="UF2">
            <v>3.2870967741935488</v>
          </cell>
          <cell r="UG2">
            <v>2.8064516129032264</v>
          </cell>
          <cell r="UH2">
            <v>1.8774193548387095</v>
          </cell>
          <cell r="UI2">
            <v>2.8935483870967733</v>
          </cell>
          <cell r="UJ2">
            <v>1.7064516129032257</v>
          </cell>
          <cell r="UK2">
            <v>2.4258064516129032</v>
          </cell>
          <cell r="UL2">
            <v>2.8387096774193554</v>
          </cell>
          <cell r="UM2">
            <v>4.2161290322580651</v>
          </cell>
          <cell r="UN2">
            <v>4.9645161290322593</v>
          </cell>
          <cell r="UO2">
            <v>2.7935483870967741</v>
          </cell>
          <cell r="UP2">
            <v>4.8419354838709667</v>
          </cell>
          <cell r="UQ2">
            <v>4.3161290322580639</v>
          </cell>
          <cell r="UR2">
            <v>2.2612903225806456</v>
          </cell>
          <cell r="US2">
            <v>3.8161290322580643</v>
          </cell>
          <cell r="UT2">
            <v>3.2806451612903227</v>
          </cell>
          <cell r="UU2">
            <v>2.8516129032258073</v>
          </cell>
          <cell r="UV2" t="str">
            <v xml:space="preserve"> </v>
          </cell>
          <cell r="UW2">
            <v>4.0161290322580641</v>
          </cell>
          <cell r="UX2">
            <v>4.0677419354838706</v>
          </cell>
          <cell r="UY2">
            <v>3.8419354838709685</v>
          </cell>
          <cell r="UZ2">
            <v>3.5774193548387094</v>
          </cell>
          <cell r="VA2">
            <v>3.5580645161290323</v>
          </cell>
          <cell r="VB2" t="str">
            <v xml:space="preserve"> </v>
          </cell>
          <cell r="VC2">
            <v>3.4645161290322584</v>
          </cell>
          <cell r="VD2">
            <v>5.7161290322580651</v>
          </cell>
          <cell r="VE2">
            <v>3.6258064516129034</v>
          </cell>
          <cell r="VF2">
            <v>3.5096774193548392</v>
          </cell>
          <cell r="VG2">
            <v>6.2677419354838717</v>
          </cell>
          <cell r="VH2">
            <v>4.9032258064516112</v>
          </cell>
          <cell r="VI2">
            <v>4.6161290322580637</v>
          </cell>
          <cell r="VJ2">
            <v>2.9612903225806462</v>
          </cell>
          <cell r="VK2">
            <v>4.2421265141318996</v>
          </cell>
          <cell r="VL2">
            <v>6.138709677419353</v>
          </cell>
          <cell r="VM2" t="str">
            <v xml:space="preserve"> </v>
          </cell>
          <cell r="VN2">
            <v>4.2354838709677418</v>
          </cell>
          <cell r="VO2">
            <v>6.7129032258064507</v>
          </cell>
          <cell r="VP2">
            <v>5.9548387096774196</v>
          </cell>
          <cell r="VQ2">
            <v>3.2064516129032254</v>
          </cell>
          <cell r="VR2">
            <v>5.0806451612903221</v>
          </cell>
          <cell r="VS2">
            <v>5.0612903225806454</v>
          </cell>
          <cell r="VT2">
            <v>4.2290322580645157</v>
          </cell>
          <cell r="VU2" t="str">
            <v xml:space="preserve"> </v>
          </cell>
          <cell r="VV2">
            <v>5.8354838709677415</v>
          </cell>
          <cell r="VW2" t="str">
            <v xml:space="preserve"> </v>
          </cell>
          <cell r="VX2">
            <v>5.7935483870967737</v>
          </cell>
          <cell r="VY2">
            <v>5.8935483870967742</v>
          </cell>
          <cell r="VZ2">
            <v>4.161290322580645</v>
          </cell>
          <cell r="WA2">
            <v>3.3483870967741929</v>
          </cell>
          <cell r="WB2">
            <v>2.5741935483870972</v>
          </cell>
          <cell r="WC2">
            <v>3.9741935483870958</v>
          </cell>
          <cell r="WD2">
            <v>3.0548387096774197</v>
          </cell>
          <cell r="WE2" t="str">
            <v xml:space="preserve"> </v>
          </cell>
          <cell r="WF2">
            <v>2.725806451612903</v>
          </cell>
          <cell r="WG2">
            <v>3.1870967741935483</v>
          </cell>
          <cell r="WH2">
            <v>2.4419354838709677</v>
          </cell>
          <cell r="WI2">
            <v>3.5838709677419356</v>
          </cell>
          <cell r="WJ2">
            <v>4.6354838709677422</v>
          </cell>
          <cell r="WK2">
            <v>4.5032258064516126</v>
          </cell>
          <cell r="WL2">
            <v>2.2612903225806451</v>
          </cell>
          <cell r="WM2">
            <v>2.116129032258065</v>
          </cell>
          <cell r="WN2">
            <v>3.745161290322581</v>
          </cell>
          <cell r="WO2">
            <v>2.3677419354838714</v>
          </cell>
          <cell r="WP2">
            <v>3.5870967741935482</v>
          </cell>
          <cell r="WQ2">
            <v>4.461290322580644</v>
          </cell>
          <cell r="WR2">
            <v>3.3612903225806448</v>
          </cell>
          <cell r="WS2">
            <v>3.2480484522207318</v>
          </cell>
          <cell r="WT2">
            <v>3.1677419354838725</v>
          </cell>
          <cell r="WU2">
            <v>4.2225806451612913</v>
          </cell>
          <cell r="WV2">
            <v>2.9129032258064518</v>
          </cell>
          <cell r="WW2">
            <v>3.7516129032258068</v>
          </cell>
          <cell r="WX2">
            <v>3.7838709677419353</v>
          </cell>
          <cell r="WY2">
            <v>4.0258064516129028</v>
          </cell>
          <cell r="WZ2">
            <v>3.2870967741935484</v>
          </cell>
          <cell r="XA2">
            <v>4.6838709677419361</v>
          </cell>
          <cell r="XB2">
            <v>2.870967741935484</v>
          </cell>
          <cell r="XC2">
            <v>3.5096774193548388</v>
          </cell>
          <cell r="XD2">
            <v>3.6774193548387091</v>
          </cell>
          <cell r="XE2">
            <v>2.1064516129032258</v>
          </cell>
          <cell r="XF2" t="str">
            <v xml:space="preserve"> </v>
          </cell>
          <cell r="XG2">
            <v>3.6580645161290319</v>
          </cell>
          <cell r="XH2">
            <v>3.7483870967741937</v>
          </cell>
          <cell r="XI2">
            <v>4.3483870967741929</v>
          </cell>
          <cell r="XJ2">
            <v>2.3645161290322583</v>
          </cell>
          <cell r="XK2">
            <v>2.1774193548387095</v>
          </cell>
          <cell r="XL2">
            <v>1.9576923076923074</v>
          </cell>
          <cell r="XM2">
            <v>3.2354838709677414</v>
          </cell>
          <cell r="XN2">
            <v>3.6612903225806455</v>
          </cell>
          <cell r="XO2">
            <v>2.4870967741935481</v>
          </cell>
          <cell r="XP2">
            <v>3.0161290322580649</v>
          </cell>
          <cell r="XQ2">
            <v>1.6935483870967742</v>
          </cell>
          <cell r="XR2">
            <v>1.5806451612903225</v>
          </cell>
          <cell r="XS2">
            <v>2.1387096774193552</v>
          </cell>
          <cell r="XT2">
            <v>1.4322580645161294</v>
          </cell>
          <cell r="XU2" t="str">
            <v xml:space="preserve"> </v>
          </cell>
          <cell r="XV2">
            <v>7.738709677419358</v>
          </cell>
          <cell r="XW2">
            <v>6.9064516129032247</v>
          </cell>
          <cell r="XX2">
            <v>6.6161290322580664</v>
          </cell>
          <cell r="XY2">
            <v>4.2170686456400741</v>
          </cell>
          <cell r="XZ2">
            <v>2.8547619047619048</v>
          </cell>
          <cell r="YA2">
            <v>5.2094240837696333</v>
          </cell>
          <cell r="YB2">
            <v>2.5579809004092771</v>
          </cell>
          <cell r="YC2">
            <v>4.3702127659574463</v>
          </cell>
          <cell r="YD2">
            <v>5.5406162464985993</v>
          </cell>
          <cell r="YE2">
            <v>3.3115942028985508</v>
          </cell>
          <cell r="YF2">
            <v>3.8515625</v>
          </cell>
          <cell r="YG2">
            <v>0.92378752886836024</v>
          </cell>
          <cell r="YH2" t="str">
            <v xml:space="preserve"> </v>
          </cell>
          <cell r="YI2">
            <v>5.0380090497737564</v>
          </cell>
          <cell r="YJ2">
            <v>1.4370370370370371</v>
          </cell>
          <cell r="YK2">
            <v>2.9347826086956523</v>
          </cell>
          <cell r="YL2">
            <v>4.1923076923076925</v>
          </cell>
          <cell r="YM2">
            <v>1.9142857142857141</v>
          </cell>
          <cell r="YN2">
            <v>3.0448275862068965</v>
          </cell>
          <cell r="YO2">
            <v>4.168032786885246</v>
          </cell>
          <cell r="YP2">
            <v>3.1696113074204946</v>
          </cell>
          <cell r="YQ2">
            <v>5.2460496613995486</v>
          </cell>
          <cell r="YR2">
            <v>7.1419939577039271</v>
          </cell>
          <cell r="YS2">
            <v>3.0387596899224807</v>
          </cell>
          <cell r="YT2">
            <v>2.8611111111111112</v>
          </cell>
          <cell r="YU2">
            <v>4.2648305084745761</v>
          </cell>
          <cell r="YV2">
            <v>5.0677966101694913</v>
          </cell>
          <cell r="YW2">
            <v>4.8975409836065573</v>
          </cell>
          <cell r="YX2">
            <v>5.7467362924281984</v>
          </cell>
          <cell r="YY2">
            <v>3.6772334293948128</v>
          </cell>
          <cell r="YZ2">
            <v>-1.0238095238095235</v>
          </cell>
          <cell r="ZA2">
            <v>1.603448275862069</v>
          </cell>
          <cell r="ZB2">
            <v>4.4696969696969697</v>
          </cell>
          <cell r="ZC2">
            <v>2.7606149341142014</v>
          </cell>
          <cell r="ZD2">
            <v>3.3218749999999999</v>
          </cell>
          <cell r="ZE2">
            <v>2.80228802153432</v>
          </cell>
          <cell r="ZF2">
            <v>3.7899441340782114</v>
          </cell>
          <cell r="ZG2">
            <v>3.8250000000000002</v>
          </cell>
          <cell r="ZH2">
            <v>5.0465116279069768</v>
          </cell>
          <cell r="ZI2">
            <v>3.6413043478260869</v>
          </cell>
          <cell r="ZJ2">
            <v>1.6359999999999997</v>
          </cell>
          <cell r="ZK2">
            <v>2.0782608695652174</v>
          </cell>
          <cell r="ZL2">
            <v>4.9716312056737593</v>
          </cell>
          <cell r="ZM2">
            <v>3.4257425742574257</v>
          </cell>
          <cell r="ZN2">
            <v>-1.1000000000000001</v>
          </cell>
          <cell r="ZO2">
            <v>1.6497981157469694</v>
          </cell>
          <cell r="ZP2">
            <v>5.0392156862745088</v>
          </cell>
          <cell r="ZQ2" t="str">
            <v xml:space="preserve"> </v>
          </cell>
          <cell r="ZR2">
            <v>0.18888888888888891</v>
          </cell>
          <cell r="ZS2" t="str">
            <v xml:space="preserve"> </v>
          </cell>
          <cell r="ZT2">
            <v>2.1425302826379569</v>
          </cell>
          <cell r="ZU2">
            <v>1.3137931034482759</v>
          </cell>
          <cell r="ZV2">
            <v>0.32173913043478258</v>
          </cell>
          <cell r="ZW2">
            <v>2.1176470588235294</v>
          </cell>
          <cell r="ZX2">
            <v>1.8388888888888895</v>
          </cell>
          <cell r="ZY2">
            <v>4.3892376681614342</v>
          </cell>
          <cell r="ZZ2">
            <v>3.2860026917900393</v>
          </cell>
          <cell r="AAA2">
            <v>0.69523809523809521</v>
          </cell>
          <cell r="AAB2">
            <v>3.9866666666666668</v>
          </cell>
          <cell r="AAC2">
            <v>5.6037685060565243</v>
          </cell>
          <cell r="AAD2">
            <v>4.4000000000000004</v>
          </cell>
          <cell r="AAE2" t="str">
            <v xml:space="preserve"> </v>
          </cell>
          <cell r="AAF2">
            <v>4.2954545454545459</v>
          </cell>
          <cell r="AAG2" t="str">
            <v xml:space="preserve"> </v>
          </cell>
          <cell r="AAH2" t="str">
            <v xml:space="preserve"> </v>
          </cell>
          <cell r="AAI2">
            <v>4.9220726783310962</v>
          </cell>
          <cell r="AAJ2" t="str">
            <v xml:space="preserve"> </v>
          </cell>
          <cell r="AAK2">
            <v>3.1923180592991898</v>
          </cell>
          <cell r="AAL2" t="str">
            <v xml:space="preserve"> </v>
          </cell>
          <cell r="AAM2">
            <v>3.9898921832884136</v>
          </cell>
          <cell r="AAN2">
            <v>2.3529411764705903E-2</v>
          </cell>
          <cell r="AAO2" t="str">
            <v xml:space="preserve"> </v>
          </cell>
          <cell r="AAP2" t="str">
            <v xml:space="preserve"> </v>
          </cell>
          <cell r="AAQ2">
            <v>1.8096774193548391</v>
          </cell>
          <cell r="AAR2">
            <v>1.5387096774193547</v>
          </cell>
          <cell r="AAS2">
            <v>1.9387096774193553</v>
          </cell>
          <cell r="AAT2" t="str">
            <v xml:space="preserve"> </v>
          </cell>
          <cell r="AAU2" t="str">
            <v xml:space="preserve"> </v>
          </cell>
          <cell r="AAV2">
            <v>4.8153432032301486</v>
          </cell>
          <cell r="AAW2">
            <v>3.3857335127860013</v>
          </cell>
          <cell r="AAX2">
            <v>5.2713178294573639</v>
          </cell>
          <cell r="AAY2">
            <v>3.5406976744186047</v>
          </cell>
          <cell r="AAZ2" t="str">
            <v xml:space="preserve"> </v>
          </cell>
          <cell r="ABA2" t="str">
            <v xml:space="preserve"> </v>
          </cell>
          <cell r="ABB2">
            <v>4.1641304347826091</v>
          </cell>
          <cell r="ABC2" t="str">
            <v xml:space="preserve"> </v>
          </cell>
          <cell r="ABD2">
            <v>5.7011730205278628</v>
          </cell>
          <cell r="ABE2">
            <v>4.5503649635036494</v>
          </cell>
          <cell r="ABF2">
            <v>4.0730158730158728</v>
          </cell>
          <cell r="ABG2">
            <v>3.287145242070117</v>
          </cell>
          <cell r="ABH2">
            <v>3.5188679245283021</v>
          </cell>
          <cell r="ABI2">
            <v>4.0032258064516126</v>
          </cell>
          <cell r="ABJ2">
            <v>5.354838709677419</v>
          </cell>
          <cell r="ABK2">
            <v>3.9090174966352609</v>
          </cell>
          <cell r="ABL2">
            <v>3.9060565275908496</v>
          </cell>
          <cell r="ABM2">
            <v>2.8289367429340513</v>
          </cell>
          <cell r="ABN2">
            <v>4.1884253028263787</v>
          </cell>
          <cell r="ABO2">
            <v>2.7258411843876189</v>
          </cell>
          <cell r="ABP2">
            <v>4.0870967741935491</v>
          </cell>
          <cell r="ABQ2">
            <v>2.7895604395604385</v>
          </cell>
          <cell r="ABR2" t="str">
            <v xml:space="preserve"> </v>
          </cell>
          <cell r="ABS2">
            <v>5.3519515477792741</v>
          </cell>
          <cell r="ABT2">
            <v>3.3437317784256577</v>
          </cell>
          <cell r="ABU2">
            <v>0.4048452220726782</v>
          </cell>
          <cell r="ABV2">
            <v>0.91612903225806452</v>
          </cell>
          <cell r="ABW2">
            <v>3.6516129032258062</v>
          </cell>
          <cell r="ABX2">
            <v>5.541666666666667</v>
          </cell>
          <cell r="ABY2">
            <v>0.13548387096774217</v>
          </cell>
          <cell r="ABZ2">
            <v>0.90909090909090906</v>
          </cell>
          <cell r="ACA2">
            <v>1.7225806451612906</v>
          </cell>
        </row>
        <row r="3">
          <cell r="G3">
            <v>2.183333333333334</v>
          </cell>
          <cell r="H3">
            <v>2.0947916666666648</v>
          </cell>
          <cell r="I3">
            <v>2.6278443113772458</v>
          </cell>
          <cell r="J3">
            <v>3.8357262103505834</v>
          </cell>
          <cell r="K3">
            <v>3.4432989690721656</v>
          </cell>
          <cell r="L3">
            <v>6.3172519083969441</v>
          </cell>
          <cell r="M3">
            <v>4.3776576576576529</v>
          </cell>
          <cell r="N3">
            <v>4.5839285714285749</v>
          </cell>
          <cell r="O3">
            <v>2.9151785714285698</v>
          </cell>
          <cell r="P3">
            <v>4.6653213751868483</v>
          </cell>
          <cell r="Q3">
            <v>4.0816964285714334</v>
          </cell>
          <cell r="R3">
            <v>1.1702380952380957</v>
          </cell>
          <cell r="S3">
            <v>4.3793154761904773</v>
          </cell>
          <cell r="T3">
            <v>5.4650602409638553</v>
          </cell>
          <cell r="U3">
            <v>4.3421130952380977</v>
          </cell>
          <cell r="V3">
            <v>4.7418604651162797</v>
          </cell>
          <cell r="W3">
            <v>-2.9979166666666659</v>
          </cell>
          <cell r="X3">
            <v>1.9673621460506701</v>
          </cell>
          <cell r="Y3">
            <v>1.9674140508221198</v>
          </cell>
          <cell r="Z3">
            <v>3.8922705314009671</v>
          </cell>
          <cell r="AA3">
            <v>2.371428571428571</v>
          </cell>
          <cell r="AB3">
            <v>2.8296572280178833</v>
          </cell>
          <cell r="AC3">
            <v>1.4949404761904757</v>
          </cell>
          <cell r="AD3">
            <v>-4.7696696696696703</v>
          </cell>
          <cell r="AE3">
            <v>3.3351190476190515</v>
          </cell>
          <cell r="AF3">
            <v>3.0686011904761905</v>
          </cell>
          <cell r="AG3">
            <v>-3.1397865853658526</v>
          </cell>
          <cell r="AH3">
            <v>2.5352678571428564</v>
          </cell>
          <cell r="AI3">
            <v>1.5037202380952377</v>
          </cell>
          <cell r="AJ3">
            <v>2.357973174366617</v>
          </cell>
          <cell r="AK3">
            <v>2.6127976190476203</v>
          </cell>
          <cell r="AL3">
            <v>4.3459821428571441</v>
          </cell>
          <cell r="AM3">
            <v>5.1599702380952372</v>
          </cell>
          <cell r="AN3">
            <v>4.345007451564828</v>
          </cell>
          <cell r="AO3">
            <v>4.5156249999999982</v>
          </cell>
          <cell r="AP3" t="str">
            <v xml:space="preserve"> </v>
          </cell>
          <cell r="AQ3">
            <v>4.1289592760181018</v>
          </cell>
          <cell r="AR3">
            <v>3.4249999999999998</v>
          </cell>
          <cell r="AS3">
            <v>4.0641369047618996</v>
          </cell>
          <cell r="AT3">
            <v>4.7468926553672315</v>
          </cell>
          <cell r="AU3">
            <v>2.4517910447761171</v>
          </cell>
          <cell r="AV3">
            <v>-0.30225225225225233</v>
          </cell>
          <cell r="AW3">
            <v>3.6659163987138261</v>
          </cell>
          <cell r="AX3">
            <v>2.9224215246636769</v>
          </cell>
          <cell r="AY3">
            <v>2.1126676602086465</v>
          </cell>
          <cell r="AZ3">
            <v>2.5897168405365165</v>
          </cell>
          <cell r="BA3">
            <v>1.4193452380952398</v>
          </cell>
          <cell r="BB3">
            <v>3.3447761194029852</v>
          </cell>
          <cell r="BC3">
            <v>3.0151785714285717</v>
          </cell>
          <cell r="BD3">
            <v>5.2580357142857181</v>
          </cell>
          <cell r="BE3">
            <v>3.2633333333333336</v>
          </cell>
          <cell r="BF3">
            <v>3.4437878787878762</v>
          </cell>
          <cell r="BG3">
            <v>3.8116244411326399</v>
          </cell>
          <cell r="BH3">
            <v>3.9955657492354737</v>
          </cell>
          <cell r="BI3">
            <v>3.9242990654205623</v>
          </cell>
          <cell r="BJ3">
            <v>3.3458015267175587</v>
          </cell>
          <cell r="BK3">
            <v>1.4995475113122161</v>
          </cell>
          <cell r="BL3">
            <v>2.3282012195121964</v>
          </cell>
          <cell r="BM3">
            <v>2.6253086419753084</v>
          </cell>
          <cell r="BN3">
            <v>-1.4016591251885377</v>
          </cell>
          <cell r="BO3">
            <v>3.7825892857142907</v>
          </cell>
          <cell r="BP3">
            <v>3.8854166666666679</v>
          </cell>
          <cell r="BQ3">
            <v>2.9468750000000017</v>
          </cell>
          <cell r="BR3">
            <v>3.0569940476190505</v>
          </cell>
          <cell r="BS3">
            <v>4.1361111111111111</v>
          </cell>
          <cell r="BT3">
            <v>2.9263636363636381</v>
          </cell>
          <cell r="BU3">
            <v>3.303720238095238</v>
          </cell>
          <cell r="BV3">
            <v>4.3967938931297645</v>
          </cell>
          <cell r="BW3">
            <v>5.2944940476190538</v>
          </cell>
          <cell r="BX3">
            <v>3.7424242424242418</v>
          </cell>
          <cell r="BY3">
            <v>4.8948328267477237</v>
          </cell>
          <cell r="BZ3">
            <v>4.2705614567526586</v>
          </cell>
          <cell r="CA3">
            <v>4.1203647416413292</v>
          </cell>
          <cell r="CB3">
            <v>4.0208333333333339</v>
          </cell>
          <cell r="CC3">
            <v>2.6801550387596906</v>
          </cell>
          <cell r="CD3">
            <v>3.0000000000000004</v>
          </cell>
          <cell r="CE3">
            <v>4.3433035714285735</v>
          </cell>
          <cell r="CF3">
            <v>3.9857571214392808</v>
          </cell>
          <cell r="CG3">
            <v>4.137946428571432</v>
          </cell>
          <cell r="CH3">
            <v>3.9998509687034307</v>
          </cell>
          <cell r="CI3">
            <v>3.8464939024390259</v>
          </cell>
          <cell r="CJ3">
            <v>4.3248108925869921</v>
          </cell>
          <cell r="CK3">
            <v>4.111309523809525</v>
          </cell>
          <cell r="CL3">
            <v>5.6212538226299706</v>
          </cell>
          <cell r="CM3">
            <v>3.3767006802721071</v>
          </cell>
          <cell r="CN3">
            <v>3.9150297619047594</v>
          </cell>
          <cell r="CO3">
            <v>3.7660714285714221</v>
          </cell>
          <cell r="CP3">
            <v>4.2385416666666655</v>
          </cell>
          <cell r="CQ3">
            <v>4.2276335877862579</v>
          </cell>
          <cell r="CR3">
            <v>4.0749253731343265</v>
          </cell>
          <cell r="CS3">
            <v>4.8684523809523821</v>
          </cell>
          <cell r="CT3" t="str">
            <v xml:space="preserve"> </v>
          </cell>
          <cell r="CU3">
            <v>4.5063988095238114</v>
          </cell>
          <cell r="CV3">
            <v>4.5101190476190496</v>
          </cell>
          <cell r="CW3">
            <v>5.3090773809523784</v>
          </cell>
          <cell r="CX3">
            <v>4.6175595238095282</v>
          </cell>
          <cell r="CY3">
            <v>3.0417797888386122</v>
          </cell>
          <cell r="CZ3">
            <v>4.4275757575757604</v>
          </cell>
          <cell r="DA3">
            <v>4.5473134328358276</v>
          </cell>
          <cell r="DB3">
            <v>4.3733532934131736</v>
          </cell>
          <cell r="DC3">
            <v>4.2485119047619095</v>
          </cell>
          <cell r="DD3">
            <v>4.0854545454545441</v>
          </cell>
          <cell r="DE3">
            <v>4.4573770491803293</v>
          </cell>
          <cell r="DF3">
            <v>4.2601190476190496</v>
          </cell>
          <cell r="DG3">
            <v>4.2514880952380993</v>
          </cell>
          <cell r="DH3">
            <v>5.8153273809523824</v>
          </cell>
          <cell r="DI3">
            <v>4.874110032362462</v>
          </cell>
          <cell r="DJ3">
            <v>5.9477678571428623</v>
          </cell>
          <cell r="DK3">
            <v>3.871100917431193</v>
          </cell>
          <cell r="DL3">
            <v>4.7470238095238066</v>
          </cell>
          <cell r="DM3">
            <v>4.5602678571428603</v>
          </cell>
          <cell r="DN3">
            <v>4.2591654247391988</v>
          </cell>
          <cell r="DO3">
            <v>5.3686011904761974</v>
          </cell>
          <cell r="DP3">
            <v>4.4315946348733233</v>
          </cell>
          <cell r="DQ3">
            <v>5.0512667660208699</v>
          </cell>
          <cell r="DR3">
            <v>5.095405819295566</v>
          </cell>
          <cell r="DS3">
            <v>6.3345238095238141</v>
          </cell>
          <cell r="DT3">
            <v>4.1793984962406014</v>
          </cell>
          <cell r="DU3">
            <v>5.5028273809523869</v>
          </cell>
          <cell r="DV3">
            <v>6.2825373134328277</v>
          </cell>
          <cell r="DW3">
            <v>6.2850968703427679</v>
          </cell>
          <cell r="DX3">
            <v>4.4675595238095251</v>
          </cell>
          <cell r="DY3">
            <v>4.6815037593985025</v>
          </cell>
          <cell r="DZ3">
            <v>4.682738095238097</v>
          </cell>
          <cell r="EA3">
            <v>5.0056547619047631</v>
          </cell>
          <cell r="EB3">
            <v>4.7947916666666703</v>
          </cell>
          <cell r="EC3">
            <v>4.8486567164179037</v>
          </cell>
          <cell r="ED3">
            <v>4.5058035714285722</v>
          </cell>
          <cell r="EE3">
            <v>5.8074404761904885</v>
          </cell>
          <cell r="EF3">
            <v>6.65625</v>
          </cell>
          <cell r="EG3">
            <v>4.7137108792846476</v>
          </cell>
          <cell r="EH3">
            <v>4.7454682779456192</v>
          </cell>
          <cell r="EI3">
            <v>5.4819488817891404</v>
          </cell>
          <cell r="EJ3">
            <v>5.8962962962962946</v>
          </cell>
          <cell r="EK3">
            <v>5.1120895522388059</v>
          </cell>
          <cell r="EL3">
            <v>5.4041728763040169</v>
          </cell>
          <cell r="EM3">
            <v>8.5578386605783887</v>
          </cell>
          <cell r="EN3">
            <v>7.170386904761906</v>
          </cell>
          <cell r="EO3">
            <v>6.8861607142857117</v>
          </cell>
          <cell r="EP3">
            <v>7.2432038834951431</v>
          </cell>
          <cell r="EQ3">
            <v>6.6997023809523757</v>
          </cell>
          <cell r="ER3">
            <v>5.5986384266263274</v>
          </cell>
          <cell r="ES3">
            <v>6.4415915915915853</v>
          </cell>
          <cell r="ET3">
            <v>4.7182103610675092</v>
          </cell>
          <cell r="EU3">
            <v>5.0674107142857157</v>
          </cell>
          <cell r="EV3">
            <v>6.5599099099099147</v>
          </cell>
          <cell r="EW3">
            <v>5.3699404761904743</v>
          </cell>
          <cell r="EX3">
            <v>6.3705357142857171</v>
          </cell>
          <cell r="EY3">
            <v>6.3332835820895577</v>
          </cell>
          <cell r="EZ3">
            <v>5.7796042617960435</v>
          </cell>
          <cell r="FA3">
            <v>6.037797619047625</v>
          </cell>
          <cell r="FB3">
            <v>5.3645739910313877</v>
          </cell>
          <cell r="FC3" t="str">
            <v xml:space="preserve"> </v>
          </cell>
          <cell r="FD3">
            <v>5.2354166666666693</v>
          </cell>
          <cell r="FE3">
            <v>7.1321428571428571</v>
          </cell>
          <cell r="FF3">
            <v>6.7782738095238138</v>
          </cell>
          <cell r="FG3">
            <v>3.9819047619047634</v>
          </cell>
          <cell r="FH3">
            <v>4.9144758735440979</v>
          </cell>
          <cell r="FI3">
            <v>2.9401599999999997</v>
          </cell>
          <cell r="FJ3">
            <v>4.2142123287671165</v>
          </cell>
          <cell r="FK3">
            <v>3.6978552278820405</v>
          </cell>
          <cell r="FL3">
            <v>3.8380952380952373</v>
          </cell>
          <cell r="FM3">
            <v>3.8458333333333354</v>
          </cell>
          <cell r="FN3">
            <v>4.1342943854324794</v>
          </cell>
          <cell r="FO3">
            <v>5.8309859154929589</v>
          </cell>
          <cell r="FP3">
            <v>3.7111607142857164</v>
          </cell>
          <cell r="FQ3" t="str">
            <v xml:space="preserve"> </v>
          </cell>
          <cell r="FR3">
            <v>3.6400297619047612</v>
          </cell>
          <cell r="FS3">
            <v>3.2002976190476153</v>
          </cell>
          <cell r="FT3">
            <v>6.1620535714285722</v>
          </cell>
          <cell r="FU3">
            <v>4.1391585760517797</v>
          </cell>
          <cell r="FV3">
            <v>4.3253424657534243</v>
          </cell>
          <cell r="FW3">
            <v>4.0030165912518854</v>
          </cell>
          <cell r="FX3">
            <v>5.1046337817638268</v>
          </cell>
          <cell r="FY3">
            <v>2.6505295007564298</v>
          </cell>
          <cell r="FZ3">
            <v>4</v>
          </cell>
          <cell r="GA3">
            <v>3.5008547008547009</v>
          </cell>
          <cell r="GB3">
            <v>4.0274390243902438</v>
          </cell>
          <cell r="GC3">
            <v>4.3171114599686025</v>
          </cell>
          <cell r="GD3">
            <v>3.5736607142857149</v>
          </cell>
          <cell r="GE3">
            <v>3.0429210134128137</v>
          </cell>
          <cell r="GF3">
            <v>1.2649776453055122</v>
          </cell>
          <cell r="GG3">
            <v>0.53070044709388997</v>
          </cell>
          <cell r="GH3">
            <v>-0.15946348733233959</v>
          </cell>
          <cell r="GI3">
            <v>1.4834575260804754</v>
          </cell>
          <cell r="GJ3">
            <v>2.6342261904761903</v>
          </cell>
          <cell r="GK3">
            <v>1.5924107142857129</v>
          </cell>
          <cell r="GL3">
            <v>2.2324404761904786</v>
          </cell>
          <cell r="GM3">
            <v>3.0275707898658717</v>
          </cell>
          <cell r="GN3">
            <v>4.5014903129657213</v>
          </cell>
          <cell r="GO3">
            <v>4.2503725782414303</v>
          </cell>
          <cell r="GP3">
            <v>4.7025373134328365</v>
          </cell>
          <cell r="GQ3">
            <v>4.5321428571428566</v>
          </cell>
          <cell r="GR3">
            <v>4.1850968703427736</v>
          </cell>
          <cell r="GS3">
            <v>4.2540983606557381</v>
          </cell>
          <cell r="GT3">
            <v>4.7275707898658759</v>
          </cell>
          <cell r="GU3">
            <v>4.3707762557077583</v>
          </cell>
          <cell r="GV3">
            <v>4.3809239940387465</v>
          </cell>
          <cell r="GW3">
            <v>4.3953800298062617</v>
          </cell>
          <cell r="GX3">
            <v>5.0955290611028321</v>
          </cell>
          <cell r="GY3">
            <v>4.6274217585693016</v>
          </cell>
          <cell r="GZ3">
            <v>6.2272727272727169</v>
          </cell>
          <cell r="HA3">
            <v>5.581398809523809</v>
          </cell>
          <cell r="HB3">
            <v>5.3171385991058102</v>
          </cell>
          <cell r="HC3">
            <v>5.0217585692995552</v>
          </cell>
          <cell r="HD3">
            <v>6.2245535714285749</v>
          </cell>
          <cell r="HE3">
            <v>4.7555059523809504</v>
          </cell>
          <cell r="HF3">
            <v>4.2201820940819426</v>
          </cell>
          <cell r="HG3">
            <v>2.8187499999999988</v>
          </cell>
          <cell r="HH3">
            <v>5.6047690014903191</v>
          </cell>
          <cell r="HI3">
            <v>5.0559523809523812</v>
          </cell>
          <cell r="HJ3">
            <v>3.6061102831594658</v>
          </cell>
          <cell r="HK3">
            <v>4.7600596125186305</v>
          </cell>
          <cell r="HL3">
            <v>4.7465564738292008</v>
          </cell>
          <cell r="HM3">
            <v>4.2422619047619081</v>
          </cell>
          <cell r="HN3">
            <v>1.8995327102803738</v>
          </cell>
          <cell r="HO3">
            <v>4.4271604938271611</v>
          </cell>
          <cell r="HP3">
            <v>4.0780991735537189</v>
          </cell>
          <cell r="HQ3">
            <v>2.2676829268292695</v>
          </cell>
          <cell r="HR3">
            <v>1.6412878787878789</v>
          </cell>
          <cell r="HS3">
            <v>5.1880239520958114</v>
          </cell>
          <cell r="HT3">
            <v>4.6382252559726922</v>
          </cell>
          <cell r="HU3">
            <v>4.8690476190476177</v>
          </cell>
          <cell r="HV3">
            <v>2.4162790697674414</v>
          </cell>
          <cell r="HW3">
            <v>1.4425925925925924</v>
          </cell>
          <cell r="HX3">
            <v>3.2776315789473678</v>
          </cell>
          <cell r="HY3">
            <v>1.3973118279569898</v>
          </cell>
          <cell r="HZ3">
            <v>3.3768749999999974</v>
          </cell>
          <cell r="IA3">
            <v>5.8029411764705916</v>
          </cell>
          <cell r="IB3">
            <v>1.9168918918918914</v>
          </cell>
          <cell r="IC3">
            <v>4.881884057971015</v>
          </cell>
          <cell r="ID3">
            <v>3.586542923433877</v>
          </cell>
          <cell r="IE3">
            <v>2.8581395348837231</v>
          </cell>
          <cell r="IF3">
            <v>5.4521428571428556</v>
          </cell>
          <cell r="IG3">
            <v>5.2852459016393452</v>
          </cell>
          <cell r="IH3">
            <v>4.0535714285714288</v>
          </cell>
          <cell r="II3">
            <v>4.117363344051447</v>
          </cell>
          <cell r="IJ3">
            <v>3.2306397306397305</v>
          </cell>
          <cell r="IK3">
            <v>2.5392857142857141</v>
          </cell>
          <cell r="IL3">
            <v>1.767857142857143</v>
          </cell>
          <cell r="IM3">
            <v>3.8156626506024107</v>
          </cell>
          <cell r="IN3">
            <v>3.7246031746031738</v>
          </cell>
          <cell r="IO3">
            <v>2.2090909090909085</v>
          </cell>
          <cell r="IP3">
            <v>1.983439490445859</v>
          </cell>
          <cell r="IQ3">
            <v>3.5148148148148146</v>
          </cell>
          <cell r="IR3" t="str">
            <v xml:space="preserve"> </v>
          </cell>
          <cell r="IS3">
            <v>4.2500000000000009</v>
          </cell>
          <cell r="IT3">
            <v>4.8323232323232315</v>
          </cell>
          <cell r="IU3" t="str">
            <v xml:space="preserve"> </v>
          </cell>
          <cell r="IV3">
            <v>5.0333333333333314</v>
          </cell>
          <cell r="IW3">
            <v>6.5330935251798552</v>
          </cell>
          <cell r="IX3">
            <v>9.2083333333333339</v>
          </cell>
          <cell r="IY3">
            <v>4.5587301587301576</v>
          </cell>
          <cell r="IZ3">
            <v>6.3337662337662346</v>
          </cell>
          <cell r="JA3">
            <v>2.3821428571428571</v>
          </cell>
          <cell r="JB3">
            <v>4.0214285714285714</v>
          </cell>
          <cell r="JC3">
            <v>3.9461538461538472</v>
          </cell>
          <cell r="JD3">
            <v>3.8</v>
          </cell>
          <cell r="JE3">
            <v>4.4821428571428559</v>
          </cell>
          <cell r="JF3">
            <v>3.9291666666666667</v>
          </cell>
          <cell r="JG3">
            <v>3.4357142857142864</v>
          </cell>
          <cell r="JH3">
            <v>4.0999999999999996</v>
          </cell>
          <cell r="JI3">
            <v>3.4750000000000001</v>
          </cell>
          <cell r="JJ3">
            <v>1.4130434782608696</v>
          </cell>
          <cell r="JK3">
            <v>1.6785714285714288</v>
          </cell>
          <cell r="JL3">
            <v>1.9925925925925929</v>
          </cell>
          <cell r="JM3">
            <v>2.0666666666666669</v>
          </cell>
          <cell r="JN3">
            <v>3.1321428571428567</v>
          </cell>
          <cell r="JO3">
            <v>-7.0833333333333359E-2</v>
          </cell>
          <cell r="JP3">
            <v>0.59642857142857153</v>
          </cell>
          <cell r="JQ3">
            <v>3.0035714285714294</v>
          </cell>
          <cell r="JR3">
            <v>2.6464285714285722</v>
          </cell>
          <cell r="JS3" t="str">
            <v xml:space="preserve"> </v>
          </cell>
          <cell r="JT3" t="str">
            <v xml:space="preserve"> </v>
          </cell>
          <cell r="JU3">
            <v>2.8714285714285714</v>
          </cell>
          <cell r="JV3">
            <v>1.139285714285714</v>
          </cell>
          <cell r="JW3">
            <v>0.98928571428571455</v>
          </cell>
          <cell r="JX3">
            <v>2.128571428571429</v>
          </cell>
          <cell r="JY3">
            <v>1.8125</v>
          </cell>
          <cell r="JZ3">
            <v>2.0607142857142855</v>
          </cell>
          <cell r="KA3">
            <v>1.8759999999999999</v>
          </cell>
          <cell r="KB3">
            <v>2.6464285714285718</v>
          </cell>
          <cell r="KC3">
            <v>1.6703703703703707</v>
          </cell>
          <cell r="KD3">
            <v>1.5785714285714285</v>
          </cell>
          <cell r="KE3" t="str">
            <v xml:space="preserve"> </v>
          </cell>
          <cell r="KF3">
            <v>2.3714285714285714</v>
          </cell>
          <cell r="KG3">
            <v>1.7535714285714283</v>
          </cell>
          <cell r="KH3">
            <v>0.74285714285714277</v>
          </cell>
          <cell r="KI3">
            <v>1.6714285714285713</v>
          </cell>
          <cell r="KJ3">
            <v>2.2642857142857142</v>
          </cell>
          <cell r="KK3">
            <v>2.4107142857142856</v>
          </cell>
          <cell r="KL3">
            <v>1.7249999999999999</v>
          </cell>
          <cell r="KM3">
            <v>3.7499999999999901E-2</v>
          </cell>
          <cell r="KN3">
            <v>2.2035714285714287</v>
          </cell>
          <cell r="KO3">
            <v>1.3000000000000003</v>
          </cell>
          <cell r="KP3">
            <v>2.6607142857142851</v>
          </cell>
          <cell r="KQ3">
            <v>2.7642857142857147</v>
          </cell>
          <cell r="KR3">
            <v>2.3851851851851849</v>
          </cell>
          <cell r="KS3">
            <v>2.4642857142857149</v>
          </cell>
          <cell r="KT3">
            <v>2.4428571428571426</v>
          </cell>
          <cell r="KU3">
            <v>3.1214285714285714</v>
          </cell>
          <cell r="KV3">
            <v>1.8464285714285718</v>
          </cell>
          <cell r="KW3">
            <v>2.7428571428571433</v>
          </cell>
          <cell r="KX3">
            <v>2.35</v>
          </cell>
          <cell r="KY3">
            <v>4.3533333333333335</v>
          </cell>
          <cell r="KZ3">
            <v>3.4214285714285713</v>
          </cell>
          <cell r="LA3">
            <v>1.7615384615384615</v>
          </cell>
          <cell r="LB3">
            <v>1.4821428571428574</v>
          </cell>
          <cell r="LC3">
            <v>1.9107142857142858</v>
          </cell>
          <cell r="LD3">
            <v>1.7464285714285717</v>
          </cell>
          <cell r="LE3">
            <v>2.0571428571428569</v>
          </cell>
          <cell r="LF3">
            <v>2.3035714285714279</v>
          </cell>
          <cell r="LG3">
            <v>1.7407407407407403</v>
          </cell>
          <cell r="LH3">
            <v>1.5749999999999995</v>
          </cell>
          <cell r="LI3">
            <v>1.5785714285714285</v>
          </cell>
          <cell r="LJ3" t="str">
            <v xml:space="preserve"> </v>
          </cell>
          <cell r="LK3">
            <v>2.214285714285714</v>
          </cell>
          <cell r="LL3">
            <v>2.2928571428571423</v>
          </cell>
          <cell r="LM3">
            <v>2.7249999999999992</v>
          </cell>
          <cell r="LN3">
            <v>2.7678571428571432</v>
          </cell>
          <cell r="LO3">
            <v>1.1464285714285711</v>
          </cell>
          <cell r="LP3">
            <v>1.7035714285714285</v>
          </cell>
          <cell r="LQ3">
            <v>1.2928571428571431</v>
          </cell>
          <cell r="LR3">
            <v>2.1678571428571431</v>
          </cell>
          <cell r="LS3" t="str">
            <v xml:space="preserve"> </v>
          </cell>
          <cell r="LT3">
            <v>2.4535714285714283</v>
          </cell>
          <cell r="LU3">
            <v>3.1571428571428579</v>
          </cell>
          <cell r="LV3">
            <v>3.2250000000000001</v>
          </cell>
          <cell r="LW3">
            <v>2.9214285714285713</v>
          </cell>
          <cell r="LX3">
            <v>2.5071428571428576</v>
          </cell>
          <cell r="LY3">
            <v>3.9071428571428575</v>
          </cell>
          <cell r="LZ3">
            <v>3.6928571428571426</v>
          </cell>
          <cell r="MA3">
            <v>3.0571428571428569</v>
          </cell>
          <cell r="MB3">
            <v>2.9714285714285715</v>
          </cell>
          <cell r="MC3">
            <v>3.3250000000000006</v>
          </cell>
          <cell r="MD3">
            <v>3.4892857142857143</v>
          </cell>
          <cell r="ME3">
            <v>4.4321428571428578</v>
          </cell>
          <cell r="MF3">
            <v>3.2107142857142859</v>
          </cell>
          <cell r="MG3">
            <v>3.7285714285714278</v>
          </cell>
          <cell r="MH3">
            <v>3.7142857142857144</v>
          </cell>
          <cell r="MI3">
            <v>4.4571428571428564</v>
          </cell>
          <cell r="MJ3">
            <v>4.2428571428571429</v>
          </cell>
          <cell r="MK3" t="str">
            <v xml:space="preserve"> </v>
          </cell>
          <cell r="ML3">
            <v>3.7392857142857152</v>
          </cell>
          <cell r="MM3">
            <v>4.3250000000000002</v>
          </cell>
          <cell r="MN3">
            <v>4.6357142857142852</v>
          </cell>
          <cell r="MO3">
            <v>3.5249999999999999</v>
          </cell>
          <cell r="MP3">
            <v>4.1928571428571422</v>
          </cell>
          <cell r="MQ3">
            <v>4.4035714285714294</v>
          </cell>
          <cell r="MR3">
            <v>4.8928571428571441</v>
          </cell>
          <cell r="MS3">
            <v>3.8821428571428571</v>
          </cell>
          <cell r="MT3">
            <v>4.5964285714285706</v>
          </cell>
          <cell r="MU3">
            <v>4.2607142857142852</v>
          </cell>
          <cell r="MV3">
            <v>3.3035714285714284</v>
          </cell>
          <cell r="MW3">
            <v>4.1749999999999998</v>
          </cell>
          <cell r="MX3">
            <v>3.8928571428571428</v>
          </cell>
          <cell r="MY3">
            <v>4.4857142857142858</v>
          </cell>
          <cell r="MZ3">
            <v>4.1821428571428569</v>
          </cell>
          <cell r="NA3">
            <v>4.1593749999999998</v>
          </cell>
          <cell r="NB3">
            <v>4.2821428571428575</v>
          </cell>
          <cell r="NC3">
            <v>5.3263157894736839</v>
          </cell>
          <cell r="ND3">
            <v>4.4607142857142854</v>
          </cell>
          <cell r="NE3">
            <v>4.6785714285714297</v>
          </cell>
          <cell r="NF3">
            <v>5.1714285714285717</v>
          </cell>
          <cell r="NG3">
            <v>1.6321428571428573</v>
          </cell>
          <cell r="NH3">
            <v>2.6857142857142864</v>
          </cell>
          <cell r="NI3">
            <v>3.5535714285714284</v>
          </cell>
          <cell r="NJ3">
            <v>3.0107142857142861</v>
          </cell>
          <cell r="NK3" t="str">
            <v xml:space="preserve"> </v>
          </cell>
          <cell r="NL3">
            <v>2.75</v>
          </cell>
          <cell r="NM3">
            <v>2.3928571428571428</v>
          </cell>
          <cell r="NN3">
            <v>2.0250000000000004</v>
          </cell>
          <cell r="NO3">
            <v>3.125</v>
          </cell>
          <cell r="NP3">
            <v>2.7928571428571431</v>
          </cell>
          <cell r="NQ3">
            <v>3.0249999999999999</v>
          </cell>
          <cell r="NR3">
            <v>3.3571428571428572</v>
          </cell>
          <cell r="NS3">
            <v>2.914285714285715</v>
          </cell>
          <cell r="NT3">
            <v>2.9571428571428577</v>
          </cell>
          <cell r="NU3">
            <v>3.1107142857142862</v>
          </cell>
          <cell r="NV3">
            <v>3.7500000000000004</v>
          </cell>
          <cell r="NW3">
            <v>3.8535714285714291</v>
          </cell>
          <cell r="NX3">
            <v>4.0142857142857142</v>
          </cell>
          <cell r="NY3">
            <v>3.1392857142857138</v>
          </cell>
          <cell r="NZ3">
            <v>3.7678571428571428</v>
          </cell>
          <cell r="OA3">
            <v>4.0821428571428573</v>
          </cell>
          <cell r="OB3">
            <v>3.4464285714285716</v>
          </cell>
          <cell r="OC3" t="str">
            <v xml:space="preserve"> </v>
          </cell>
          <cell r="OD3">
            <v>4.6428571428571432</v>
          </cell>
          <cell r="OE3">
            <v>3.6821428571428569</v>
          </cell>
          <cell r="OF3">
            <v>4.0071428571428571</v>
          </cell>
          <cell r="OG3" t="str">
            <v xml:space="preserve"> </v>
          </cell>
          <cell r="OH3">
            <v>3.2285714285714291</v>
          </cell>
          <cell r="OI3">
            <v>1.7928571428571431</v>
          </cell>
          <cell r="OJ3">
            <v>2.4821428571428568</v>
          </cell>
          <cell r="OK3">
            <v>3.6714285714285722</v>
          </cell>
          <cell r="OL3">
            <v>3.2107142857142854</v>
          </cell>
          <cell r="OM3">
            <v>3.4928571428571433</v>
          </cell>
          <cell r="ON3">
            <v>3.625</v>
          </cell>
          <cell r="OO3">
            <v>2.9571428571428569</v>
          </cell>
          <cell r="OP3">
            <v>2.7964285714285717</v>
          </cell>
          <cell r="OQ3">
            <v>3.2571428571428584</v>
          </cell>
          <cell r="OR3">
            <v>3.7357142857142853</v>
          </cell>
          <cell r="OS3">
            <v>3.8892857142857147</v>
          </cell>
          <cell r="OT3">
            <v>2.9964285714285714</v>
          </cell>
          <cell r="OU3">
            <v>2.9</v>
          </cell>
          <cell r="OV3">
            <v>2.9357142857142864</v>
          </cell>
          <cell r="OW3">
            <v>4.2750000000000004</v>
          </cell>
          <cell r="OX3">
            <v>3.2285714285714278</v>
          </cell>
          <cell r="OY3">
            <v>3.7964285714285708</v>
          </cell>
          <cell r="OZ3">
            <v>3.6392857142857156</v>
          </cell>
          <cell r="PA3">
            <v>3.7678571428571428</v>
          </cell>
          <cell r="PB3" t="str">
            <v xml:space="preserve"> </v>
          </cell>
          <cell r="PC3">
            <v>4.2714285714285705</v>
          </cell>
          <cell r="PD3">
            <v>3.8785714285714277</v>
          </cell>
          <cell r="PE3">
            <v>4.2749999999999986</v>
          </cell>
          <cell r="PF3">
            <v>6.4642857142857153</v>
          </cell>
          <cell r="PG3">
            <v>4.9321428571428561</v>
          </cell>
          <cell r="PH3">
            <v>6.1392857142857142</v>
          </cell>
          <cell r="PI3">
            <v>5.4982142857142851</v>
          </cell>
          <cell r="PJ3">
            <v>4.9678571428571425</v>
          </cell>
          <cell r="PK3">
            <v>5.6678571428571427</v>
          </cell>
          <cell r="PL3">
            <v>4.7214285714285698</v>
          </cell>
          <cell r="PM3">
            <v>4.8071428571428569</v>
          </cell>
          <cell r="PN3">
            <v>4.9214285714285708</v>
          </cell>
          <cell r="PO3">
            <v>4.7785714285714267</v>
          </cell>
          <cell r="PP3">
            <v>5.2035714285714283</v>
          </cell>
          <cell r="PQ3">
            <v>5.9428571428571457</v>
          </cell>
          <cell r="PR3">
            <v>5.2892857142857137</v>
          </cell>
          <cell r="PS3">
            <v>5.5714285714285712</v>
          </cell>
          <cell r="PT3">
            <v>5.5142857142857142</v>
          </cell>
          <cell r="PU3">
            <v>5.0107142857142861</v>
          </cell>
          <cell r="PV3">
            <v>4.1964285714285721</v>
          </cell>
          <cell r="PW3">
            <v>6.4321428571428569</v>
          </cell>
          <cell r="PX3">
            <v>5.8607142857142858</v>
          </cell>
          <cell r="PY3">
            <v>5.4678571428571425</v>
          </cell>
          <cell r="PZ3">
            <v>3.8178571428571426</v>
          </cell>
          <cell r="QA3">
            <v>4.4071428571428575</v>
          </cell>
          <cell r="QB3">
            <v>4.9357142857142851</v>
          </cell>
          <cell r="QC3">
            <v>5.4071428571428584</v>
          </cell>
          <cell r="QD3">
            <v>4.6535714285714294</v>
          </cell>
          <cell r="QE3">
            <v>5.5535714285714288</v>
          </cell>
          <cell r="QF3">
            <v>5.4285714285714288</v>
          </cell>
          <cell r="QG3" t="str">
            <v xml:space="preserve"> </v>
          </cell>
          <cell r="QH3">
            <v>4.4642857142857153</v>
          </cell>
          <cell r="QI3">
            <v>4.6500000000000004</v>
          </cell>
          <cell r="QJ3">
            <v>4.1607142857142856</v>
          </cell>
          <cell r="QK3">
            <v>4.0178571428571423</v>
          </cell>
          <cell r="QL3">
            <v>5.6607142857142856</v>
          </cell>
          <cell r="QM3">
            <v>5.5678571428571422</v>
          </cell>
          <cell r="QN3">
            <v>4.0750000000000002</v>
          </cell>
          <cell r="QO3">
            <v>4.3107142857142851</v>
          </cell>
          <cell r="QP3">
            <v>6.0392857142857137</v>
          </cell>
          <cell r="QQ3">
            <v>5.7785714285714302</v>
          </cell>
          <cell r="QR3">
            <v>4.3392857142857135</v>
          </cell>
          <cell r="QS3">
            <v>3.8499999999999988</v>
          </cell>
          <cell r="QT3">
            <v>5.3107142857142851</v>
          </cell>
          <cell r="QU3">
            <v>3.4821428571428577</v>
          </cell>
          <cell r="QV3">
            <v>3.878571428571429</v>
          </cell>
          <cell r="QW3">
            <v>3.5607142857142859</v>
          </cell>
          <cell r="QX3">
            <v>2.3964285714285714</v>
          </cell>
          <cell r="QY3">
            <v>3.4214285714285713</v>
          </cell>
          <cell r="QZ3" t="str">
            <v xml:space="preserve"> </v>
          </cell>
          <cell r="RA3">
            <v>1.8</v>
          </cell>
          <cell r="RB3">
            <v>4.1357142857142852</v>
          </cell>
          <cell r="RC3">
            <v>5.0892857142857144</v>
          </cell>
          <cell r="RD3">
            <v>2.9962962962962965</v>
          </cell>
          <cell r="RE3">
            <v>2.681481481481482</v>
          </cell>
          <cell r="RF3">
            <v>2.8928571428571428</v>
          </cell>
          <cell r="RG3">
            <v>4.8714285714285719</v>
          </cell>
          <cell r="RH3">
            <v>3.1749999999999998</v>
          </cell>
          <cell r="RI3">
            <v>2.1714285714285717</v>
          </cell>
          <cell r="RJ3">
            <v>1.2607142857142859</v>
          </cell>
          <cell r="RK3">
            <v>1.5785714285714287</v>
          </cell>
          <cell r="RL3">
            <v>0.46785714285714269</v>
          </cell>
          <cell r="RM3">
            <v>1.7678571428571428</v>
          </cell>
          <cell r="RN3">
            <v>4.7214285714285706</v>
          </cell>
          <cell r="RO3">
            <v>4.6285714285714281</v>
          </cell>
          <cell r="RP3">
            <v>3.9321428571428565</v>
          </cell>
          <cell r="RQ3">
            <v>3.1714285714285713</v>
          </cell>
          <cell r="RR3">
            <v>2.9571428571428569</v>
          </cell>
          <cell r="RS3" t="str">
            <v xml:space="preserve"> </v>
          </cell>
          <cell r="RT3">
            <v>2.4821428571428577</v>
          </cell>
          <cell r="RU3">
            <v>2.2357142857142862</v>
          </cell>
          <cell r="RV3">
            <v>2.2684210526315791</v>
          </cell>
          <cell r="RW3">
            <v>1.1222222222222222</v>
          </cell>
          <cell r="RX3">
            <v>2.1178571428571429</v>
          </cell>
          <cell r="RY3">
            <v>4.9714285714285706</v>
          </cell>
          <cell r="RZ3">
            <v>2.6178571428571429</v>
          </cell>
          <cell r="SA3">
            <v>2.3892857142857133</v>
          </cell>
          <cell r="SB3">
            <v>2.8928571428571437</v>
          </cell>
          <cell r="SC3">
            <v>1.5428571428571431</v>
          </cell>
          <cell r="SD3">
            <v>1.8107142857142862</v>
          </cell>
          <cell r="SE3">
            <v>1.3285714285714285</v>
          </cell>
          <cell r="SF3">
            <v>1.2500000000000002</v>
          </cell>
          <cell r="SG3">
            <v>2.503571428571429</v>
          </cell>
          <cell r="SH3">
            <v>1.8892857142857147</v>
          </cell>
          <cell r="SI3">
            <v>3.2964285714285722</v>
          </cell>
          <cell r="SJ3">
            <v>4.3710073710073711</v>
          </cell>
          <cell r="SK3">
            <v>1.8071428571428569</v>
          </cell>
          <cell r="SL3">
            <v>2.5500000000000003</v>
          </cell>
          <cell r="SM3">
            <v>3.278571428571428</v>
          </cell>
          <cell r="SN3">
            <v>3.160714285714286</v>
          </cell>
          <cell r="SO3">
            <v>2.9285714285714275</v>
          </cell>
          <cell r="SP3">
            <v>3.0928571428571425</v>
          </cell>
          <cell r="SQ3">
            <v>2.2785714285714289</v>
          </cell>
          <cell r="SR3">
            <v>2.5821428571428577</v>
          </cell>
          <cell r="SS3">
            <v>1.9142857142857139</v>
          </cell>
          <cell r="ST3">
            <v>1.9071428571428577</v>
          </cell>
          <cell r="SU3">
            <v>3.7321428571428572</v>
          </cell>
          <cell r="SV3">
            <v>3.55</v>
          </cell>
          <cell r="SW3">
            <v>3.1428571428571423</v>
          </cell>
          <cell r="SX3">
            <v>2.8928571428571423</v>
          </cell>
          <cell r="SY3" t="str">
            <v xml:space="preserve"> </v>
          </cell>
          <cell r="SZ3">
            <v>3.0857142857142854</v>
          </cell>
          <cell r="TA3">
            <v>4.625</v>
          </cell>
          <cell r="TB3">
            <v>3.8571428571428577</v>
          </cell>
          <cell r="TC3">
            <v>2.8535714285714286</v>
          </cell>
          <cell r="TD3">
            <v>4.7607142857142852</v>
          </cell>
          <cell r="TE3">
            <v>1.5071428571428573</v>
          </cell>
          <cell r="TF3">
            <v>3.8107142857142855</v>
          </cell>
          <cell r="TG3">
            <v>2.8035714285714284</v>
          </cell>
          <cell r="TH3">
            <v>1.875</v>
          </cell>
          <cell r="TI3">
            <v>3.1857142857142859</v>
          </cell>
          <cell r="TJ3">
            <v>5.6321428571428553</v>
          </cell>
          <cell r="TK3">
            <v>5.7857142857142856</v>
          </cell>
          <cell r="TL3">
            <v>5.0999999999999996</v>
          </cell>
          <cell r="TM3">
            <v>3.8678571428571416</v>
          </cell>
          <cell r="TN3">
            <v>1.9464285714285714</v>
          </cell>
          <cell r="TO3">
            <v>2.8</v>
          </cell>
          <cell r="TP3">
            <v>2.7250000000000001</v>
          </cell>
          <cell r="TQ3">
            <v>2.0214285714285714</v>
          </cell>
          <cell r="TR3">
            <v>2.6035714285714286</v>
          </cell>
          <cell r="TS3">
            <v>2.9464285714285721</v>
          </cell>
          <cell r="TT3">
            <v>3.2785714285714276</v>
          </cell>
          <cell r="TU3">
            <v>2.8000000000000007</v>
          </cell>
          <cell r="TV3">
            <v>5.7785714285714276</v>
          </cell>
          <cell r="TW3">
            <v>5.1357142857142852</v>
          </cell>
          <cell r="TX3">
            <v>4.8249999999999984</v>
          </cell>
          <cell r="TY3">
            <v>5.7642857142857142</v>
          </cell>
          <cell r="TZ3">
            <v>4.3</v>
          </cell>
          <cell r="UA3">
            <v>4.0571428571428561</v>
          </cell>
          <cell r="UB3">
            <v>3.6964285714285707</v>
          </cell>
          <cell r="UC3" t="str">
            <v xml:space="preserve"> </v>
          </cell>
          <cell r="UD3">
            <v>3.9357142857142864</v>
          </cell>
          <cell r="UE3">
            <v>2.8535714285714282</v>
          </cell>
          <cell r="UF3">
            <v>3.8607142857142849</v>
          </cell>
          <cell r="UG3">
            <v>3.592857142857143</v>
          </cell>
          <cell r="UH3">
            <v>2.3678571428571424</v>
          </cell>
          <cell r="UI3">
            <v>3.4357142857142859</v>
          </cell>
          <cell r="UJ3">
            <v>2.8214285714285707</v>
          </cell>
          <cell r="UK3">
            <v>3.414285714285715</v>
          </cell>
          <cell r="UL3">
            <v>3.3178571428571426</v>
          </cell>
          <cell r="UM3">
            <v>4.8</v>
          </cell>
          <cell r="UN3">
            <v>5.6464285714285714</v>
          </cell>
          <cell r="UO3">
            <v>3.2821428571428561</v>
          </cell>
          <cell r="UP3">
            <v>5.3142857142857149</v>
          </cell>
          <cell r="UQ3">
            <v>5.1178571428571429</v>
          </cell>
          <cell r="UR3">
            <v>3.5428571428571418</v>
          </cell>
          <cell r="US3" t="str">
            <v xml:space="preserve"> </v>
          </cell>
          <cell r="UT3">
            <v>4.4107142857142847</v>
          </cell>
          <cell r="UU3">
            <v>3.7607142857142861</v>
          </cell>
          <cell r="UV3" t="str">
            <v xml:space="preserve"> </v>
          </cell>
          <cell r="UW3">
            <v>5.7321428571428568</v>
          </cell>
          <cell r="UX3">
            <v>4.875</v>
          </cell>
          <cell r="UY3">
            <v>4.9785714285714286</v>
          </cell>
          <cell r="UZ3">
            <v>4.6392857142857133</v>
          </cell>
          <cell r="VA3">
            <v>4.4249999999999998</v>
          </cell>
          <cell r="VB3" t="str">
            <v xml:space="preserve"> </v>
          </cell>
          <cell r="VC3">
            <v>4.5928571428571434</v>
          </cell>
          <cell r="VD3">
            <v>6.1607142857142856</v>
          </cell>
          <cell r="VE3">
            <v>4.8785714285714281</v>
          </cell>
          <cell r="VF3">
            <v>4.0928571428571425</v>
          </cell>
          <cell r="VG3">
            <v>6.9071428571428566</v>
          </cell>
          <cell r="VH3">
            <v>6.2642857142857142</v>
          </cell>
          <cell r="VI3">
            <v>6.0035714285714263</v>
          </cell>
          <cell r="VJ3">
            <v>4.1409090909090915</v>
          </cell>
          <cell r="VK3">
            <v>5.3743550834597835</v>
          </cell>
          <cell r="VL3">
            <v>6.9142857142857137</v>
          </cell>
          <cell r="VM3" t="str">
            <v xml:space="preserve"> </v>
          </cell>
          <cell r="VN3">
            <v>5.4750000000000005</v>
          </cell>
          <cell r="VO3">
            <v>7.08214285714286</v>
          </cell>
          <cell r="VP3">
            <v>6.5</v>
          </cell>
          <cell r="VQ3">
            <v>4.95</v>
          </cell>
          <cell r="VR3">
            <v>5.6857142857142877</v>
          </cell>
          <cell r="VS3">
            <v>5.6107142857142867</v>
          </cell>
          <cell r="VT3">
            <v>5.825000000000002</v>
          </cell>
          <cell r="VU3" t="str">
            <v xml:space="preserve"> </v>
          </cell>
          <cell r="VV3">
            <v>6.1821428571428578</v>
          </cell>
          <cell r="VW3" t="str">
            <v xml:space="preserve"> </v>
          </cell>
          <cell r="VX3">
            <v>6.9392857142857141</v>
          </cell>
          <cell r="VY3">
            <v>6.4750000000000005</v>
          </cell>
          <cell r="VZ3">
            <v>4.7357142857142858</v>
          </cell>
          <cell r="WA3">
            <v>3.9571428571428577</v>
          </cell>
          <cell r="WB3">
            <v>3.7964285714285708</v>
          </cell>
          <cell r="WC3">
            <v>4.6892857142857141</v>
          </cell>
          <cell r="WD3">
            <v>3.8607142857142862</v>
          </cell>
          <cell r="WE3" t="str">
            <v xml:space="preserve"> </v>
          </cell>
          <cell r="WF3">
            <v>3.4392857142857145</v>
          </cell>
          <cell r="WG3">
            <v>2.9821428571428572</v>
          </cell>
          <cell r="WH3">
            <v>2.6678571428571423</v>
          </cell>
          <cell r="WI3">
            <v>4.3928571428571432</v>
          </cell>
          <cell r="WJ3">
            <v>5.3714285714285719</v>
          </cell>
          <cell r="WK3">
            <v>5.0428571428571445</v>
          </cell>
          <cell r="WL3">
            <v>2.8285714285714283</v>
          </cell>
          <cell r="WM3" t="str">
            <v xml:space="preserve"> </v>
          </cell>
          <cell r="WN3">
            <v>3.6785714285714279</v>
          </cell>
          <cell r="WO3" t="str">
            <v xml:space="preserve"> </v>
          </cell>
          <cell r="WP3">
            <v>4.2535714285714281</v>
          </cell>
          <cell r="WQ3">
            <v>4.3285714285714283</v>
          </cell>
          <cell r="WR3">
            <v>3.5678571428571431</v>
          </cell>
          <cell r="WS3">
            <v>4.3438988095238065</v>
          </cell>
          <cell r="WT3">
            <v>3.5214285714285718</v>
          </cell>
          <cell r="WU3">
            <v>3.782142857142857</v>
          </cell>
          <cell r="WV3" t="str">
            <v xml:space="preserve"> </v>
          </cell>
          <cell r="WW3">
            <v>3.3107142857142855</v>
          </cell>
          <cell r="WX3">
            <v>4.2214285714285715</v>
          </cell>
          <cell r="WY3">
            <v>4.0964285714285706</v>
          </cell>
          <cell r="WZ3">
            <v>3.4464285714285716</v>
          </cell>
          <cell r="XA3">
            <v>4.5928571428571425</v>
          </cell>
          <cell r="XB3">
            <v>3.2214285714285711</v>
          </cell>
          <cell r="XC3" t="str">
            <v xml:space="preserve"> </v>
          </cell>
          <cell r="XD3">
            <v>4.0999999999999996</v>
          </cell>
          <cell r="XE3">
            <v>2.628571428571429</v>
          </cell>
          <cell r="XF3" t="str">
            <v xml:space="preserve"> </v>
          </cell>
          <cell r="XG3">
            <v>3.9857142857142849</v>
          </cell>
          <cell r="XH3">
            <v>4.5571428571428578</v>
          </cell>
          <cell r="XI3">
            <v>4.7749999999999995</v>
          </cell>
          <cell r="XJ3">
            <v>3.2678571428571432</v>
          </cell>
          <cell r="XK3">
            <v>2.8821428571428567</v>
          </cell>
          <cell r="XL3">
            <v>2.7535714285714286</v>
          </cell>
          <cell r="XM3">
            <v>3.8678571428571433</v>
          </cell>
          <cell r="XN3">
            <v>4.0428571428571427</v>
          </cell>
          <cell r="XO3">
            <v>2.7321428571428568</v>
          </cell>
          <cell r="XP3">
            <v>4.1142857142857139</v>
          </cell>
          <cell r="XQ3">
            <v>2.371428571428571</v>
          </cell>
          <cell r="XR3">
            <v>1.9035714285714287</v>
          </cell>
          <cell r="XS3">
            <v>3.0785714285714278</v>
          </cell>
          <cell r="XT3">
            <v>1.6178571428571433</v>
          </cell>
          <cell r="XU3" t="str">
            <v xml:space="preserve"> </v>
          </cell>
          <cell r="XV3">
            <v>8.3214285714285712</v>
          </cell>
          <cell r="XW3">
            <v>7.6107142857142867</v>
          </cell>
          <cell r="XX3">
            <v>7.3571428571428585</v>
          </cell>
          <cell r="XY3">
            <v>5.3734693877551019</v>
          </cell>
          <cell r="XZ3">
            <v>4.5703703703703704</v>
          </cell>
          <cell r="YA3">
            <v>6.24609375</v>
          </cell>
          <cell r="YB3">
            <v>2.9880059970014994</v>
          </cell>
          <cell r="YC3">
            <v>4.788095238095238</v>
          </cell>
          <cell r="YD3">
            <v>6.5969696969696967</v>
          </cell>
          <cell r="YE3">
            <v>4.617924528301887</v>
          </cell>
          <cell r="YF3">
            <v>4.8094218415417558</v>
          </cell>
          <cell r="YG3">
            <v>3.0692307692307694</v>
          </cell>
          <cell r="YH3" t="str">
            <v xml:space="preserve"> </v>
          </cell>
          <cell r="YI3">
            <v>5.6408653846153847</v>
          </cell>
          <cell r="YJ3">
            <v>3.0607142857142864</v>
          </cell>
          <cell r="YK3">
            <v>3.5769230769230762</v>
          </cell>
          <cell r="YL3">
            <v>6.33</v>
          </cell>
          <cell r="YM3">
            <v>2.0037037037037031</v>
          </cell>
          <cell r="YN3">
            <v>3.6178571428571429</v>
          </cell>
          <cell r="YO3">
            <v>5.5714285714285712</v>
          </cell>
          <cell r="YP3">
            <v>4.3784860557768921</v>
          </cell>
          <cell r="YQ3">
            <v>6.608585858585859</v>
          </cell>
          <cell r="YR3">
            <v>7.4385382059800662</v>
          </cell>
          <cell r="YS3">
            <v>4.4850299401197606</v>
          </cell>
          <cell r="YT3">
            <v>3.6936170212765957</v>
          </cell>
          <cell r="YU3">
            <v>4.8626126126126126</v>
          </cell>
          <cell r="YV3">
            <v>6.2560000000000002</v>
          </cell>
          <cell r="YW3">
            <v>3.8775510204081631</v>
          </cell>
          <cell r="YX3">
            <v>3.5690140845070424</v>
          </cell>
          <cell r="YY3">
            <v>5.361370716510903</v>
          </cell>
          <cell r="YZ3">
            <v>2.6550000000000002</v>
          </cell>
          <cell r="ZA3">
            <v>2.5571428571428569</v>
          </cell>
          <cell r="ZB3">
            <v>4.8144329896907214</v>
          </cell>
          <cell r="ZC3">
            <v>3.1617599999999997</v>
          </cell>
          <cell r="ZD3">
            <v>3.4556962025316458</v>
          </cell>
          <cell r="ZE3">
            <v>3.7174045801526745</v>
          </cell>
          <cell r="ZF3">
            <v>5.372972972972974</v>
          </cell>
          <cell r="ZG3">
            <v>5.7924528301886795</v>
          </cell>
          <cell r="ZH3">
            <v>5.8978102189781021</v>
          </cell>
          <cell r="ZI3">
            <v>5.1687500000000002</v>
          </cell>
          <cell r="ZJ3">
            <v>2.7045454545454546</v>
          </cell>
          <cell r="ZK3">
            <v>2.3249999999999997</v>
          </cell>
          <cell r="ZL3">
            <v>5.5</v>
          </cell>
          <cell r="ZM3">
            <v>5.3383084577114426</v>
          </cell>
          <cell r="ZN3">
            <v>-0.24901960784313704</v>
          </cell>
          <cell r="ZO3">
            <v>2.1744999999999997</v>
          </cell>
          <cell r="ZP3">
            <v>4.7747826086956522</v>
          </cell>
          <cell r="ZQ3" t="str">
            <v xml:space="preserve"> </v>
          </cell>
          <cell r="ZR3">
            <v>1.1785714285714286</v>
          </cell>
          <cell r="ZS3" t="str">
            <v xml:space="preserve"> </v>
          </cell>
          <cell r="ZT3">
            <v>1.9940476190476164</v>
          </cell>
          <cell r="ZU3">
            <v>1.6499999999999997</v>
          </cell>
          <cell r="ZV3">
            <v>2.3227272727272728</v>
          </cell>
          <cell r="ZW3">
            <v>2.7954545454545459</v>
          </cell>
          <cell r="ZX3">
            <v>1.9599999999999997</v>
          </cell>
          <cell r="ZY3">
            <v>4.380305343511453</v>
          </cell>
          <cell r="ZZ3">
            <v>3.8602739726027431</v>
          </cell>
          <cell r="AAA3">
            <v>2.7649999999999997</v>
          </cell>
          <cell r="AAB3">
            <v>4.74</v>
          </cell>
          <cell r="AAC3">
            <v>6.303571428571427</v>
          </cell>
          <cell r="AAD3">
            <v>3.5206278026905822</v>
          </cell>
          <cell r="AAE3" t="str">
            <v xml:space="preserve"> </v>
          </cell>
          <cell r="AAF3">
            <v>4.2122302158273399</v>
          </cell>
          <cell r="AAG3" t="str">
            <v xml:space="preserve"> </v>
          </cell>
          <cell r="AAH3" t="str">
            <v xml:space="preserve"> </v>
          </cell>
          <cell r="AAI3">
            <v>6.0077496274217586</v>
          </cell>
          <cell r="AAJ3" t="str">
            <v xml:space="preserve"> </v>
          </cell>
          <cell r="AAK3">
            <v>3.6444940476190504</v>
          </cell>
          <cell r="AAL3" t="str">
            <v xml:space="preserve"> </v>
          </cell>
          <cell r="AAM3">
            <v>4.276190476190477</v>
          </cell>
          <cell r="AAN3">
            <v>1.5695652173913044</v>
          </cell>
          <cell r="AAO3" t="str">
            <v xml:space="preserve"> </v>
          </cell>
          <cell r="AAP3" t="str">
            <v xml:space="preserve"> </v>
          </cell>
          <cell r="AAQ3">
            <v>2.8607142857142862</v>
          </cell>
          <cell r="AAR3">
            <v>1.875</v>
          </cell>
          <cell r="AAS3">
            <v>2.3892857142857138</v>
          </cell>
          <cell r="AAT3" t="str">
            <v xml:space="preserve"> </v>
          </cell>
          <cell r="AAU3" t="str">
            <v xml:space="preserve"> </v>
          </cell>
          <cell r="AAV3">
            <v>5.1645833333333346</v>
          </cell>
          <cell r="AAW3">
            <v>3.3775297619047624</v>
          </cell>
          <cell r="AAX3">
            <v>5.4827586206896548</v>
          </cell>
          <cell r="AAY3">
            <v>4.9825581395348841</v>
          </cell>
          <cell r="AAZ3" t="str">
            <v xml:space="preserve"> </v>
          </cell>
          <cell r="ABA3" t="str">
            <v xml:space="preserve"> </v>
          </cell>
          <cell r="ABB3">
            <v>4.5123695976155016</v>
          </cell>
          <cell r="ABC3" t="str">
            <v xml:space="preserve"> </v>
          </cell>
          <cell r="ABD3">
            <v>6.3811011904761914</v>
          </cell>
          <cell r="ABE3">
            <v>5.3376413570274632</v>
          </cell>
          <cell r="ABF3">
            <v>5.4148936170212769</v>
          </cell>
          <cell r="ABG3">
            <v>4.6761565836298935</v>
          </cell>
          <cell r="ABH3">
            <v>4.5426356589147288</v>
          </cell>
          <cell r="ABI3">
            <v>4.6928571428571422</v>
          </cell>
          <cell r="ABJ3">
            <v>6.371428571428571</v>
          </cell>
          <cell r="ABK3">
            <v>4.1801788375558866</v>
          </cell>
          <cell r="ABL3">
            <v>5.0809523809523816</v>
          </cell>
          <cell r="ABM3">
            <v>4.03457526080477</v>
          </cell>
          <cell r="ABN3">
            <v>4.5923994038748122</v>
          </cell>
          <cell r="ABO3">
            <v>4.2502976190476192</v>
          </cell>
          <cell r="ABP3">
            <v>5.5107142857142861</v>
          </cell>
          <cell r="ABQ3">
            <v>3.0055141579731757</v>
          </cell>
          <cell r="ABR3" t="str">
            <v xml:space="preserve"> </v>
          </cell>
          <cell r="ABS3">
            <v>5.6773809523809478</v>
          </cell>
          <cell r="ABT3">
            <v>5.2760416666666696</v>
          </cell>
          <cell r="ABU3">
            <v>1.4946428571428572</v>
          </cell>
          <cell r="ABV3">
            <v>1.1720000000000002</v>
          </cell>
          <cell r="ABW3">
            <v>3.8785714285714272</v>
          </cell>
          <cell r="ABX3">
            <v>6.0550000000000006</v>
          </cell>
          <cell r="ABY3">
            <v>2.0642857142857141</v>
          </cell>
          <cell r="ABZ3">
            <v>4.2</v>
          </cell>
          <cell r="ACA3">
            <v>1.3642857142857143</v>
          </cell>
        </row>
        <row r="4">
          <cell r="G4">
            <v>3.3418573351278602</v>
          </cell>
          <cell r="H4">
            <v>2.9650537634408596</v>
          </cell>
          <cell r="I4">
            <v>3.500836820083685</v>
          </cell>
          <cell r="J4">
            <v>4.2009090909090858</v>
          </cell>
          <cell r="K4">
            <v>4.1127020785219388</v>
          </cell>
          <cell r="L4">
            <v>6.5002702702702795</v>
          </cell>
          <cell r="M4">
            <v>4.7249253731343259</v>
          </cell>
          <cell r="N4">
            <v>4.7736338797814213</v>
          </cell>
          <cell r="O4">
            <v>3.6721774193548402</v>
          </cell>
          <cell r="P4">
            <v>4.5265082266910461</v>
          </cell>
          <cell r="Q4">
            <v>4.5704301075268834</v>
          </cell>
          <cell r="R4">
            <v>1.3487870619946098</v>
          </cell>
          <cell r="S4">
            <v>4.5791386271870786</v>
          </cell>
          <cell r="T4">
            <v>5.3321668909825046</v>
          </cell>
          <cell r="U4">
            <v>4.4301075268817165</v>
          </cell>
          <cell r="V4">
            <v>5.4973333333333354</v>
          </cell>
          <cell r="W4">
            <v>-3.8046008119079882</v>
          </cell>
          <cell r="X4">
            <v>1.7559139784946258</v>
          </cell>
          <cell r="Y4">
            <v>2.44166666666667</v>
          </cell>
          <cell r="Z4">
            <v>4.0278145695364271</v>
          </cell>
          <cell r="AA4" t="str">
            <v xml:space="preserve"> </v>
          </cell>
          <cell r="AB4">
            <v>3.5551816958277285</v>
          </cell>
          <cell r="AC4">
            <v>1.8602150537634419</v>
          </cell>
          <cell r="AD4">
            <v>-4.9574898785425061</v>
          </cell>
          <cell r="AE4">
            <v>3.6461021505376299</v>
          </cell>
          <cell r="AF4">
            <v>3.6354838709677386</v>
          </cell>
          <cell r="AG4">
            <v>-3.260839160839164</v>
          </cell>
          <cell r="AH4">
            <v>3.5123655913978511</v>
          </cell>
          <cell r="AI4">
            <v>2.2701612903225823</v>
          </cell>
          <cell r="AJ4">
            <v>2.8740591397849475</v>
          </cell>
          <cell r="AK4">
            <v>3.1771505376344069</v>
          </cell>
          <cell r="AL4">
            <v>5.0500000000000016</v>
          </cell>
          <cell r="AM4">
            <v>5.0920698924731189</v>
          </cell>
          <cell r="AN4">
            <v>4.7615591397849499</v>
          </cell>
          <cell r="AO4">
            <v>4.8138398914518303</v>
          </cell>
          <cell r="AP4" t="str">
            <v xml:space="preserve"> </v>
          </cell>
          <cell r="AQ4">
            <v>4.9770731707317086</v>
          </cell>
          <cell r="AR4">
            <v>3.8555107526881756</v>
          </cell>
          <cell r="AS4">
            <v>4.4901881720430099</v>
          </cell>
          <cell r="AT4">
            <v>4.7604395604395613</v>
          </cell>
          <cell r="AU4">
            <v>3.1576612903225802</v>
          </cell>
          <cell r="AV4">
            <v>-0.51278600269178964</v>
          </cell>
          <cell r="AW4">
            <v>3.3649016641452323</v>
          </cell>
          <cell r="AX4">
            <v>3.3448132780082975</v>
          </cell>
          <cell r="AY4">
            <v>2.3523553162853297</v>
          </cell>
          <cell r="AZ4">
            <v>3.8062101910828012</v>
          </cell>
          <cell r="BA4">
            <v>1.6668010752688176</v>
          </cell>
          <cell r="BB4">
            <v>3.6208894878706208</v>
          </cell>
          <cell r="BC4">
            <v>3.6458333333333321</v>
          </cell>
          <cell r="BD4">
            <v>5.2848118279569904</v>
          </cell>
          <cell r="BE4">
            <v>3.6993279569892463</v>
          </cell>
          <cell r="BF4">
            <v>4.2536486486486469</v>
          </cell>
          <cell r="BG4">
            <v>4.7088709677419365</v>
          </cell>
          <cell r="BH4">
            <v>4.8366935483870925</v>
          </cell>
          <cell r="BI4">
            <v>4.8025714285714294</v>
          </cell>
          <cell r="BJ4">
            <v>4.0668010752688168</v>
          </cell>
          <cell r="BK4">
            <v>1.5615902964959569</v>
          </cell>
          <cell r="BL4">
            <v>2.4033602150537634</v>
          </cell>
          <cell r="BM4">
            <v>3.2906464924346639</v>
          </cell>
          <cell r="BN4">
            <v>-2.1415977961432535</v>
          </cell>
          <cell r="BO4">
            <v>3.9507402422611024</v>
          </cell>
          <cell r="BP4">
            <v>4.2775537634408618</v>
          </cell>
          <cell r="BQ4">
            <v>3.8465053763440809</v>
          </cell>
          <cell r="BR4">
            <v>4.1743279569892442</v>
          </cell>
          <cell r="BS4">
            <v>4.322727272727275</v>
          </cell>
          <cell r="BT4">
            <v>3.9703903095558553</v>
          </cell>
          <cell r="BU4">
            <v>4.3301075268817195</v>
          </cell>
          <cell r="BV4">
            <v>4.9534946236559119</v>
          </cell>
          <cell r="BW4">
            <v>5.6915322580645249</v>
          </cell>
          <cell r="BX4">
            <v>3.7852150537634395</v>
          </cell>
          <cell r="BY4">
            <v>5.1270013568520989</v>
          </cell>
          <cell r="BZ4">
            <v>5.1039136302294237</v>
          </cell>
          <cell r="CA4">
            <v>5.22907133243607</v>
          </cell>
          <cell r="CB4">
            <v>5.1005376344086093</v>
          </cell>
          <cell r="CC4">
            <v>2.5508843537414978</v>
          </cell>
          <cell r="CD4">
            <v>2.9921810699588463</v>
          </cell>
          <cell r="CE4">
            <v>4.8461021505376287</v>
          </cell>
          <cell r="CF4">
            <v>4.3869623655914012</v>
          </cell>
          <cell r="CG4">
            <v>4.6737903225806461</v>
          </cell>
          <cell r="CH4">
            <v>4.5279569892473166</v>
          </cell>
          <cell r="CI4">
            <v>4.6801075268817183</v>
          </cell>
          <cell r="CJ4">
            <v>5.1895460797799142</v>
          </cell>
          <cell r="CK4">
            <v>4.6836468885672886</v>
          </cell>
          <cell r="CL4">
            <v>5.7441453566621812</v>
          </cell>
          <cell r="CM4">
            <v>2.9651324965132502</v>
          </cell>
          <cell r="CN4">
            <v>4.7602150537634387</v>
          </cell>
          <cell r="CO4">
            <v>4.2812920592193784</v>
          </cell>
          <cell r="CP4">
            <v>4.8026881720430081</v>
          </cell>
          <cell r="CQ4">
            <v>5.2721399730820977</v>
          </cell>
          <cell r="CR4">
            <v>4.9685082872928179</v>
          </cell>
          <cell r="CS4">
            <v>5.482661290322576</v>
          </cell>
          <cell r="CT4" t="str">
            <v xml:space="preserve"> </v>
          </cell>
          <cell r="CU4">
            <v>5.2452956989247346</v>
          </cell>
          <cell r="CV4">
            <v>5.3358870967741936</v>
          </cell>
          <cell r="CW4">
            <v>5.4981182795698862</v>
          </cell>
          <cell r="CX4">
            <v>5.6138627187079484</v>
          </cell>
          <cell r="CY4">
            <v>3.3043596730245208</v>
          </cell>
          <cell r="CZ4">
            <v>4.720254957507084</v>
          </cell>
          <cell r="DA4">
            <v>5.0843750000000032</v>
          </cell>
          <cell r="DB4">
            <v>5.3745602165087973</v>
          </cell>
          <cell r="DC4">
            <v>4.8660377358490523</v>
          </cell>
          <cell r="DD4">
            <v>4.8959294436906395</v>
          </cell>
          <cell r="DE4">
            <v>5.0986522911051173</v>
          </cell>
          <cell r="DF4">
            <v>4.8251094890510977</v>
          </cell>
          <cell r="DG4">
            <v>5.0029569892473083</v>
          </cell>
          <cell r="DH4">
            <v>5.9295698924731184</v>
          </cell>
          <cell r="DI4">
            <v>5.8541271989174533</v>
          </cell>
          <cell r="DJ4">
            <v>6.0920698924731163</v>
          </cell>
          <cell r="DK4">
            <v>4.3073270013568505</v>
          </cell>
          <cell r="DL4">
            <v>5.4547043010752718</v>
          </cell>
          <cell r="DM4">
            <v>5.7139784946236594</v>
          </cell>
          <cell r="DN4">
            <v>4.7868131868131876</v>
          </cell>
          <cell r="DO4">
            <v>6.2712365591397861</v>
          </cell>
          <cell r="DP4">
            <v>5.2650067294751031</v>
          </cell>
          <cell r="DQ4">
            <v>5.9215053763440864</v>
          </cell>
          <cell r="DR4">
            <v>5.6521617852161814</v>
          </cell>
          <cell r="DS4">
            <v>7.0026954177897522</v>
          </cell>
          <cell r="DT4">
            <v>4.1520380434782602</v>
          </cell>
          <cell r="DU4">
            <v>5.6963562753036392</v>
          </cell>
          <cell r="DV4">
            <v>6.315053763440857</v>
          </cell>
          <cell r="DW4">
            <v>6.6341397849462345</v>
          </cell>
          <cell r="DX4">
            <v>5.1436827956989264</v>
          </cell>
          <cell r="DY4">
            <v>5.4509408602150495</v>
          </cell>
          <cell r="DZ4">
            <v>5.5421265141318905</v>
          </cell>
          <cell r="EA4">
            <v>5.8524899057873485</v>
          </cell>
          <cell r="EB4">
            <v>5.5913978494623633</v>
          </cell>
          <cell r="EC4">
            <v>5.8357142857142854</v>
          </cell>
          <cell r="ED4">
            <v>5.426075268817204</v>
          </cell>
          <cell r="EE4">
            <v>6.4852150537634445</v>
          </cell>
          <cell r="EF4">
            <v>7.1493279569892456</v>
          </cell>
          <cell r="EG4">
            <v>5.7900537634408558</v>
          </cell>
          <cell r="EH4">
            <v>5.4034013605442075</v>
          </cell>
          <cell r="EI4">
            <v>6.491263440860215</v>
          </cell>
          <cell r="EJ4">
            <v>6.498712446351929</v>
          </cell>
          <cell r="EK4">
            <v>5.5381720430107535</v>
          </cell>
          <cell r="EL4">
            <v>6.155854643337821</v>
          </cell>
          <cell r="EM4">
            <v>9.0939434724091495</v>
          </cell>
          <cell r="EN4">
            <v>7.5924731182795773</v>
          </cell>
          <cell r="EO4">
            <v>7.6331989247311824</v>
          </cell>
          <cell r="EP4">
            <v>7.7943231441048049</v>
          </cell>
          <cell r="EQ4">
            <v>7.2232526881720487</v>
          </cell>
          <cell r="ER4">
            <v>5.6174966352624489</v>
          </cell>
          <cell r="ES4">
            <v>7.0305107526881709</v>
          </cell>
          <cell r="ET4">
            <v>4.9997179125528968</v>
          </cell>
          <cell r="EU4">
            <v>6.3450268817204289</v>
          </cell>
          <cell r="EV4">
            <v>6.6758434547908223</v>
          </cell>
          <cell r="EW4">
            <v>6.4923387096774157</v>
          </cell>
          <cell r="EX4">
            <v>7.0315860215053823</v>
          </cell>
          <cell r="EY4">
            <v>6.6697580645161318</v>
          </cell>
          <cell r="EZ4">
            <v>6.6442307692307683</v>
          </cell>
          <cell r="FA4">
            <v>6.6320323014804803</v>
          </cell>
          <cell r="FB4">
            <v>6.4090140845070405</v>
          </cell>
          <cell r="FC4" t="str">
            <v xml:space="preserve"> </v>
          </cell>
          <cell r="FD4">
            <v>6.0838709677419383</v>
          </cell>
          <cell r="FE4">
            <v>8.1288978494623585</v>
          </cell>
          <cell r="FF4">
            <v>8.0157258064516164</v>
          </cell>
          <cell r="FG4">
            <v>4.118495297805647</v>
          </cell>
          <cell r="FH4">
            <v>5.0371705963938966</v>
          </cell>
          <cell r="FI4">
            <v>2.9957325746799426</v>
          </cell>
          <cell r="FJ4">
            <v>4.3916550764951312</v>
          </cell>
          <cell r="FK4">
            <v>4.1126547455295759</v>
          </cell>
          <cell r="FL4">
            <v>4.5217741935483922</v>
          </cell>
          <cell r="FM4">
            <v>4.5395161290322532</v>
          </cell>
          <cell r="FN4">
            <v>4.276344086021509</v>
          </cell>
          <cell r="FO4">
            <v>5.9423868312757167</v>
          </cell>
          <cell r="FP4">
            <v>4.4134770889487873</v>
          </cell>
          <cell r="FQ4">
            <v>7.7228782287822817</v>
          </cell>
          <cell r="FR4">
            <v>3.4811688311688305</v>
          </cell>
          <cell r="FS4">
            <v>4.0817204301075245</v>
          </cell>
          <cell r="FT4">
            <v>6.4995967741935496</v>
          </cell>
          <cell r="FU4">
            <v>4.8294117647058821</v>
          </cell>
          <cell r="FV4">
            <v>4.6792738275340398</v>
          </cell>
          <cell r="FW4">
            <v>4.6887323943661974</v>
          </cell>
          <cell r="FX4">
            <v>6.0683060109289615</v>
          </cell>
          <cell r="FY4">
            <v>3.0755735492577596</v>
          </cell>
          <cell r="FZ4">
            <v>4.9060773480662982</v>
          </cell>
          <cell r="GA4">
            <v>4.2230538922155691</v>
          </cell>
          <cell r="GB4">
            <v>4.4782608695652177</v>
          </cell>
          <cell r="GC4">
            <v>5.1694915254237293</v>
          </cell>
          <cell r="GD4">
            <v>3.8422043010752698</v>
          </cell>
          <cell r="GE4">
            <v>2.5624999999999996</v>
          </cell>
          <cell r="GF4">
            <v>1.5458333333333323</v>
          </cell>
          <cell r="GG4">
            <v>1.0043010752688182</v>
          </cell>
          <cell r="GH4">
            <v>-5.9139784946237145E-2</v>
          </cell>
          <cell r="GI4">
            <v>2.4481830417227464</v>
          </cell>
          <cell r="GJ4">
            <v>2.9481182795698944</v>
          </cell>
          <cell r="GK4">
            <v>2.1840053763440865</v>
          </cell>
          <cell r="GL4">
            <v>2.5940860215053765</v>
          </cell>
          <cell r="GM4">
            <v>3.3741935483870957</v>
          </cell>
          <cell r="GN4">
            <v>5.1341857335127861</v>
          </cell>
          <cell r="GO4">
            <v>4.4028225806451573</v>
          </cell>
          <cell r="GP4">
            <v>4.6452956989247367</v>
          </cell>
          <cell r="GQ4">
            <v>5.0728494623655918</v>
          </cell>
          <cell r="GR4">
            <v>4.8495289367429377</v>
          </cell>
          <cell r="GS4">
            <v>-0.78888888888888931</v>
          </cell>
          <cell r="GT4">
            <v>5.1716016150740245</v>
          </cell>
          <cell r="GU4">
            <v>4.9325613079019073</v>
          </cell>
          <cell r="GV4">
            <v>4.6700268817204327</v>
          </cell>
          <cell r="GW4">
            <v>4.9701211305518136</v>
          </cell>
          <cell r="GX4">
            <v>5.8668909825033664</v>
          </cell>
          <cell r="GY4">
            <v>5.6862718707940747</v>
          </cell>
          <cell r="GZ4">
            <v>6.7559892328398359</v>
          </cell>
          <cell r="HA4">
            <v>6.2213709677419367</v>
          </cell>
          <cell r="HB4">
            <v>6.2802153432032295</v>
          </cell>
          <cell r="HC4">
            <v>5.8838492597577412</v>
          </cell>
          <cell r="HD4">
            <v>6.6057795698924666</v>
          </cell>
          <cell r="HE4">
            <v>5.8067204301075241</v>
          </cell>
          <cell r="HF4">
            <v>4.293943472409155</v>
          </cell>
          <cell r="HG4">
            <v>2.1989263803680981</v>
          </cell>
          <cell r="HH4">
            <v>5.5526881720430117</v>
          </cell>
          <cell r="HI4">
            <v>5.7989247311827938</v>
          </cell>
          <cell r="HJ4">
            <v>4.8166666666666629</v>
          </cell>
          <cell r="HK4">
            <v>5.1827956989247292</v>
          </cell>
          <cell r="HL4">
            <v>5.8851174934725847</v>
          </cell>
          <cell r="HM4">
            <v>4.618087855297154</v>
          </cell>
          <cell r="HN4">
            <v>2.299588477366254</v>
          </cell>
          <cell r="HO4">
            <v>4.5016129032258076</v>
          </cell>
          <cell r="HP4">
            <v>4.7285140562248982</v>
          </cell>
          <cell r="HQ4">
            <v>3.3136612021857914</v>
          </cell>
          <cell r="HR4">
            <v>2.1195121951219513</v>
          </cell>
          <cell r="HS4">
            <v>6.251891891891896</v>
          </cell>
          <cell r="HT4">
            <v>5.8376205787781386</v>
          </cell>
          <cell r="HU4">
            <v>5.0823045267489695</v>
          </cell>
          <cell r="HV4">
            <v>3.433620689655172</v>
          </cell>
          <cell r="HW4">
            <v>2.4051136363636365</v>
          </cell>
          <cell r="HX4">
            <v>3.9801204819277096</v>
          </cell>
          <cell r="HY4">
            <v>1.0429245283018864</v>
          </cell>
          <cell r="HZ4">
            <v>3.9299999999999997</v>
          </cell>
          <cell r="IA4">
            <v>6.6967741935483867</v>
          </cell>
          <cell r="IB4">
            <v>2.5788819875776388</v>
          </cell>
          <cell r="IC4">
            <v>5.3464516129032278</v>
          </cell>
          <cell r="ID4">
            <v>4.8693415637860085</v>
          </cell>
          <cell r="IE4">
            <v>3.6654676258992791</v>
          </cell>
          <cell r="IF4">
            <v>6.4098684210526322</v>
          </cell>
          <cell r="IG4">
            <v>6.0654135338345876</v>
          </cell>
          <cell r="IH4">
            <v>5.0026990553306341</v>
          </cell>
          <cell r="II4">
            <v>4.7162367223065251</v>
          </cell>
          <cell r="IJ4">
            <v>3.8830584707646176</v>
          </cell>
          <cell r="IK4">
            <v>3.6419354838709674</v>
          </cell>
          <cell r="IL4">
            <v>2.5064516129032257</v>
          </cell>
          <cell r="IM4">
            <v>4.6433333333333326</v>
          </cell>
          <cell r="IN4">
            <v>5.2722627737226277</v>
          </cell>
          <cell r="IO4">
            <v>2.8739884393063577</v>
          </cell>
          <cell r="IP4">
            <v>2.274999999999999</v>
          </cell>
          <cell r="IQ4">
            <v>4.6516129032258062</v>
          </cell>
          <cell r="IR4" t="str">
            <v xml:space="preserve"> </v>
          </cell>
          <cell r="IS4">
            <v>5.3033333333333328</v>
          </cell>
          <cell r="IT4">
            <v>6.0729508196721298</v>
          </cell>
          <cell r="IU4" t="str">
            <v xml:space="preserve"> </v>
          </cell>
          <cell r="IV4">
            <v>5.4025862068965518</v>
          </cell>
          <cell r="IW4">
            <v>6.8313725490196093</v>
          </cell>
          <cell r="IX4">
            <v>8.5828828828828883</v>
          </cell>
          <cell r="IY4">
            <v>5.4430463576158949</v>
          </cell>
          <cell r="IZ4">
            <v>6.8</v>
          </cell>
          <cell r="JA4">
            <v>3.1483870967741932</v>
          </cell>
          <cell r="JB4">
            <v>5.1258064516129034</v>
          </cell>
          <cell r="JC4">
            <v>5.1161290322580655</v>
          </cell>
          <cell r="JD4">
            <v>4.3419354838709676</v>
          </cell>
          <cell r="JE4">
            <v>5.1967741935483875</v>
          </cell>
          <cell r="JF4">
            <v>5.3571428571428568</v>
          </cell>
          <cell r="JG4">
            <v>4.6290322580645169</v>
          </cell>
          <cell r="JH4">
            <v>5.0193548387096785</v>
          </cell>
          <cell r="JI4">
            <v>4.7483870967741941</v>
          </cell>
          <cell r="JJ4">
            <v>2.4580645161290322</v>
          </cell>
          <cell r="JK4">
            <v>2.4645161290322584</v>
          </cell>
          <cell r="JL4">
            <v>2.351612903225806</v>
          </cell>
          <cell r="JM4">
            <v>2.7064516129032254</v>
          </cell>
          <cell r="JN4">
            <v>2.370967741935484</v>
          </cell>
          <cell r="JO4">
            <v>-0.22500000000000003</v>
          </cell>
          <cell r="JP4">
            <v>1.1645161290322581</v>
          </cell>
          <cell r="JQ4">
            <v>3.6066666666666669</v>
          </cell>
          <cell r="JR4">
            <v>3.5419354838709669</v>
          </cell>
          <cell r="JS4" t="str">
            <v xml:space="preserve"> </v>
          </cell>
          <cell r="JT4" t="str">
            <v xml:space="preserve"> </v>
          </cell>
          <cell r="JU4">
            <v>3.532258064516129</v>
          </cell>
          <cell r="JV4">
            <v>0.22903225806451605</v>
          </cell>
          <cell r="JW4">
            <v>0.9258064516129032</v>
          </cell>
          <cell r="JX4">
            <v>2.6806451612903222</v>
          </cell>
          <cell r="JY4">
            <v>2.0677419354838706</v>
          </cell>
          <cell r="JZ4">
            <v>2.6612903225806459</v>
          </cell>
          <cell r="KA4">
            <v>2.8440000000000003</v>
          </cell>
          <cell r="KB4">
            <v>3.4806451612903224</v>
          </cell>
          <cell r="KC4">
            <v>2.3741935483870962</v>
          </cell>
          <cell r="KD4">
            <v>2.1870967741935483</v>
          </cell>
          <cell r="KE4" t="str">
            <v xml:space="preserve"> </v>
          </cell>
          <cell r="KF4">
            <v>3.6064516129032262</v>
          </cell>
          <cell r="KG4">
            <v>1.4580645161290324</v>
          </cell>
          <cell r="KH4">
            <v>2.4357142857142855</v>
          </cell>
          <cell r="KI4">
            <v>2.5548387096774188</v>
          </cell>
          <cell r="KJ4">
            <v>2.8</v>
          </cell>
          <cell r="KK4">
            <v>3.141935483870967</v>
          </cell>
          <cell r="KL4">
            <v>2.6870967741935488</v>
          </cell>
          <cell r="KM4">
            <v>1.4482758620689653</v>
          </cell>
          <cell r="KN4">
            <v>2.7483870967741932</v>
          </cell>
          <cell r="KO4">
            <v>1.33125</v>
          </cell>
          <cell r="KP4">
            <v>-3.95</v>
          </cell>
          <cell r="KQ4">
            <v>3.161290322580645</v>
          </cell>
          <cell r="KR4">
            <v>3.7741935483870974</v>
          </cell>
          <cell r="KS4">
            <v>3.5322580645161281</v>
          </cell>
          <cell r="KT4">
            <v>3.370967741935484</v>
          </cell>
          <cell r="KU4">
            <v>4.2161290322580642</v>
          </cell>
          <cell r="KV4">
            <v>2.9838709677419351</v>
          </cell>
          <cell r="KW4">
            <v>4.2322580645161283</v>
          </cell>
          <cell r="KX4">
            <v>3.2387096774193549</v>
          </cell>
          <cell r="KY4">
            <v>5.9681818181818178</v>
          </cell>
          <cell r="KZ4">
            <v>4.274193548387097</v>
          </cell>
          <cell r="LA4">
            <v>2.3741935483870971</v>
          </cell>
          <cell r="LB4">
            <v>2.3633333333333328</v>
          </cell>
          <cell r="LC4">
            <v>1.7000000000000004</v>
          </cell>
          <cell r="LD4">
            <v>1.9516129032258061</v>
          </cell>
          <cell r="LE4">
            <v>2.3258064516129031</v>
          </cell>
          <cell r="LF4">
            <v>3.2419354838709671</v>
          </cell>
          <cell r="LG4">
            <v>2.8580645161290321</v>
          </cell>
          <cell r="LH4">
            <v>1.4548387096774194</v>
          </cell>
          <cell r="LI4">
            <v>1.3193548387096772</v>
          </cell>
          <cell r="LJ4" t="str">
            <v xml:space="preserve"> </v>
          </cell>
          <cell r="LK4">
            <v>2.819354838709677</v>
          </cell>
          <cell r="LL4">
            <v>3.1612903225806446</v>
          </cell>
          <cell r="LM4">
            <v>3.7645161290322582</v>
          </cell>
          <cell r="LN4">
            <v>3.5580645161290323</v>
          </cell>
          <cell r="LO4">
            <v>0.81612903225806466</v>
          </cell>
          <cell r="LP4">
            <v>2.0774193548387099</v>
          </cell>
          <cell r="LQ4">
            <v>1.9290322580645161</v>
          </cell>
          <cell r="LR4">
            <v>2.9032258064516125</v>
          </cell>
          <cell r="LS4" t="str">
            <v xml:space="preserve"> </v>
          </cell>
          <cell r="LT4">
            <v>3.838709677419355</v>
          </cell>
          <cell r="LU4">
            <v>5.0096774193548388</v>
          </cell>
          <cell r="LV4">
            <v>4.8677419354838722</v>
          </cell>
          <cell r="LW4">
            <v>3.8451612903225802</v>
          </cell>
          <cell r="LX4">
            <v>3.4258064516129036</v>
          </cell>
          <cell r="LY4">
            <v>5.8064516129032269</v>
          </cell>
          <cell r="LZ4">
            <v>5.7129032258064543</v>
          </cell>
          <cell r="MA4">
            <v>4.8451612903225811</v>
          </cell>
          <cell r="MB4">
            <v>4.0677419354838715</v>
          </cell>
          <cell r="MC4">
            <v>5.0806451612903221</v>
          </cell>
          <cell r="MD4">
            <v>4.9935483870967747</v>
          </cell>
          <cell r="ME4">
            <v>6.0451612903225787</v>
          </cell>
          <cell r="MF4">
            <v>4.7322580645161283</v>
          </cell>
          <cell r="MG4">
            <v>5.1580645161290315</v>
          </cell>
          <cell r="MH4">
            <v>5.3838709677419354</v>
          </cell>
          <cell r="MI4">
            <v>5.3645161290322578</v>
          </cell>
          <cell r="MJ4">
            <v>5.6451612903225801</v>
          </cell>
          <cell r="MK4" t="str">
            <v xml:space="preserve"> </v>
          </cell>
          <cell r="ML4">
            <v>5.1290322580645169</v>
          </cell>
          <cell r="MM4">
            <v>5.6032258064516114</v>
          </cell>
          <cell r="MN4">
            <v>5.6935483870967722</v>
          </cell>
          <cell r="MO4">
            <v>4.8645161290322587</v>
          </cell>
          <cell r="MP4">
            <v>5.3903225806451598</v>
          </cell>
          <cell r="MQ4">
            <v>5.7516129032258059</v>
          </cell>
          <cell r="MR4">
            <v>5.6645161290322568</v>
          </cell>
          <cell r="MS4">
            <v>4.9548387096774196</v>
          </cell>
          <cell r="MT4">
            <v>5.4322580645161285</v>
          </cell>
          <cell r="MU4">
            <v>5.3870967741935472</v>
          </cell>
          <cell r="MV4">
            <v>4.4322580645161285</v>
          </cell>
          <cell r="MW4">
            <v>5.4870967741935477</v>
          </cell>
          <cell r="MX4">
            <v>5.1387096774193548</v>
          </cell>
          <cell r="MY4">
            <v>5.8774193548387101</v>
          </cell>
          <cell r="MZ4">
            <v>5.5935483870967735</v>
          </cell>
          <cell r="NA4">
            <v>4.9912634408602141</v>
          </cell>
          <cell r="NB4">
            <v>5.5677419354838715</v>
          </cell>
          <cell r="NC4">
            <v>6.0999999999999988</v>
          </cell>
          <cell r="ND4">
            <v>5.870967741935484</v>
          </cell>
          <cell r="NE4">
            <v>5.9935483870967756</v>
          </cell>
          <cell r="NF4">
            <v>6.3451612903225811</v>
          </cell>
          <cell r="NG4">
            <v>1.9225806451612903</v>
          </cell>
          <cell r="NH4">
            <v>3.4516129032258065</v>
          </cell>
          <cell r="NI4">
            <v>4.4419354838709681</v>
          </cell>
          <cell r="NJ4">
            <v>4.1677419354838703</v>
          </cell>
          <cell r="NK4">
            <v>4.0739659367396603</v>
          </cell>
          <cell r="NL4">
            <v>4.741935483870968</v>
          </cell>
          <cell r="NM4">
            <v>4.1741935483870973</v>
          </cell>
          <cell r="NN4">
            <v>2.7870967741935484</v>
          </cell>
          <cell r="NO4">
            <v>4.4548387096774196</v>
          </cell>
          <cell r="NP4">
            <v>3.9387096774193551</v>
          </cell>
          <cell r="NQ4">
            <v>4.6903225806451614</v>
          </cell>
          <cell r="NR4">
            <v>4.7516129032258068</v>
          </cell>
          <cell r="NS4">
            <v>4.5225806451612902</v>
          </cell>
          <cell r="NT4">
            <v>4.3935483870967742</v>
          </cell>
          <cell r="NU4">
            <v>4.3419354838709676</v>
          </cell>
          <cell r="NV4">
            <v>4.7516129032258059</v>
          </cell>
          <cell r="NW4">
            <v>4.4741935483870972</v>
          </cell>
          <cell r="NX4">
            <v>5.3709677419354849</v>
          </cell>
          <cell r="NY4">
            <v>4.6387096774193557</v>
          </cell>
          <cell r="NZ4">
            <v>5.6580645161290306</v>
          </cell>
          <cell r="OA4">
            <v>5.5516129032258075</v>
          </cell>
          <cell r="OB4">
            <v>4.709677419354839</v>
          </cell>
          <cell r="OC4" t="str">
            <v xml:space="preserve"> </v>
          </cell>
          <cell r="OD4">
            <v>5.7516129032258059</v>
          </cell>
          <cell r="OE4">
            <v>5.203225806451611</v>
          </cell>
          <cell r="OF4">
            <v>5.1774193548387109</v>
          </cell>
          <cell r="OG4" t="str">
            <v xml:space="preserve"> </v>
          </cell>
          <cell r="OH4">
            <v>4.9709677419354836</v>
          </cell>
          <cell r="OI4">
            <v>2.1548387096774198</v>
          </cell>
          <cell r="OJ4">
            <v>3.629032258064516</v>
          </cell>
          <cell r="OK4">
            <v>3.616129032258065</v>
          </cell>
          <cell r="OL4">
            <v>4.2677419354838717</v>
          </cell>
          <cell r="OM4">
            <v>4.6999999999999993</v>
          </cell>
          <cell r="ON4">
            <v>4.854838709677419</v>
          </cell>
          <cell r="OO4">
            <v>4.32258064516129</v>
          </cell>
          <cell r="OP4">
            <v>4.3677419354838714</v>
          </cell>
          <cell r="OQ4">
            <v>4.9677419354838719</v>
          </cell>
          <cell r="OR4">
            <v>5.312903225806453</v>
          </cell>
          <cell r="OS4">
            <v>5.393548387096776</v>
          </cell>
          <cell r="OT4">
            <v>4.4451612903225808</v>
          </cell>
          <cell r="OU4">
            <v>4.5354838709677416</v>
          </cell>
          <cell r="OV4">
            <v>4.5129032258064514</v>
          </cell>
          <cell r="OW4">
            <v>4.2322580645161283</v>
          </cell>
          <cell r="OX4">
            <v>3.7967741935483876</v>
          </cell>
          <cell r="OY4">
            <v>5.170967741935482</v>
          </cell>
          <cell r="OZ4">
            <v>5.4096774193548374</v>
          </cell>
          <cell r="PA4">
            <v>4.3322580645161288</v>
          </cell>
          <cell r="PB4" t="str">
            <v xml:space="preserve"> </v>
          </cell>
          <cell r="PC4">
            <v>4.8870967741935489</v>
          </cell>
          <cell r="PD4">
            <v>5.1193548387096772</v>
          </cell>
          <cell r="PE4">
            <v>5.3612903225806452</v>
          </cell>
          <cell r="PF4">
            <v>7.1193548387096772</v>
          </cell>
          <cell r="PG4">
            <v>5.9032258064516139</v>
          </cell>
          <cell r="PH4">
            <v>6.9225806451612915</v>
          </cell>
          <cell r="PI4">
            <v>6.5232526881720432</v>
          </cell>
          <cell r="PJ4">
            <v>6.4935483870967738</v>
          </cell>
          <cell r="PK4">
            <v>6.9548387096774196</v>
          </cell>
          <cell r="PL4">
            <v>6.935483870967742</v>
          </cell>
          <cell r="PM4">
            <v>6.2870967741935493</v>
          </cell>
          <cell r="PN4">
            <v>5.8838709677419354</v>
          </cell>
          <cell r="PO4">
            <v>5.9870967741935468</v>
          </cell>
          <cell r="PP4">
            <v>6.3290322580645162</v>
          </cell>
          <cell r="PQ4">
            <v>6.6193548387096763</v>
          </cell>
          <cell r="PR4">
            <v>6.2064516129032254</v>
          </cell>
          <cell r="PS4">
            <v>6.7225806451612886</v>
          </cell>
          <cell r="PT4">
            <v>6.91290322580645</v>
          </cell>
          <cell r="PU4">
            <v>6.1451612903225818</v>
          </cell>
          <cell r="PV4">
            <v>5.0451612903225804</v>
          </cell>
          <cell r="PW4">
            <v>7.064516129032258</v>
          </cell>
          <cell r="PX4">
            <v>6.8354838709677441</v>
          </cell>
          <cell r="PY4">
            <v>6.4677419354838719</v>
          </cell>
          <cell r="PZ4">
            <v>5.0225806451612902</v>
          </cell>
          <cell r="QA4">
            <v>5.8193548387096765</v>
          </cell>
          <cell r="QB4">
            <v>6.054838709677421</v>
          </cell>
          <cell r="QC4">
            <v>6.7387096774193553</v>
          </cell>
          <cell r="QD4">
            <v>5.9387096774193546</v>
          </cell>
          <cell r="QE4">
            <v>7.1225806451612907</v>
          </cell>
          <cell r="QF4">
            <v>6.612903225806452</v>
          </cell>
          <cell r="QG4" t="str">
            <v xml:space="preserve"> </v>
          </cell>
          <cell r="QH4">
            <v>5.8000000000000007</v>
          </cell>
          <cell r="QI4">
            <v>5.8064516129032278</v>
          </cell>
          <cell r="QJ4">
            <v>5.5354838709677425</v>
          </cell>
          <cell r="QK4">
            <v>5.5806451612903221</v>
          </cell>
          <cell r="QL4">
            <v>6.622580645161289</v>
          </cell>
          <cell r="QM4">
            <v>6.2483870967741924</v>
          </cell>
          <cell r="QN4">
            <v>5.241935483870968</v>
          </cell>
          <cell r="QO4">
            <v>5.5967741935483861</v>
          </cell>
          <cell r="QP4">
            <v>6.6161290322580646</v>
          </cell>
          <cell r="QQ4">
            <v>6.7387096774193571</v>
          </cell>
          <cell r="QR4">
            <v>5.3709677419354831</v>
          </cell>
          <cell r="QS4">
            <v>5.1590909090909083</v>
          </cell>
          <cell r="QT4">
            <v>5.5548387096774201</v>
          </cell>
          <cell r="QU4">
            <v>4.6275862068965523</v>
          </cell>
          <cell r="QV4">
            <v>5.0999999999999996</v>
          </cell>
          <cell r="QW4">
            <v>4.5677419354838706</v>
          </cell>
          <cell r="QX4">
            <v>3.2838709677419358</v>
          </cell>
          <cell r="QY4">
            <v>5.2870967741935475</v>
          </cell>
          <cell r="QZ4" t="str">
            <v xml:space="preserve"> </v>
          </cell>
          <cell r="RA4">
            <v>2.8548387096774199</v>
          </cell>
          <cell r="RB4">
            <v>5.1516129032258071</v>
          </cell>
          <cell r="RC4">
            <v>5.6096774193548375</v>
          </cell>
          <cell r="RD4">
            <v>3.6064516129032249</v>
          </cell>
          <cell r="RE4">
            <v>3.2032258064516128</v>
          </cell>
          <cell r="RF4">
            <v>4.1387096774193548</v>
          </cell>
          <cell r="RG4">
            <v>6.2709677419354852</v>
          </cell>
          <cell r="RH4">
            <v>3.8354838709677419</v>
          </cell>
          <cell r="RI4">
            <v>4.0666666666666655</v>
          </cell>
          <cell r="RJ4">
            <v>2.1677419354838707</v>
          </cell>
          <cell r="RK4">
            <v>1.935483870967742</v>
          </cell>
          <cell r="RL4">
            <v>1.6322580645161293</v>
          </cell>
          <cell r="RM4">
            <v>3.4999999999999996</v>
          </cell>
          <cell r="RN4">
            <v>5.2758620689655169</v>
          </cell>
          <cell r="RO4">
            <v>4.5766666666666671</v>
          </cell>
          <cell r="RP4">
            <v>4.9064516129032247</v>
          </cell>
          <cell r="RQ4">
            <v>4.4709677419354854</v>
          </cell>
          <cell r="RR4">
            <v>3.9774193548387093</v>
          </cell>
          <cell r="RS4" t="str">
            <v xml:space="preserve"> </v>
          </cell>
          <cell r="RT4">
            <v>3.8354838709677419</v>
          </cell>
          <cell r="RU4">
            <v>3.2677419354838713</v>
          </cell>
          <cell r="RV4" t="str">
            <v xml:space="preserve"> </v>
          </cell>
          <cell r="RW4">
            <v>2.2096774193548385</v>
          </cell>
          <cell r="RX4">
            <v>3.5258064516129028</v>
          </cell>
          <cell r="RY4">
            <v>5.2741935483870979</v>
          </cell>
          <cell r="RZ4">
            <v>3.7580645161290316</v>
          </cell>
          <cell r="SA4">
            <v>4.2612903225806438</v>
          </cell>
          <cell r="SB4">
            <v>3.5999999999999996</v>
          </cell>
          <cell r="SC4">
            <v>2.435483870967742</v>
          </cell>
          <cell r="SD4">
            <v>3.2428571428571424</v>
          </cell>
          <cell r="SE4">
            <v>3.8612903225806456</v>
          </cell>
          <cell r="SF4">
            <v>1.9322580645161291</v>
          </cell>
          <cell r="SG4">
            <v>4.693548387096774</v>
          </cell>
          <cell r="SH4">
            <v>3.596774193548387</v>
          </cell>
          <cell r="SI4">
            <v>4.5774193548387094</v>
          </cell>
          <cell r="SJ4">
            <v>5.7103594080338267</v>
          </cell>
          <cell r="SK4">
            <v>3.725806451612903</v>
          </cell>
          <cell r="SL4">
            <v>3.3903225806451611</v>
          </cell>
          <cell r="SM4">
            <v>4.6709677419354838</v>
          </cell>
          <cell r="SN4">
            <v>5.2322580645161301</v>
          </cell>
          <cell r="SO4">
            <v>4.6741935483870973</v>
          </cell>
          <cell r="SP4">
            <v>5.1354838709677422</v>
          </cell>
          <cell r="SQ4">
            <v>3.0419354838709682</v>
          </cell>
          <cell r="SR4">
            <v>4</v>
          </cell>
          <cell r="SS4" t="str">
            <v xml:space="preserve"> </v>
          </cell>
          <cell r="ST4">
            <v>2.6967741935483871</v>
          </cell>
          <cell r="SU4">
            <v>4.8419354838709685</v>
          </cell>
          <cell r="SV4">
            <v>5.2064516129032254</v>
          </cell>
          <cell r="SW4">
            <v>4.8645161290322578</v>
          </cell>
          <cell r="SX4">
            <v>4.3000000000000007</v>
          </cell>
          <cell r="SY4" t="str">
            <v xml:space="preserve"> </v>
          </cell>
          <cell r="SZ4">
            <v>4.6483870967741936</v>
          </cell>
          <cell r="TA4">
            <v>5.9903225806451612</v>
          </cell>
          <cell r="TB4">
            <v>5.580645161290323</v>
          </cell>
          <cell r="TC4">
            <v>3.9645161290322584</v>
          </cell>
          <cell r="TD4">
            <v>5.6354838709677404</v>
          </cell>
          <cell r="TE4">
            <v>2.5838709677419351</v>
          </cell>
          <cell r="TF4">
            <v>5.7225806451612904</v>
          </cell>
          <cell r="TG4">
            <v>3.7709677419354843</v>
          </cell>
          <cell r="TH4">
            <v>2.6967741935483871</v>
          </cell>
          <cell r="TI4">
            <v>3.3677419354838714</v>
          </cell>
          <cell r="TJ4">
            <v>6.435483870967742</v>
          </cell>
          <cell r="TK4">
            <v>6.1032258064516123</v>
          </cell>
          <cell r="TL4">
            <v>5.661290322580645</v>
          </cell>
          <cell r="TM4">
            <v>5.5709677419354833</v>
          </cell>
          <cell r="TN4">
            <v>2.9741935483870963</v>
          </cell>
          <cell r="TO4">
            <v>4.2870967741935484</v>
          </cell>
          <cell r="TP4">
            <v>3.1903225806451614</v>
          </cell>
          <cell r="TQ4">
            <v>3.3838709677419359</v>
          </cell>
          <cell r="TR4">
            <v>4.5741935483870959</v>
          </cell>
          <cell r="TS4">
            <v>4.2903225806451619</v>
          </cell>
          <cell r="TT4">
            <v>5.7096774193548399</v>
          </cell>
          <cell r="TU4">
            <v>3.919354838709677</v>
          </cell>
          <cell r="TV4">
            <v>6.370967741935484</v>
          </cell>
          <cell r="TW4">
            <v>5.9322580645161285</v>
          </cell>
          <cell r="TX4">
            <v>5.8709677419354849</v>
          </cell>
          <cell r="TY4">
            <v>6.6000000000000005</v>
          </cell>
          <cell r="TZ4">
            <v>5.3129032258064521</v>
          </cell>
          <cell r="UA4">
            <v>5.5129032258064523</v>
          </cell>
          <cell r="UB4">
            <v>4.9516129032258069</v>
          </cell>
          <cell r="UC4" t="str">
            <v xml:space="preserve"> </v>
          </cell>
          <cell r="UD4">
            <v>5.2290322580645157</v>
          </cell>
          <cell r="UE4">
            <v>3.370967741935484</v>
          </cell>
          <cell r="UF4">
            <v>4.903225806451613</v>
          </cell>
          <cell r="UG4">
            <v>4.2193548387096778</v>
          </cell>
          <cell r="UH4">
            <v>3.3322580645161288</v>
          </cell>
          <cell r="UI4">
            <v>4.4806451612903215</v>
          </cell>
          <cell r="UJ4">
            <v>3.2677419354838717</v>
          </cell>
          <cell r="UK4">
            <v>4.0290322580645164</v>
          </cell>
          <cell r="UL4">
            <v>4.2612903225806438</v>
          </cell>
          <cell r="UM4">
            <v>5.6258064516129025</v>
          </cell>
          <cell r="UN4">
            <v>6.3258064516129018</v>
          </cell>
          <cell r="UO4">
            <v>3.9451612903225812</v>
          </cell>
          <cell r="UP4">
            <v>5.564516129032258</v>
          </cell>
          <cell r="UQ4">
            <v>6.0645161290322571</v>
          </cell>
          <cell r="UR4">
            <v>3.2709677419354835</v>
          </cell>
          <cell r="US4">
            <v>5.9838709677419333</v>
          </cell>
          <cell r="UT4">
            <v>5.1032258064516132</v>
          </cell>
          <cell r="UU4">
            <v>4.3419354838709667</v>
          </cell>
          <cell r="UV4" t="str">
            <v xml:space="preserve"> </v>
          </cell>
          <cell r="UW4">
            <v>6.0838709677419356</v>
          </cell>
          <cell r="UX4">
            <v>6.0451612903225795</v>
          </cell>
          <cell r="UY4">
            <v>6.8</v>
          </cell>
          <cell r="UZ4">
            <v>5.838709677419355</v>
          </cell>
          <cell r="VA4">
            <v>5.6258064516129025</v>
          </cell>
          <cell r="VB4" t="str">
            <v xml:space="preserve"> </v>
          </cell>
          <cell r="VC4">
            <v>5.419354838709677</v>
          </cell>
          <cell r="VD4">
            <v>6.6870967741935479</v>
          </cell>
          <cell r="VE4">
            <v>5.8193548387096774</v>
          </cell>
          <cell r="VF4">
            <v>5.2838709677419358</v>
          </cell>
          <cell r="VG4">
            <v>7.1709677419354838</v>
          </cell>
          <cell r="VH4">
            <v>7.5677419354838706</v>
          </cell>
          <cell r="VI4">
            <v>6.6064516129032249</v>
          </cell>
          <cell r="VJ4">
            <v>4.2225806451612895</v>
          </cell>
          <cell r="VK4">
            <v>5.7854838709677416</v>
          </cell>
          <cell r="VL4">
            <v>7.7612903225806456</v>
          </cell>
          <cell r="VM4" t="str">
            <v xml:space="preserve"> </v>
          </cell>
          <cell r="VN4">
            <v>5.8064516129032242</v>
          </cell>
          <cell r="VO4">
            <v>7.3999999999999995</v>
          </cell>
          <cell r="VP4">
            <v>7.2290322580645157</v>
          </cell>
          <cell r="VQ4">
            <v>5.4419354838709673</v>
          </cell>
          <cell r="VR4">
            <v>6.5580645161290319</v>
          </cell>
          <cell r="VS4">
            <v>6.1838709677419343</v>
          </cell>
          <cell r="VT4">
            <v>6.3612903225806452</v>
          </cell>
          <cell r="VU4" t="str">
            <v xml:space="preserve"> </v>
          </cell>
          <cell r="VV4">
            <v>7.76451612903226</v>
          </cell>
          <cell r="VW4" t="str">
            <v xml:space="preserve"> </v>
          </cell>
          <cell r="VX4">
            <v>7.3419354838709685</v>
          </cell>
          <cell r="VY4">
            <v>7.4096774193548391</v>
          </cell>
          <cell r="VZ4">
            <v>6.7387096774193562</v>
          </cell>
          <cell r="WA4">
            <v>4.5483870967741939</v>
          </cell>
          <cell r="WB4">
            <v>3.903225806451613</v>
          </cell>
          <cell r="WC4">
            <v>4.080645161290323</v>
          </cell>
          <cell r="WD4">
            <v>5.0935483870967735</v>
          </cell>
          <cell r="WE4" t="str">
            <v xml:space="preserve"> </v>
          </cell>
          <cell r="WF4">
            <v>4.5032258064516135</v>
          </cell>
          <cell r="WG4">
            <v>4.467741935483871</v>
          </cell>
          <cell r="WH4">
            <v>2.9903225806451608</v>
          </cell>
          <cell r="WI4">
            <v>4.7354838709677427</v>
          </cell>
          <cell r="WJ4">
            <v>5.4741935483870972</v>
          </cell>
          <cell r="WK4">
            <v>5.6645161290322585</v>
          </cell>
          <cell r="WL4">
            <v>3.5741935483870964</v>
          </cell>
          <cell r="WM4">
            <v>2.6161290322580641</v>
          </cell>
          <cell r="WN4">
            <v>4.725806451612903</v>
          </cell>
          <cell r="WO4">
            <v>3.116129032258065</v>
          </cell>
          <cell r="WP4">
            <v>5.1870967741935488</v>
          </cell>
          <cell r="WQ4">
            <v>5.425806451612905</v>
          </cell>
          <cell r="WR4">
            <v>4.564516129032258</v>
          </cell>
          <cell r="WS4">
            <v>4.9400537634408632</v>
          </cell>
          <cell r="WT4">
            <v>4.0741935483870968</v>
          </cell>
          <cell r="WU4">
            <v>4.5451612903225804</v>
          </cell>
          <cell r="WV4">
            <v>4.2193548387096778</v>
          </cell>
          <cell r="WW4">
            <v>3.9645161290322579</v>
          </cell>
          <cell r="WX4">
            <v>5.2258064516129021</v>
          </cell>
          <cell r="WY4">
            <v>4.7290322580645157</v>
          </cell>
          <cell r="WZ4">
            <v>4.4709677419354836</v>
          </cell>
          <cell r="XA4">
            <v>6.2064516129032254</v>
          </cell>
          <cell r="XB4">
            <v>4.5387096774193534</v>
          </cell>
          <cell r="XC4">
            <v>3.9838709677419355</v>
          </cell>
          <cell r="XD4">
            <v>4.4935483870967747</v>
          </cell>
          <cell r="XE4">
            <v>4.0580645161290327</v>
          </cell>
          <cell r="XF4" t="str">
            <v xml:space="preserve"> </v>
          </cell>
          <cell r="XG4">
            <v>4.9870967741935486</v>
          </cell>
          <cell r="XH4">
            <v>5.3354838709677423</v>
          </cell>
          <cell r="XI4">
            <v>5.0451612903225795</v>
          </cell>
          <cell r="XJ4">
            <v>4.5419354838709678</v>
          </cell>
          <cell r="XK4">
            <v>4.509677419354837</v>
          </cell>
          <cell r="XL4">
            <v>4.5129032258064514</v>
          </cell>
          <cell r="XM4">
            <v>5.2225806451612904</v>
          </cell>
          <cell r="XN4">
            <v>5.5580645161290319</v>
          </cell>
          <cell r="XO4">
            <v>3.5709677419354842</v>
          </cell>
          <cell r="XP4">
            <v>4.9838709677419368</v>
          </cell>
          <cell r="XQ4">
            <v>3.6161290322580641</v>
          </cell>
          <cell r="XR4">
            <v>3.2709677419354835</v>
          </cell>
          <cell r="XS4">
            <v>4.0612903225806445</v>
          </cell>
          <cell r="XT4">
            <v>2.5451612903225795</v>
          </cell>
          <cell r="XU4" t="str">
            <v xml:space="preserve"> </v>
          </cell>
          <cell r="XV4">
            <v>9.1903225806451623</v>
          </cell>
          <cell r="XW4">
            <v>9.1483870967741936</v>
          </cell>
          <cell r="XX4">
            <v>8.5032258064516117</v>
          </cell>
          <cell r="XY4">
            <v>6.4347107438016531</v>
          </cell>
          <cell r="XZ4">
            <v>4.4671428571428571</v>
          </cell>
          <cell r="YA4">
            <v>6.9188712522045854</v>
          </cell>
          <cell r="YB4">
            <v>3.2716216216216214</v>
          </cell>
          <cell r="YC4">
            <v>5.3666666666666671</v>
          </cell>
          <cell r="YD4">
            <v>7.2334217506631298</v>
          </cell>
          <cell r="YE4">
            <v>5.5430463576158937</v>
          </cell>
          <cell r="YF4">
            <v>5.7984189723320156</v>
          </cell>
          <cell r="YG4">
            <v>4.054229934924078</v>
          </cell>
          <cell r="YH4" t="str">
            <v xml:space="preserve"> </v>
          </cell>
          <cell r="YI4">
            <v>5.6563981042654028</v>
          </cell>
          <cell r="YJ4">
            <v>3.9870967741935486</v>
          </cell>
          <cell r="YK4">
            <v>4.0346153846153845</v>
          </cell>
          <cell r="YL4">
            <v>7.4230769230769234</v>
          </cell>
          <cell r="YM4">
            <v>2.87</v>
          </cell>
          <cell r="YN4">
            <v>5.6178571428571429</v>
          </cell>
          <cell r="YO4">
            <v>6.0034722222222223</v>
          </cell>
          <cell r="YP4">
            <v>5.2350877192982459</v>
          </cell>
          <cell r="YQ4">
            <v>7.2121212121212119</v>
          </cell>
          <cell r="YR4">
            <v>8.094955489614243</v>
          </cell>
          <cell r="YS4">
            <v>5.0684931506849313</v>
          </cell>
          <cell r="YT4">
            <v>5.7055555555555557</v>
          </cell>
          <cell r="YU4">
            <v>5.3199152542372881</v>
          </cell>
          <cell r="YV4">
            <v>6.8768115942028984</v>
          </cell>
          <cell r="YW4">
            <v>4.1719999999999997</v>
          </cell>
          <cell r="YX4">
            <v>4.7524752475247523</v>
          </cell>
          <cell r="YY4">
            <v>6.6402266288951841</v>
          </cell>
          <cell r="YZ4">
            <v>3.5285714285714285</v>
          </cell>
          <cell r="ZA4">
            <v>3.8677419354838714</v>
          </cell>
          <cell r="ZB4">
            <v>5.8648648648648649</v>
          </cell>
          <cell r="ZC4">
            <v>2.9303999999999983</v>
          </cell>
          <cell r="ZD4">
            <v>4.1794871794871797</v>
          </cell>
          <cell r="ZE4">
            <v>4.4677419354838737</v>
          </cell>
          <cell r="ZF4">
            <v>6.4642156862745077</v>
          </cell>
          <cell r="ZG4">
            <v>6.5986394557823127</v>
          </cell>
          <cell r="ZH4">
            <v>6.6805295950155816</v>
          </cell>
          <cell r="ZI4">
            <v>5.6222222222222218</v>
          </cell>
          <cell r="ZJ4">
            <v>3.3074074074074074</v>
          </cell>
          <cell r="ZK4">
            <v>3.1818181818181817</v>
          </cell>
          <cell r="ZL4">
            <v>6.7692307692307692</v>
          </cell>
          <cell r="ZM4">
            <v>6.6442307692307692</v>
          </cell>
          <cell r="ZN4" t="str">
            <v xml:space="preserve"> </v>
          </cell>
          <cell r="ZO4">
            <v>1.6305595408895248</v>
          </cell>
          <cell r="ZP4">
            <v>5.5811594202898567</v>
          </cell>
          <cell r="ZQ4" t="str">
            <v xml:space="preserve"> </v>
          </cell>
          <cell r="ZR4">
            <v>1.4967741935483874</v>
          </cell>
          <cell r="ZS4" t="str">
            <v xml:space="preserve"> </v>
          </cell>
          <cell r="ZT4">
            <v>2.38212365591398</v>
          </cell>
          <cell r="ZU4">
            <v>2.4518518518518513</v>
          </cell>
          <cell r="ZV4">
            <v>2.1448275862068966</v>
          </cell>
          <cell r="ZW4">
            <v>4.5193548387096767</v>
          </cell>
          <cell r="ZX4">
            <v>4.1678571428571427</v>
          </cell>
          <cell r="ZY4">
            <v>5.7186738836265256</v>
          </cell>
          <cell r="ZZ4">
            <v>4.9428763440860237</v>
          </cell>
          <cell r="AAA4">
            <v>2.9863636363636359</v>
          </cell>
          <cell r="AAB4">
            <v>5.2181818181818187</v>
          </cell>
          <cell r="AAC4">
            <v>6.4778225806451601</v>
          </cell>
          <cell r="AAD4">
            <v>4.0225108225108199</v>
          </cell>
          <cell r="AAE4" t="str">
            <v xml:space="preserve"> </v>
          </cell>
          <cell r="AAF4">
            <v>-3.6666666666666757E-2</v>
          </cell>
          <cell r="AAG4" t="str">
            <v xml:space="preserve"> </v>
          </cell>
          <cell r="AAH4" t="str">
            <v xml:space="preserve"> </v>
          </cell>
          <cell r="AAI4">
            <v>6.8259408602150575</v>
          </cell>
          <cell r="AAJ4" t="str">
            <v xml:space="preserve"> </v>
          </cell>
          <cell r="AAK4">
            <v>4.6513440860215054</v>
          </cell>
          <cell r="AAL4" t="str">
            <v xml:space="preserve"> </v>
          </cell>
          <cell r="AAM4">
            <v>4.8395161290322584</v>
          </cell>
          <cell r="AAN4">
            <v>3.1387096774193552</v>
          </cell>
          <cell r="AAO4" t="str">
            <v xml:space="preserve"> </v>
          </cell>
          <cell r="AAP4">
            <v>6.2903225806451593</v>
          </cell>
          <cell r="AAQ4">
            <v>4.8870967741935472</v>
          </cell>
          <cell r="AAR4">
            <v>2.3483870967741933</v>
          </cell>
          <cell r="AAS4">
            <v>4.0419354838709669</v>
          </cell>
          <cell r="AAT4" t="str">
            <v xml:space="preserve"> </v>
          </cell>
          <cell r="AAU4" t="str">
            <v xml:space="preserve"> </v>
          </cell>
          <cell r="AAV4">
            <v>5.4802419354838658</v>
          </cell>
          <cell r="AAW4">
            <v>3.7583333333333355</v>
          </cell>
          <cell r="AAX4">
            <v>7.0392156862745097</v>
          </cell>
          <cell r="AAY4">
            <v>6.0888888888888886</v>
          </cell>
          <cell r="AAZ4" t="str">
            <v xml:space="preserve"> </v>
          </cell>
          <cell r="ABA4" t="str">
            <v xml:space="preserve"> </v>
          </cell>
          <cell r="ABB4">
            <v>5.0639824304538799</v>
          </cell>
          <cell r="ABC4" t="str">
            <v xml:space="preserve"> </v>
          </cell>
          <cell r="ABD4">
            <v>7.0090053763440867</v>
          </cell>
          <cell r="ABE4">
            <v>5.6881405563689604</v>
          </cell>
          <cell r="ABF4">
            <v>6.0801186943620182</v>
          </cell>
          <cell r="ABG4">
            <v>5.5873786407766994</v>
          </cell>
          <cell r="ABH4">
            <v>5.8161764705882355</v>
          </cell>
          <cell r="ABI4">
            <v>4.525806451612902</v>
          </cell>
          <cell r="ABJ4">
            <v>6.7064516129032254</v>
          </cell>
          <cell r="ABK4">
            <v>5.0270524899057936</v>
          </cell>
          <cell r="ABL4">
            <v>5.8130376344086017</v>
          </cell>
          <cell r="ABM4">
            <v>4.5318548387096786</v>
          </cell>
          <cell r="ABN4">
            <v>5.5405913978494681</v>
          </cell>
          <cell r="ABO4">
            <v>5.0649193548387075</v>
          </cell>
          <cell r="ABP4">
            <v>6.3903225806451607</v>
          </cell>
          <cell r="ABQ4">
            <v>3.8161290322580648</v>
          </cell>
          <cell r="ABR4" t="str">
            <v xml:space="preserve"> </v>
          </cell>
          <cell r="ABS4">
            <v>6.1545087483176317</v>
          </cell>
          <cell r="ABT4">
            <v>5.7688172043010733</v>
          </cell>
          <cell r="ABU4">
            <v>1.858950201884255</v>
          </cell>
          <cell r="ABV4">
            <v>2.7290322580645165</v>
          </cell>
          <cell r="ABW4">
            <v>4.7451612903225806</v>
          </cell>
          <cell r="ABX4">
            <v>7.4650000000000007</v>
          </cell>
          <cell r="ABY4">
            <v>2.3451612903225807</v>
          </cell>
          <cell r="ABZ4">
            <v>11</v>
          </cell>
          <cell r="ACA4">
            <v>1.2419354838709677</v>
          </cell>
        </row>
        <row r="5">
          <cell r="G5">
            <v>5.5993045897079323</v>
          </cell>
          <cell r="H5">
            <v>5.1044444444444412</v>
          </cell>
          <cell r="I5">
            <v>5.6852777777777783</v>
          </cell>
          <cell r="J5">
            <v>6.013129770992367</v>
          </cell>
          <cell r="K5">
            <v>5.8739024390243832</v>
          </cell>
          <cell r="L5">
            <v>7.8467787114846033</v>
          </cell>
          <cell r="M5">
            <v>6.1084097859327278</v>
          </cell>
          <cell r="N5">
            <v>6.2848400556328246</v>
          </cell>
          <cell r="O5">
            <v>5.9368055555555541</v>
          </cell>
          <cell r="P5">
            <v>6.9571912013536341</v>
          </cell>
          <cell r="Q5">
            <v>6.3072222222222232</v>
          </cell>
          <cell r="R5">
            <v>4.6310152990264237</v>
          </cell>
          <cell r="S5">
            <v>6.7655619596541801</v>
          </cell>
          <cell r="T5">
            <v>7.3268055555555511</v>
          </cell>
          <cell r="U5">
            <v>6.5479833101529916</v>
          </cell>
          <cell r="V5">
            <v>7.3759999999999959</v>
          </cell>
          <cell r="W5">
            <v>-1.5447552447552448</v>
          </cell>
          <cell r="X5">
            <v>5.4301388888888944</v>
          </cell>
          <cell r="Y5">
            <v>5.142222222222224</v>
          </cell>
          <cell r="Z5">
            <v>6.6876447876447855</v>
          </cell>
          <cell r="AA5" t="str">
            <v xml:space="preserve"> </v>
          </cell>
          <cell r="AB5">
            <v>6.5700000000000029</v>
          </cell>
          <cell r="AC5">
            <v>5.2484722222222215</v>
          </cell>
          <cell r="AD5">
            <v>-2.8903973509933785</v>
          </cell>
          <cell r="AE5">
            <v>6.8830555555555559</v>
          </cell>
          <cell r="AF5">
            <v>6.711126564673159</v>
          </cell>
          <cell r="AG5">
            <v>-0.88041958041958168</v>
          </cell>
          <cell r="AH5">
            <v>5.8077994428969362</v>
          </cell>
          <cell r="AI5">
            <v>5.9343532684283753</v>
          </cell>
          <cell r="AJ5">
            <v>5.2763560500695448</v>
          </cell>
          <cell r="AK5">
            <v>6.19583333333334</v>
          </cell>
          <cell r="AL5">
            <v>7.5203319502074741</v>
          </cell>
          <cell r="AM5">
            <v>6.9799999999999951</v>
          </cell>
          <cell r="AN5">
            <v>6.7225941422594175</v>
          </cell>
          <cell r="AO5">
            <v>6.7394150417827294</v>
          </cell>
          <cell r="AP5" t="str">
            <v xml:space="preserve"> </v>
          </cell>
          <cell r="AQ5">
            <v>6.8849415204678328</v>
          </cell>
          <cell r="AR5">
            <v>6.701401050788097</v>
          </cell>
          <cell r="AS5">
            <v>6.9056944444444435</v>
          </cell>
          <cell r="AT5">
            <v>7.3591160220994514</v>
          </cell>
          <cell r="AU5">
            <v>6.5622720897615778</v>
          </cell>
          <cell r="AV5">
            <v>2.1186685962373368</v>
          </cell>
          <cell r="AW5">
            <v>6.0201398601398646</v>
          </cell>
          <cell r="AX5">
            <v>5.6562500000000018</v>
          </cell>
          <cell r="AY5">
            <v>5.3107391910739183</v>
          </cell>
          <cell r="AZ5">
            <v>6.0047486033519544</v>
          </cell>
          <cell r="BA5">
            <v>4.8863888888888907</v>
          </cell>
          <cell r="BB5">
            <v>6.7241184767277877</v>
          </cell>
          <cell r="BC5">
            <v>6.5477777777777835</v>
          </cell>
          <cell r="BD5">
            <v>7.3469444444444587</v>
          </cell>
          <cell r="BE5">
            <v>5.9760778859527122</v>
          </cell>
          <cell r="BF5">
            <v>6.6944289693593397</v>
          </cell>
          <cell r="BG5">
            <v>9.6636363636363622</v>
          </cell>
          <cell r="BH5">
            <v>7.2846796657381532</v>
          </cell>
          <cell r="BI5">
            <v>7.5842105263157924</v>
          </cell>
          <cell r="BJ5">
            <v>6.829902642559107</v>
          </cell>
          <cell r="BK5">
            <v>4.3918309859154929</v>
          </cell>
          <cell r="BL5">
            <v>5.6383008356545909</v>
          </cell>
          <cell r="BM5">
            <v>5.8108504398826968</v>
          </cell>
          <cell r="BN5">
            <v>0.36439942112879847</v>
          </cell>
          <cell r="BO5">
            <v>6.3319444444444448</v>
          </cell>
          <cell r="BP5">
            <v>6.8112656467315791</v>
          </cell>
          <cell r="BQ5">
            <v>6.7822222222222184</v>
          </cell>
          <cell r="BR5">
            <v>6.929722222222229</v>
          </cell>
          <cell r="BS5">
            <v>6.5320754716981106</v>
          </cell>
          <cell r="BT5">
            <v>6.7879166666666615</v>
          </cell>
          <cell r="BU5">
            <v>7.1233333333333286</v>
          </cell>
          <cell r="BV5">
            <v>6.9633333333333338</v>
          </cell>
          <cell r="BW5">
            <v>7.7926388888888862</v>
          </cell>
          <cell r="BX5">
            <v>6.3304589707927672</v>
          </cell>
          <cell r="BY5">
            <v>7.6101671309192094</v>
          </cell>
          <cell r="BZ5">
            <v>7.7999999999999883</v>
          </cell>
          <cell r="CA5">
            <v>7.8980392156862802</v>
          </cell>
          <cell r="CB5">
            <v>7.2512500000000033</v>
          </cell>
          <cell r="CC5">
            <v>5.5090782122905004</v>
          </cell>
          <cell r="CD5">
            <v>5.8775423728813569</v>
          </cell>
          <cell r="CE5">
            <v>7.6138888888888863</v>
          </cell>
          <cell r="CF5">
            <v>6.9910987482614795</v>
          </cell>
          <cell r="CG5">
            <v>7.1615277777777795</v>
          </cell>
          <cell r="CH5">
            <v>7.0956944444444456</v>
          </cell>
          <cell r="CI5">
            <v>7.0475592747559297</v>
          </cell>
          <cell r="CJ5">
            <v>7.3022440392706844</v>
          </cell>
          <cell r="CK5">
            <v>7.469999999999998</v>
          </cell>
          <cell r="CL5">
            <v>7.53977591036415</v>
          </cell>
          <cell r="CM5">
            <v>5.9840073529411715</v>
          </cell>
          <cell r="CN5">
            <v>7.155694444444455</v>
          </cell>
          <cell r="CO5">
            <v>6.9069541029207286</v>
          </cell>
          <cell r="CP5">
            <v>7.4170833333333377</v>
          </cell>
          <cell r="CQ5">
            <v>7.5563888888888933</v>
          </cell>
          <cell r="CR5">
            <v>7.4990154711673744</v>
          </cell>
          <cell r="CS5">
            <v>7.7853963838664759</v>
          </cell>
          <cell r="CT5" t="str">
            <v xml:space="preserve"> </v>
          </cell>
          <cell r="CU5">
            <v>7.7223175965665272</v>
          </cell>
          <cell r="CV5">
            <v>10.912499999999998</v>
          </cell>
          <cell r="CW5">
            <v>7.2904761904762001</v>
          </cell>
          <cell r="CX5">
            <v>7.3517385257301839</v>
          </cell>
          <cell r="CY5">
            <v>5.6931659693165964</v>
          </cell>
          <cell r="CZ5">
            <v>7.5340782122905026</v>
          </cell>
          <cell r="DA5">
            <v>7.7622562674094651</v>
          </cell>
          <cell r="DB5">
            <v>8.0695410292072403</v>
          </cell>
          <cell r="DC5">
            <v>7.3479166666666638</v>
          </cell>
          <cell r="DD5">
            <v>7.487743732590542</v>
          </cell>
          <cell r="DE5">
            <v>7.6798050139275773</v>
          </cell>
          <cell r="DF5">
            <v>7.2934713375796285</v>
          </cell>
          <cell r="DG5">
            <v>7.2334722222222307</v>
          </cell>
          <cell r="DH5">
            <v>7.9701388888888864</v>
          </cell>
          <cell r="DI5">
            <v>7.9862499999999992</v>
          </cell>
          <cell r="DJ5">
            <v>8.2031944444444456</v>
          </cell>
          <cell r="DK5">
            <v>6.7783821478382187</v>
          </cell>
          <cell r="DL5">
            <v>7.9226703755215624</v>
          </cell>
          <cell r="DM5">
            <v>7.9441666666666642</v>
          </cell>
          <cell r="DN5">
            <v>7.0396935933147686</v>
          </cell>
          <cell r="DO5">
            <v>8.5238888888888926</v>
          </cell>
          <cell r="DP5">
            <v>7.4770833333333284</v>
          </cell>
          <cell r="DQ5">
            <v>8.2590277777777761</v>
          </cell>
          <cell r="DR5">
            <v>8.2117221418234454</v>
          </cell>
          <cell r="DS5">
            <v>8.7775453277545346</v>
          </cell>
          <cell r="DT5">
            <v>6.2280555555555601</v>
          </cell>
          <cell r="DU5">
            <v>8.1143055555555605</v>
          </cell>
          <cell r="DV5">
            <v>8.8757997218358859</v>
          </cell>
          <cell r="DW5">
            <v>8.9093055555555587</v>
          </cell>
          <cell r="DX5">
            <v>7.4116666666666653</v>
          </cell>
          <cell r="DY5">
            <v>7.47472222222222</v>
          </cell>
          <cell r="DZ5">
            <v>7.524290220820177</v>
          </cell>
          <cell r="EA5">
            <v>7.8618055555555442</v>
          </cell>
          <cell r="EB5">
            <v>7.8655555555555576</v>
          </cell>
          <cell r="EC5">
            <v>8.1417827298050156</v>
          </cell>
          <cell r="ED5">
            <v>7.6326388888888888</v>
          </cell>
          <cell r="EE5">
            <v>8.7669444444444462</v>
          </cell>
          <cell r="EF5">
            <v>9.3675000000000068</v>
          </cell>
          <cell r="EG5">
            <v>7.7215877437325888</v>
          </cell>
          <cell r="EH5">
            <v>7.5295833333333313</v>
          </cell>
          <cell r="EI5">
            <v>8.6955431754874581</v>
          </cell>
          <cell r="EJ5">
            <v>8.9252173913043489</v>
          </cell>
          <cell r="EK5">
            <v>7.5237500000000033</v>
          </cell>
          <cell r="EL5">
            <v>8.302503477051463</v>
          </cell>
          <cell r="EM5">
            <v>9.8074074074074069</v>
          </cell>
          <cell r="EN5">
            <v>8.7215277777777747</v>
          </cell>
          <cell r="EO5">
            <v>8.6571627260083392</v>
          </cell>
          <cell r="EP5">
            <v>8.8459459459459442</v>
          </cell>
          <cell r="EQ5">
            <v>8.4997218358831717</v>
          </cell>
          <cell r="ER5">
            <v>6.8891515994436787</v>
          </cell>
          <cell r="ES5">
            <v>8.4965277777777715</v>
          </cell>
          <cell r="ET5">
            <v>6.9642335766423393</v>
          </cell>
          <cell r="EU5">
            <v>8.3011142061281404</v>
          </cell>
          <cell r="EV5">
            <v>8.4598314606741578</v>
          </cell>
          <cell r="EW5">
            <v>8.3898611111111006</v>
          </cell>
          <cell r="EX5">
            <v>9.1433751743375193</v>
          </cell>
          <cell r="EY5">
            <v>8.4719054242002798</v>
          </cell>
          <cell r="EZ5">
            <v>8.9204450625869303</v>
          </cell>
          <cell r="FA5">
            <v>8.8420612813370667</v>
          </cell>
          <cell r="FB5">
            <v>8.3912305516265935</v>
          </cell>
          <cell r="FC5" t="str">
            <v xml:space="preserve"> </v>
          </cell>
          <cell r="FD5">
            <v>8.0120833333333348</v>
          </cell>
          <cell r="FE5">
            <v>8.9886111111111013</v>
          </cell>
          <cell r="FF5">
            <v>9.0056944444444422</v>
          </cell>
          <cell r="FG5">
            <v>6.8381249999999962</v>
          </cell>
          <cell r="FH5">
            <v>7.4542857142857093</v>
          </cell>
          <cell r="FI5">
            <v>5.5866481223922095</v>
          </cell>
          <cell r="FJ5">
            <v>6.6874999999999947</v>
          </cell>
          <cell r="FK5">
            <v>5.8977653631284905</v>
          </cell>
          <cell r="FL5">
            <v>6.8848611111111087</v>
          </cell>
          <cell r="FM5">
            <v>7.1095966620305866</v>
          </cell>
          <cell r="FN5">
            <v>6.6559109874826161</v>
          </cell>
          <cell r="FO5">
            <v>7.9192307692307642</v>
          </cell>
          <cell r="FP5">
            <v>6.5483405483405512</v>
          </cell>
          <cell r="FQ5">
            <v>9.0526388888888878</v>
          </cell>
          <cell r="FR5">
            <v>6.7972222222222234</v>
          </cell>
          <cell r="FS5">
            <v>6.5972222222222223</v>
          </cell>
          <cell r="FT5">
            <v>8.4802777777777862</v>
          </cell>
          <cell r="FU5">
            <v>7.4527439024390247</v>
          </cell>
          <cell r="FV5">
            <v>6.9655172413793105</v>
          </cell>
          <cell r="FW5">
            <v>7.0028571428571427</v>
          </cell>
          <cell r="FX5">
            <v>8.2114845938375343</v>
          </cell>
          <cell r="FY5">
            <v>5.7633053221288515</v>
          </cell>
          <cell r="FZ5">
            <v>7.6132075471698117</v>
          </cell>
          <cell r="GA5">
            <v>7.1902515723270444</v>
          </cell>
          <cell r="GB5">
            <v>6.9142367066895369</v>
          </cell>
          <cell r="GC5">
            <v>7.4333821376281115</v>
          </cell>
          <cell r="GD5">
            <v>6.3690277777777835</v>
          </cell>
          <cell r="GE5">
            <v>5.6835195530726281</v>
          </cell>
          <cell r="GF5">
            <v>5.4994444444444479</v>
          </cell>
          <cell r="GG5">
            <v>4.0673157162725975</v>
          </cell>
          <cell r="GH5">
            <v>3.5507649513212836</v>
          </cell>
          <cell r="GI5">
            <v>6.1518776077885962</v>
          </cell>
          <cell r="GJ5">
            <v>6.2945757997218452</v>
          </cell>
          <cell r="GK5">
            <v>5.3148611111111093</v>
          </cell>
          <cell r="GL5">
            <v>5.8747222222222275</v>
          </cell>
          <cell r="GM5">
            <v>6.2591666666666708</v>
          </cell>
          <cell r="GN5">
            <v>7.5440277777777816</v>
          </cell>
          <cell r="GO5">
            <v>7.314166666666666</v>
          </cell>
          <cell r="GP5">
            <v>7.3288888888888888</v>
          </cell>
          <cell r="GQ5">
            <v>7.8441666666666707</v>
          </cell>
          <cell r="GR5">
            <v>7.4484722222222208</v>
          </cell>
          <cell r="GS5">
            <v>7.4733528550512505</v>
          </cell>
          <cell r="GT5">
            <v>7.8655555555555488</v>
          </cell>
          <cell r="GU5">
            <v>7.4034722222222147</v>
          </cell>
          <cell r="GV5">
            <v>7.2781944444444431</v>
          </cell>
          <cell r="GW5">
            <v>7.3141666666666714</v>
          </cell>
          <cell r="GX5">
            <v>7.724195804195797</v>
          </cell>
          <cell r="GY5">
            <v>8.2000000000000011</v>
          </cell>
          <cell r="GZ5">
            <v>9.0678720445062595</v>
          </cell>
          <cell r="HA5">
            <v>8.6112500000000001</v>
          </cell>
          <cell r="HB5">
            <v>8.4733333333333309</v>
          </cell>
          <cell r="HC5">
            <v>8.2254166666666624</v>
          </cell>
          <cell r="HD5">
            <v>9.0619444444444426</v>
          </cell>
          <cell r="HE5">
            <v>8.2951388888888893</v>
          </cell>
          <cell r="HF5">
            <v>7.223611111111115</v>
          </cell>
          <cell r="HG5">
            <v>6.2733333333333308</v>
          </cell>
          <cell r="HH5">
            <v>7.6569444444444423</v>
          </cell>
          <cell r="HI5">
            <v>8.1120833333333433</v>
          </cell>
          <cell r="HJ5">
            <v>7.0441666666666656</v>
          </cell>
          <cell r="HK5">
            <v>7.6944444444444331</v>
          </cell>
          <cell r="HL5">
            <v>8.5523255813953494</v>
          </cell>
          <cell r="HM5">
            <v>6.7651474530831113</v>
          </cell>
          <cell r="HN5">
            <v>4.6672413793103456</v>
          </cell>
          <cell r="HO5">
            <v>6.790643274853803</v>
          </cell>
          <cell r="HP5">
            <v>6.6979423868312766</v>
          </cell>
          <cell r="HQ5">
            <v>6.0636871508379917</v>
          </cell>
          <cell r="HR5">
            <v>5.194642857142858</v>
          </cell>
          <cell r="HS5">
            <v>9.2556179775280913</v>
          </cell>
          <cell r="HT5">
            <v>9.0129999999999999</v>
          </cell>
          <cell r="HU5">
            <v>7.5952586206896555</v>
          </cell>
          <cell r="HV5">
            <v>7.0447368421052641</v>
          </cell>
          <cell r="HW5">
            <v>6.3086206896551742</v>
          </cell>
          <cell r="HX5">
            <v>7.0817073170731701</v>
          </cell>
          <cell r="HY5">
            <v>3.8436274509803949</v>
          </cell>
          <cell r="HZ5">
            <v>6.4426136363636344</v>
          </cell>
          <cell r="IA5">
            <v>8.8485549132948034</v>
          </cell>
          <cell r="IB5">
            <v>6.3797468354430391</v>
          </cell>
          <cell r="IC5">
            <v>8.0516778523489929</v>
          </cell>
          <cell r="ID5">
            <v>7.8454736842105186</v>
          </cell>
          <cell r="IE5">
            <v>6.5573529411764708</v>
          </cell>
          <cell r="IF5">
            <v>8.8972972972972979</v>
          </cell>
          <cell r="IG5">
            <v>7.9836065573770485</v>
          </cell>
          <cell r="IH5">
            <v>7.5202231520223153</v>
          </cell>
          <cell r="II5">
            <v>7.2963503649635033</v>
          </cell>
          <cell r="IJ5">
            <v>6.8726708074534164</v>
          </cell>
          <cell r="IK5">
            <v>6.7900000000000018</v>
          </cell>
          <cell r="IL5">
            <v>5.3000000000000007</v>
          </cell>
          <cell r="IM5">
            <v>6.722972972972971</v>
          </cell>
          <cell r="IN5">
            <v>7.7753968253968244</v>
          </cell>
          <cell r="IO5">
            <v>6.5191616766467071</v>
          </cell>
          <cell r="IP5">
            <v>5.6953216374269005</v>
          </cell>
          <cell r="IQ5">
            <v>6.7346153846153847</v>
          </cell>
          <cell r="IR5" t="str">
            <v xml:space="preserve"> </v>
          </cell>
          <cell r="IS5">
            <v>7.1517241379310352</v>
          </cell>
          <cell r="IT5">
            <v>8.3585585585585545</v>
          </cell>
          <cell r="IU5" t="str">
            <v xml:space="preserve"> </v>
          </cell>
          <cell r="IV5">
            <v>9.0489795918367264</v>
          </cell>
          <cell r="IW5">
            <v>8.7959459459459453</v>
          </cell>
          <cell r="IX5">
            <v>10.055855855855864</v>
          </cell>
          <cell r="IY5">
            <v>8.2187969924812023</v>
          </cell>
          <cell r="IZ5">
            <v>8.6855670103092812</v>
          </cell>
          <cell r="JA5">
            <v>5.8533333333333344</v>
          </cell>
          <cell r="JB5">
            <v>7.3933333333333326</v>
          </cell>
          <cell r="JC5">
            <v>7.450000000000002</v>
          </cell>
          <cell r="JD5">
            <v>7.3533333333333335</v>
          </cell>
          <cell r="JE5">
            <v>8.0068965517241377</v>
          </cell>
          <cell r="JF5">
            <v>8.0275862068965527</v>
          </cell>
          <cell r="JG5">
            <v>8.2600000000000016</v>
          </cell>
          <cell r="JH5">
            <v>7.5866666666666669</v>
          </cell>
          <cell r="JI5">
            <v>6.8466666666666667</v>
          </cell>
          <cell r="JJ5">
            <v>5.9249999999999989</v>
          </cell>
          <cell r="JK5">
            <v>7.2366666666666672</v>
          </cell>
          <cell r="JL5">
            <v>5.71</v>
          </cell>
          <cell r="JM5">
            <v>6.2133333333333338</v>
          </cell>
          <cell r="JN5">
            <v>5.3931034482758626</v>
          </cell>
          <cell r="JO5">
            <v>2.3038461538461541</v>
          </cell>
          <cell r="JP5">
            <v>4.7714285714285722</v>
          </cell>
          <cell r="JQ5">
            <v>7.2862068965517244</v>
          </cell>
          <cell r="JR5">
            <v>7.39</v>
          </cell>
          <cell r="JS5" t="str">
            <v xml:space="preserve"> </v>
          </cell>
          <cell r="JT5" t="str">
            <v xml:space="preserve"> </v>
          </cell>
          <cell r="JU5">
            <v>7.5433333333333339</v>
          </cell>
          <cell r="JV5">
            <v>3.0233333333333325</v>
          </cell>
          <cell r="JW5">
            <v>4.8866666666666667</v>
          </cell>
          <cell r="JX5">
            <v>6</v>
          </cell>
          <cell r="JY5">
            <v>5.9799999999999986</v>
          </cell>
          <cell r="JZ5">
            <v>5.52</v>
          </cell>
          <cell r="KA5">
            <v>6.9615384615384617</v>
          </cell>
          <cell r="KB5">
            <v>6.9066666666666672</v>
          </cell>
          <cell r="KC5">
            <v>5.373333333333334</v>
          </cell>
          <cell r="KD5">
            <v>6.3366666666666669</v>
          </cell>
          <cell r="KE5" t="str">
            <v xml:space="preserve"> </v>
          </cell>
          <cell r="KF5">
            <v>7.36</v>
          </cell>
          <cell r="KG5">
            <v>5.0700000000000021</v>
          </cell>
          <cell r="KH5">
            <v>5.3133333333333335</v>
          </cell>
          <cell r="KI5">
            <v>5.0333333333333323</v>
          </cell>
          <cell r="KJ5">
            <v>5.8866666666666667</v>
          </cell>
          <cell r="KK5">
            <v>6.4499999999999993</v>
          </cell>
          <cell r="KL5">
            <v>6.7666666666666648</v>
          </cell>
          <cell r="KM5">
            <v>4.7333333333333334</v>
          </cell>
          <cell r="KN5">
            <v>6.875</v>
          </cell>
          <cell r="KO5">
            <v>4.8</v>
          </cell>
          <cell r="KP5" t="str">
            <v xml:space="preserve"> </v>
          </cell>
          <cell r="KQ5">
            <v>6.7366666666666672</v>
          </cell>
          <cell r="KR5">
            <v>6.9518518518518526</v>
          </cell>
          <cell r="KS5">
            <v>6.6366666666666667</v>
          </cell>
          <cell r="KT5">
            <v>7.1266666666666669</v>
          </cell>
          <cell r="KU5">
            <v>6.9931034482758632</v>
          </cell>
          <cell r="KV5">
            <v>6.083333333333333</v>
          </cell>
          <cell r="KW5">
            <v>7.3666666666666663</v>
          </cell>
          <cell r="KX5">
            <v>5.4896551724137934</v>
          </cell>
          <cell r="KY5" t="str">
            <v xml:space="preserve"> </v>
          </cell>
          <cell r="KZ5">
            <v>7.3266666666666653</v>
          </cell>
          <cell r="LA5">
            <v>5.4333333333333336</v>
          </cell>
          <cell r="LB5">
            <v>5.2099999999999982</v>
          </cell>
          <cell r="LC5">
            <v>6.3200000000000021</v>
          </cell>
          <cell r="LD5">
            <v>5.748275862068966</v>
          </cell>
          <cell r="LE5">
            <v>6.123333333333334</v>
          </cell>
          <cell r="LF5">
            <v>6.9466666666666672</v>
          </cell>
          <cell r="LG5">
            <v>5.2133333333333347</v>
          </cell>
          <cell r="LH5">
            <v>4.9333333333333336</v>
          </cell>
          <cell r="LI5">
            <v>5.0999999999999996</v>
          </cell>
          <cell r="LJ5" t="str">
            <v xml:space="preserve"> </v>
          </cell>
          <cell r="LK5">
            <v>6.2200000000000015</v>
          </cell>
          <cell r="LL5">
            <v>6.1733333333333347</v>
          </cell>
          <cell r="LM5">
            <v>7.0333333333333332</v>
          </cell>
          <cell r="LN5">
            <v>5.92</v>
          </cell>
          <cell r="LO5">
            <v>3.9733333333333336</v>
          </cell>
          <cell r="LP5">
            <v>5.39</v>
          </cell>
          <cell r="LQ5">
            <v>5.2833333333333332</v>
          </cell>
          <cell r="LR5">
            <v>5.8699999999999992</v>
          </cell>
          <cell r="LS5" t="str">
            <v xml:space="preserve"> </v>
          </cell>
          <cell r="LT5">
            <v>7.2600000000000007</v>
          </cell>
          <cell r="LU5">
            <v>8.5166666666666675</v>
          </cell>
          <cell r="LV5">
            <v>7.8600000000000012</v>
          </cell>
          <cell r="LW5">
            <v>6.5399999999999983</v>
          </cell>
          <cell r="LX5">
            <v>6.3866666666666649</v>
          </cell>
          <cell r="LY5">
            <v>8.35</v>
          </cell>
          <cell r="LZ5">
            <v>7.6533333333333342</v>
          </cell>
          <cell r="MA5">
            <v>7.9900000000000029</v>
          </cell>
          <cell r="MB5">
            <v>6.9066666666666663</v>
          </cell>
          <cell r="MC5">
            <v>8.2833333333333314</v>
          </cell>
          <cell r="MD5">
            <v>6.866666666666668</v>
          </cell>
          <cell r="ME5">
            <v>8.26</v>
          </cell>
          <cell r="MF5">
            <v>6.6633333333333313</v>
          </cell>
          <cell r="MG5">
            <v>8.2733333333333334</v>
          </cell>
          <cell r="MH5">
            <v>8.6599999999999984</v>
          </cell>
          <cell r="MI5">
            <v>7.7899999999999983</v>
          </cell>
          <cell r="MJ5">
            <v>9.0599999999999987</v>
          </cell>
          <cell r="MK5" t="str">
            <v xml:space="preserve"> </v>
          </cell>
          <cell r="ML5">
            <v>8.2399999999999984</v>
          </cell>
          <cell r="MM5">
            <v>8.1766666666666659</v>
          </cell>
          <cell r="MN5">
            <v>8.3933333333333344</v>
          </cell>
          <cell r="MO5">
            <v>8.0966666666666658</v>
          </cell>
          <cell r="MP5">
            <v>8.6333333333333329</v>
          </cell>
          <cell r="MQ5">
            <v>9.2733333333333352</v>
          </cell>
          <cell r="MR5">
            <v>8.793333333333333</v>
          </cell>
          <cell r="MS5">
            <v>8.4999999999999982</v>
          </cell>
          <cell r="MT5">
            <v>8.67</v>
          </cell>
          <cell r="MU5">
            <v>8.7733333333333352</v>
          </cell>
          <cell r="MV5">
            <v>7.7966666666666651</v>
          </cell>
          <cell r="MW5">
            <v>9.0500000000000007</v>
          </cell>
          <cell r="MX5">
            <v>7.7349999999999994</v>
          </cell>
          <cell r="MY5">
            <v>9.01</v>
          </cell>
          <cell r="MZ5">
            <v>8.6266666666666652</v>
          </cell>
          <cell r="NA5">
            <v>7.6670833333333315</v>
          </cell>
          <cell r="NB5">
            <v>8.3266666666666662</v>
          </cell>
          <cell r="NC5">
            <v>8.9999999999999982</v>
          </cell>
          <cell r="ND5">
            <v>8.9566666666666688</v>
          </cell>
          <cell r="NE5">
            <v>8.9533333333333314</v>
          </cell>
          <cell r="NF5">
            <v>6.2296296296296294</v>
          </cell>
          <cell r="NG5">
            <v>4.8966666666666674</v>
          </cell>
          <cell r="NH5">
            <v>7.2500000000000009</v>
          </cell>
          <cell r="NI5">
            <v>7.8866666666666658</v>
          </cell>
          <cell r="NJ5">
            <v>7.6833333333333327</v>
          </cell>
          <cell r="NK5">
            <v>6.9268221574344002</v>
          </cell>
          <cell r="NL5">
            <v>7.9899999999999993</v>
          </cell>
          <cell r="NM5">
            <v>7.8599999999999994</v>
          </cell>
          <cell r="NN5">
            <v>5.7166666666666668</v>
          </cell>
          <cell r="NO5">
            <v>7.3933333333333309</v>
          </cell>
          <cell r="NP5">
            <v>7.3233333333333341</v>
          </cell>
          <cell r="NQ5">
            <v>7.9933333333333332</v>
          </cell>
          <cell r="NR5">
            <v>8.0999999999999979</v>
          </cell>
          <cell r="NS5">
            <v>7.866666666666668</v>
          </cell>
          <cell r="NT5">
            <v>7.706666666666667</v>
          </cell>
          <cell r="NU5">
            <v>7.8200000000000012</v>
          </cell>
          <cell r="NV5">
            <v>7.8733333333333331</v>
          </cell>
          <cell r="NW5">
            <v>8.336666666666666</v>
          </cell>
          <cell r="NX5">
            <v>7.2366666666666681</v>
          </cell>
          <cell r="NY5">
            <v>7.9499999999999984</v>
          </cell>
          <cell r="NZ5">
            <v>8.67</v>
          </cell>
          <cell r="OA5">
            <v>8.913333333333334</v>
          </cell>
          <cell r="OB5">
            <v>7.8366666666666669</v>
          </cell>
          <cell r="OC5" t="str">
            <v xml:space="preserve"> </v>
          </cell>
          <cell r="OD5">
            <v>8.8199999999999985</v>
          </cell>
          <cell r="OE5">
            <v>8.08</v>
          </cell>
          <cell r="OF5">
            <v>8.1900000000000013</v>
          </cell>
          <cell r="OG5" t="str">
            <v xml:space="preserve"> </v>
          </cell>
          <cell r="OH5">
            <v>7.6099999999999994</v>
          </cell>
          <cell r="OI5">
            <v>5.08</v>
          </cell>
          <cell r="OJ5">
            <v>5.9099999999999993</v>
          </cell>
          <cell r="OK5">
            <v>6.1933333333333316</v>
          </cell>
          <cell r="OL5">
            <v>6.9333333333333353</v>
          </cell>
          <cell r="OM5">
            <v>8.24</v>
          </cell>
          <cell r="ON5">
            <v>8.1900000000000013</v>
          </cell>
          <cell r="OO5">
            <v>7.583333333333333</v>
          </cell>
          <cell r="OP5">
            <v>7.8333333333333321</v>
          </cell>
          <cell r="OQ5">
            <v>7.9666666666666668</v>
          </cell>
          <cell r="OR5">
            <v>8.8133333333333326</v>
          </cell>
          <cell r="OS5">
            <v>7.9705298013245001</v>
          </cell>
          <cell r="OT5">
            <v>7.6800000000000006</v>
          </cell>
          <cell r="OU5">
            <v>7.7766666666666673</v>
          </cell>
          <cell r="OV5">
            <v>7.6899999999999995</v>
          </cell>
          <cell r="OW5">
            <v>7.9833333333333343</v>
          </cell>
          <cell r="OX5">
            <v>6.86</v>
          </cell>
          <cell r="OY5">
            <v>8.5599999999999987</v>
          </cell>
          <cell r="OZ5">
            <v>8.84</v>
          </cell>
          <cell r="PA5">
            <v>7.3033333333333355</v>
          </cell>
          <cell r="PB5" t="str">
            <v xml:space="preserve"> </v>
          </cell>
          <cell r="PC5">
            <v>8.1300000000000026</v>
          </cell>
          <cell r="PD5">
            <v>8.1733333333333356</v>
          </cell>
          <cell r="PE5">
            <v>8.4666666666666668</v>
          </cell>
          <cell r="PF5">
            <v>9.836666666666666</v>
          </cell>
          <cell r="PG5">
            <v>8.0033333333333339</v>
          </cell>
          <cell r="PH5">
            <v>9.4600000000000009</v>
          </cell>
          <cell r="PI5">
            <v>8.7598611111111033</v>
          </cell>
          <cell r="PJ5">
            <v>9.2733333333333334</v>
          </cell>
          <cell r="PK5">
            <v>9.653333333333336</v>
          </cell>
          <cell r="PL5">
            <v>8.6966666666666654</v>
          </cell>
          <cell r="PM5">
            <v>9.1366666666666649</v>
          </cell>
          <cell r="PN5">
            <v>8.4166666666666661</v>
          </cell>
          <cell r="PO5">
            <v>9.2100000000000009</v>
          </cell>
          <cell r="PP5">
            <v>9.1199999999999974</v>
          </cell>
          <cell r="PQ5">
            <v>9.5833333333333357</v>
          </cell>
          <cell r="PR5">
            <v>8.9333333333333318</v>
          </cell>
          <cell r="PS5">
            <v>9.4433333333333316</v>
          </cell>
          <cell r="PT5">
            <v>9.3966666666666683</v>
          </cell>
          <cell r="PU5">
            <v>8.7433333333333341</v>
          </cell>
          <cell r="PV5">
            <v>6.8966666666666665</v>
          </cell>
          <cell r="PW5">
            <v>9.1433333333333344</v>
          </cell>
          <cell r="PX5">
            <v>9.3700000000000028</v>
          </cell>
          <cell r="PY5">
            <v>9.2899999999999991</v>
          </cell>
          <cell r="PZ5">
            <v>8.2333333333333307</v>
          </cell>
          <cell r="QA5">
            <v>8.6999999999999993</v>
          </cell>
          <cell r="QB5">
            <v>9.0266666666666673</v>
          </cell>
          <cell r="QC5">
            <v>8.82</v>
          </cell>
          <cell r="QD5">
            <v>7.7133333333333329</v>
          </cell>
          <cell r="QE5">
            <v>9.1833333333333318</v>
          </cell>
          <cell r="QF5">
            <v>9.163333333333334</v>
          </cell>
          <cell r="QG5" t="str">
            <v xml:space="preserve"> </v>
          </cell>
          <cell r="QH5">
            <v>8.4166666666666661</v>
          </cell>
          <cell r="QI5">
            <v>7.5833333333333321</v>
          </cell>
          <cell r="QJ5">
            <v>8.9700000000000006</v>
          </cell>
          <cell r="QK5">
            <v>8.6833333333333318</v>
          </cell>
          <cell r="QL5">
            <v>9.0833333333333339</v>
          </cell>
          <cell r="QM5">
            <v>8.7333333333333325</v>
          </cell>
          <cell r="QN5">
            <v>8.1199999999999992</v>
          </cell>
          <cell r="QO5">
            <v>8.7766666666666673</v>
          </cell>
          <cell r="QP5">
            <v>8.4833333333333325</v>
          </cell>
          <cell r="QQ5">
            <v>8.8933333333333344</v>
          </cell>
          <cell r="QR5">
            <v>7.3733333333333331</v>
          </cell>
          <cell r="QS5">
            <v>7.9366666666666665</v>
          </cell>
          <cell r="QT5">
            <v>7.4833333333333325</v>
          </cell>
          <cell r="QU5">
            <v>6.8931034482758609</v>
          </cell>
          <cell r="QV5">
            <v>7.8964285714285714</v>
          </cell>
          <cell r="QW5">
            <v>7.4300000000000006</v>
          </cell>
          <cell r="QX5">
            <v>7.1034482758620694</v>
          </cell>
          <cell r="QY5">
            <v>7.7633333333333336</v>
          </cell>
          <cell r="QZ5" t="str">
            <v xml:space="preserve"> </v>
          </cell>
          <cell r="RA5">
            <v>5.7033333333333323</v>
          </cell>
          <cell r="RB5">
            <v>8.1482758620689673</v>
          </cell>
          <cell r="RC5">
            <v>8.1799999999999979</v>
          </cell>
          <cell r="RD5">
            <v>5.9133333333333322</v>
          </cell>
          <cell r="RE5">
            <v>6.5266666666666664</v>
          </cell>
          <cell r="RF5">
            <v>7.6433333333333309</v>
          </cell>
          <cell r="RG5">
            <v>8.7633333333333319</v>
          </cell>
          <cell r="RH5">
            <v>7.98</v>
          </cell>
          <cell r="RI5">
            <v>8.3344827586206893</v>
          </cell>
          <cell r="RJ5">
            <v>5.13</v>
          </cell>
          <cell r="RK5">
            <v>4.6166666666666663</v>
          </cell>
          <cell r="RL5">
            <v>6.0200000000000005</v>
          </cell>
          <cell r="RM5">
            <v>6.7366666666666664</v>
          </cell>
          <cell r="RN5">
            <v>8.3533333333333353</v>
          </cell>
          <cell r="RO5">
            <v>6.8033333333333319</v>
          </cell>
          <cell r="RP5">
            <v>7.6500000000000012</v>
          </cell>
          <cell r="RQ5">
            <v>7.293333333333333</v>
          </cell>
          <cell r="RR5">
            <v>7.9066666666666663</v>
          </cell>
          <cell r="RS5" t="str">
            <v xml:space="preserve"> </v>
          </cell>
          <cell r="RT5">
            <v>7.4733333333333336</v>
          </cell>
          <cell r="RU5">
            <v>6.3766666666666669</v>
          </cell>
          <cell r="RV5" t="str">
            <v xml:space="preserve"> </v>
          </cell>
          <cell r="RW5">
            <v>5.0586206896551733</v>
          </cell>
          <cell r="RX5">
            <v>7.2866666666666662</v>
          </cell>
          <cell r="RY5">
            <v>7.5266666666666664</v>
          </cell>
          <cell r="RZ5">
            <v>6.1733333333333329</v>
          </cell>
          <cell r="SA5">
            <v>7.4533333333333331</v>
          </cell>
          <cell r="SB5">
            <v>5.7900000000000009</v>
          </cell>
          <cell r="SC5">
            <v>7.1533333333333342</v>
          </cell>
          <cell r="SD5">
            <v>7.1933333333333334</v>
          </cell>
          <cell r="SE5">
            <v>6.92</v>
          </cell>
          <cell r="SF5">
            <v>4.373333333333334</v>
          </cell>
          <cell r="SG5">
            <v>7.7733333333333325</v>
          </cell>
          <cell r="SH5">
            <v>6.8233333333333324</v>
          </cell>
          <cell r="SI5">
            <v>6.9866666666666655</v>
          </cell>
          <cell r="SJ5">
            <v>8.1968680089485453</v>
          </cell>
          <cell r="SK5">
            <v>6.4033333333333351</v>
          </cell>
          <cell r="SL5">
            <v>6.1633333333333349</v>
          </cell>
          <cell r="SM5">
            <v>6.9166666666666679</v>
          </cell>
          <cell r="SN5">
            <v>7.3199999999999985</v>
          </cell>
          <cell r="SO5">
            <v>7.6166666666666663</v>
          </cell>
          <cell r="SP5">
            <v>8.1433333333333344</v>
          </cell>
          <cell r="SQ5">
            <v>5.4566666666666652</v>
          </cell>
          <cell r="SR5" t="str">
            <v xml:space="preserve"> </v>
          </cell>
          <cell r="SS5" t="str">
            <v xml:space="preserve"> </v>
          </cell>
          <cell r="ST5">
            <v>5.6733333333333338</v>
          </cell>
          <cell r="SU5">
            <v>7.8033333333333319</v>
          </cell>
          <cell r="SV5">
            <v>7.4766666666666683</v>
          </cell>
          <cell r="SW5">
            <v>7.7966666666666704</v>
          </cell>
          <cell r="SX5">
            <v>6.883333333333332</v>
          </cell>
          <cell r="SY5" t="str">
            <v xml:space="preserve"> </v>
          </cell>
          <cell r="SZ5">
            <v>6.9233333333333338</v>
          </cell>
          <cell r="TA5">
            <v>8.5633333333333344</v>
          </cell>
          <cell r="TB5">
            <v>8.7333333333333307</v>
          </cell>
          <cell r="TC5">
            <v>8.2633333333333336</v>
          </cell>
          <cell r="TD5">
            <v>8.1466666666666665</v>
          </cell>
          <cell r="TE5">
            <v>5.043333333333333</v>
          </cell>
          <cell r="TF5">
            <v>8.3300000000000018</v>
          </cell>
          <cell r="TG5">
            <v>7.0900000000000007</v>
          </cell>
          <cell r="TH5">
            <v>6.54</v>
          </cell>
          <cell r="TI5">
            <v>5.6499999999999995</v>
          </cell>
          <cell r="TJ5">
            <v>8.1099999999999977</v>
          </cell>
          <cell r="TK5">
            <v>8.0599999999999987</v>
          </cell>
          <cell r="TL5">
            <v>8.32</v>
          </cell>
          <cell r="TM5">
            <v>8.6700000000000035</v>
          </cell>
          <cell r="TN5">
            <v>5.96</v>
          </cell>
          <cell r="TO5">
            <v>7.69</v>
          </cell>
          <cell r="TP5">
            <v>6.1899999999999977</v>
          </cell>
          <cell r="TQ5">
            <v>6.71</v>
          </cell>
          <cell r="TR5">
            <v>7.5733333333333333</v>
          </cell>
          <cell r="TS5">
            <v>7.0399999999999983</v>
          </cell>
          <cell r="TT5">
            <v>8.2500000000000018</v>
          </cell>
          <cell r="TU5">
            <v>6.2600000000000007</v>
          </cell>
          <cell r="TV5">
            <v>9.07</v>
          </cell>
          <cell r="TW5">
            <v>8.7366666666666664</v>
          </cell>
          <cell r="TX5">
            <v>8.5066666666666677</v>
          </cell>
          <cell r="TY5">
            <v>9.4633333333333329</v>
          </cell>
          <cell r="TZ5">
            <v>8.0733333333333341</v>
          </cell>
          <cell r="UA5">
            <v>8.65</v>
          </cell>
          <cell r="UB5">
            <v>7.7933333333333339</v>
          </cell>
          <cell r="UC5" t="str">
            <v xml:space="preserve"> </v>
          </cell>
          <cell r="UD5">
            <v>8.086666666666666</v>
          </cell>
          <cell r="UE5">
            <v>6.2366666666666664</v>
          </cell>
          <cell r="UF5">
            <v>7.4833333333333352</v>
          </cell>
          <cell r="UG5">
            <v>7.3800000000000017</v>
          </cell>
          <cell r="UH5">
            <v>5.746666666666667</v>
          </cell>
          <cell r="UI5">
            <v>7.7199999999999989</v>
          </cell>
          <cell r="UJ5">
            <v>4.8533333333333335</v>
          </cell>
          <cell r="UK5">
            <v>6.496666666666667</v>
          </cell>
          <cell r="UL5">
            <v>6.326666666666668</v>
          </cell>
          <cell r="UM5">
            <v>8.5366666666666671</v>
          </cell>
          <cell r="UN5" t="str">
            <v xml:space="preserve"> </v>
          </cell>
          <cell r="UO5">
            <v>5.8233333333333333</v>
          </cell>
          <cell r="UP5">
            <v>8.3066666666666684</v>
          </cell>
          <cell r="UQ5">
            <v>9.2666666666666675</v>
          </cell>
          <cell r="UR5">
            <v>6.1099999999999994</v>
          </cell>
          <cell r="US5">
            <v>9.6833333333333336</v>
          </cell>
          <cell r="UT5">
            <v>8.4033333333333307</v>
          </cell>
          <cell r="UU5">
            <v>6.7366666666666637</v>
          </cell>
          <cell r="UV5" t="str">
            <v xml:space="preserve"> </v>
          </cell>
          <cell r="UW5">
            <v>9.2633333333333319</v>
          </cell>
          <cell r="UX5">
            <v>9.1099999999999977</v>
          </cell>
          <cell r="UY5">
            <v>8.7933333333333348</v>
          </cell>
          <cell r="UZ5">
            <v>8.5900000000000016</v>
          </cell>
          <cell r="VA5">
            <v>7.8933333333333335</v>
          </cell>
          <cell r="VB5" t="str">
            <v xml:space="preserve"> </v>
          </cell>
          <cell r="VC5">
            <v>8.5066666666666642</v>
          </cell>
          <cell r="VD5">
            <v>8.7399999999999984</v>
          </cell>
          <cell r="VE5">
            <v>7.71</v>
          </cell>
          <cell r="VF5">
            <v>6.3799999999999981</v>
          </cell>
          <cell r="VG5">
            <v>9.1366666666666667</v>
          </cell>
          <cell r="VH5">
            <v>10.096666666666668</v>
          </cell>
          <cell r="VI5">
            <v>8.1399999999999988</v>
          </cell>
          <cell r="VJ5">
            <v>6.5633333333333326</v>
          </cell>
          <cell r="VK5">
            <v>7.4195833333333354</v>
          </cell>
          <cell r="VL5">
            <v>9.9866666666666681</v>
          </cell>
          <cell r="VM5" t="str">
            <v xml:space="preserve"> </v>
          </cell>
          <cell r="VN5">
            <v>8.0233333333333352</v>
          </cell>
          <cell r="VO5">
            <v>10.009999999999996</v>
          </cell>
          <cell r="VP5">
            <v>9.3266666666666662</v>
          </cell>
          <cell r="VQ5">
            <v>8.75</v>
          </cell>
          <cell r="VR5">
            <v>8.8433333333333355</v>
          </cell>
          <cell r="VS5">
            <v>8.11</v>
          </cell>
          <cell r="VT5">
            <v>8.5599999999999987</v>
          </cell>
          <cell r="VU5" t="str">
            <v xml:space="preserve"> </v>
          </cell>
          <cell r="VV5">
            <v>9.8333333333333321</v>
          </cell>
          <cell r="VW5" t="str">
            <v xml:space="preserve"> </v>
          </cell>
          <cell r="VX5">
            <v>9.32</v>
          </cell>
          <cell r="VY5">
            <v>9.0566666666666666</v>
          </cell>
          <cell r="VZ5">
            <v>8.9766666666666648</v>
          </cell>
          <cell r="WA5">
            <v>7.0380952380952371</v>
          </cell>
          <cell r="WB5">
            <v>6.2600000000000007</v>
          </cell>
          <cell r="WC5">
            <v>8.2033333333333314</v>
          </cell>
          <cell r="WD5">
            <v>8.0733333333333324</v>
          </cell>
          <cell r="WE5" t="str">
            <v xml:space="preserve"> </v>
          </cell>
          <cell r="WF5">
            <v>7.4466666666666663</v>
          </cell>
          <cell r="WG5" t="str">
            <v xml:space="preserve"> </v>
          </cell>
          <cell r="WH5">
            <v>5.63</v>
          </cell>
          <cell r="WI5">
            <v>7.2500000000000036</v>
          </cell>
          <cell r="WJ5">
            <v>7.3733333333333331</v>
          </cell>
          <cell r="WK5">
            <v>8.129999999999999</v>
          </cell>
          <cell r="WL5">
            <v>6.3133333333333326</v>
          </cell>
          <cell r="WM5">
            <v>4.8266666666666653</v>
          </cell>
          <cell r="WN5">
            <v>6.87</v>
          </cell>
          <cell r="WO5">
            <v>5.95</v>
          </cell>
          <cell r="WP5">
            <v>8.0833333333333339</v>
          </cell>
          <cell r="WQ5">
            <v>7.5466666666666669</v>
          </cell>
          <cell r="WR5">
            <v>7.3466666666666658</v>
          </cell>
          <cell r="WS5">
            <v>7.6574999999999971</v>
          </cell>
          <cell r="WT5">
            <v>7.0399999999999983</v>
          </cell>
          <cell r="WU5">
            <v>6.6800000000000024</v>
          </cell>
          <cell r="WV5">
            <v>7.1033333333333308</v>
          </cell>
          <cell r="WW5">
            <v>6.29</v>
          </cell>
          <cell r="WX5" t="str">
            <v xml:space="preserve"> </v>
          </cell>
          <cell r="WY5">
            <v>7.2933333333333339</v>
          </cell>
          <cell r="WZ5">
            <v>7.8733333333333331</v>
          </cell>
          <cell r="XA5" t="str">
            <v xml:space="preserve"> </v>
          </cell>
          <cell r="XB5">
            <v>7.5933333333333355</v>
          </cell>
          <cell r="XC5">
            <v>6.5366666666666662</v>
          </cell>
          <cell r="XD5">
            <v>6.8866666666666676</v>
          </cell>
          <cell r="XE5">
            <v>7.3433333333333328</v>
          </cell>
          <cell r="XF5" t="str">
            <v xml:space="preserve"> </v>
          </cell>
          <cell r="XG5">
            <v>8.15</v>
          </cell>
          <cell r="XH5">
            <v>8.3133333333333326</v>
          </cell>
          <cell r="XI5">
            <v>7.2666666666666675</v>
          </cell>
          <cell r="XJ5">
            <v>7.9433333333333325</v>
          </cell>
          <cell r="XK5">
            <v>8.0933333333333319</v>
          </cell>
          <cell r="XL5">
            <v>8.16</v>
          </cell>
          <cell r="XM5">
            <v>8.09</v>
          </cell>
          <cell r="XN5">
            <v>8.3333333333333339</v>
          </cell>
          <cell r="XO5">
            <v>6.5799999999999992</v>
          </cell>
          <cell r="XP5">
            <v>7.5600000000000014</v>
          </cell>
          <cell r="XQ5">
            <v>7.4133333333333349</v>
          </cell>
          <cell r="XR5">
            <v>6.4300000000000015</v>
          </cell>
          <cell r="XS5">
            <v>6.7466666666666661</v>
          </cell>
          <cell r="XT5">
            <v>6.2966666666666669</v>
          </cell>
          <cell r="XU5" t="str">
            <v xml:space="preserve"> </v>
          </cell>
          <cell r="XV5">
            <v>10.223333333333334</v>
          </cell>
          <cell r="XW5">
            <v>10.745762711864407</v>
          </cell>
          <cell r="XX5">
            <v>9.73</v>
          </cell>
          <cell r="XY5">
            <v>8.6886632825719126</v>
          </cell>
          <cell r="XZ5">
            <v>7.0424242424242429</v>
          </cell>
          <cell r="YA5">
            <v>9.0510948905109494</v>
          </cell>
          <cell r="YB5">
            <v>6.0946327683615822</v>
          </cell>
          <cell r="YC5">
            <v>7.4450000000000003</v>
          </cell>
          <cell r="YD5">
            <v>8.9011976047904184</v>
          </cell>
          <cell r="YE5">
            <v>8.036781609195403</v>
          </cell>
          <cell r="YF5">
            <v>8.405349794238683</v>
          </cell>
          <cell r="YG5">
            <v>7.446902654867257</v>
          </cell>
          <cell r="YH5" t="str">
            <v xml:space="preserve"> </v>
          </cell>
          <cell r="YI5">
            <v>7.7220657276995324</v>
          </cell>
          <cell r="YJ5">
            <v>7.0851851851851837</v>
          </cell>
          <cell r="YK5">
            <v>6.3076923076923075</v>
          </cell>
          <cell r="YL5">
            <v>9.1928571428571413</v>
          </cell>
          <cell r="YM5">
            <v>6.3559999999999999</v>
          </cell>
          <cell r="YN5">
            <v>7.4695652173913052</v>
          </cell>
          <cell r="YO5">
            <v>8.2991803278688518</v>
          </cell>
          <cell r="YP5">
            <v>7.8208955223880601</v>
          </cell>
          <cell r="YQ5">
            <v>8.8830022075055179</v>
          </cell>
          <cell r="YR5">
            <v>8.7719298245614041</v>
          </cell>
          <cell r="YS5">
            <v>7.8314285714285718</v>
          </cell>
          <cell r="YT5">
            <v>7.7000000000000011</v>
          </cell>
          <cell r="YU5">
            <v>7.7864923747276684</v>
          </cell>
          <cell r="YV5">
            <v>9.4820512820512821</v>
          </cell>
          <cell r="YW5">
            <v>6.1864406779661021</v>
          </cell>
          <cell r="YX5">
            <v>6.6565656565656566</v>
          </cell>
          <cell r="YY5">
            <v>9.0214723926380369</v>
          </cell>
          <cell r="YZ5">
            <v>7.5277777777777777</v>
          </cell>
          <cell r="ZA5">
            <v>7.8366666666666669</v>
          </cell>
          <cell r="ZB5">
            <v>7.8435754189944138</v>
          </cell>
          <cell r="ZC5">
            <v>5.8292072322670352</v>
          </cell>
          <cell r="ZD5">
            <v>7.5514018691588785</v>
          </cell>
          <cell r="ZE5">
            <v>6.8311977715877461</v>
          </cell>
          <cell r="ZF5">
            <v>8.8490909090909042</v>
          </cell>
          <cell r="ZG5">
            <v>9.6286764705882355</v>
          </cell>
          <cell r="ZH5">
            <v>8.2760445682451262</v>
          </cell>
          <cell r="ZI5">
            <v>8.2105263157894743</v>
          </cell>
          <cell r="ZJ5">
            <v>6.4120000000000017</v>
          </cell>
          <cell r="ZK5">
            <v>6.93</v>
          </cell>
          <cell r="ZL5">
            <v>9.110294117647058</v>
          </cell>
          <cell r="ZM5">
            <v>9.1407766990291268</v>
          </cell>
          <cell r="ZN5" t="str">
            <v xml:space="preserve"> </v>
          </cell>
          <cell r="ZO5">
            <v>4.633128834355829</v>
          </cell>
          <cell r="ZP5">
            <v>7.7780701754386046</v>
          </cell>
          <cell r="ZQ5" t="str">
            <v xml:space="preserve"> </v>
          </cell>
          <cell r="ZR5">
            <v>5.2866666666666653</v>
          </cell>
          <cell r="ZS5" t="str">
            <v xml:space="preserve"> </v>
          </cell>
          <cell r="ZT5">
            <v>5.4506944444444416</v>
          </cell>
          <cell r="ZU5">
            <v>5.9964285714285728</v>
          </cell>
          <cell r="ZV5">
            <v>5.2217391304347833</v>
          </cell>
          <cell r="ZW5">
            <v>7.5666666666666673</v>
          </cell>
          <cell r="ZX5">
            <v>7.8692307692307697</v>
          </cell>
          <cell r="ZY5">
            <v>7.5488178025034811</v>
          </cell>
          <cell r="ZZ5">
            <v>7.2219444444444472</v>
          </cell>
          <cell r="AAA5">
            <v>5.9736842105263159</v>
          </cell>
          <cell r="AAB5">
            <v>7.7947368421052632</v>
          </cell>
          <cell r="AAC5">
            <v>8.4620833333333341</v>
          </cell>
          <cell r="AAD5">
            <v>6.4491452991452975</v>
          </cell>
          <cell r="AAE5" t="str">
            <v xml:space="preserve"> </v>
          </cell>
          <cell r="AAF5" t="str">
            <v xml:space="preserve"> </v>
          </cell>
          <cell r="AAG5" t="str">
            <v xml:space="preserve"> </v>
          </cell>
          <cell r="AAH5" t="str">
            <v xml:space="preserve"> </v>
          </cell>
          <cell r="AAI5">
            <v>9.0011142061281255</v>
          </cell>
          <cell r="AAJ5" t="str">
            <v xml:space="preserve"> </v>
          </cell>
          <cell r="AAK5">
            <v>7.0174999999999983</v>
          </cell>
          <cell r="AAL5" t="str">
            <v xml:space="preserve"> </v>
          </cell>
          <cell r="AAM5">
            <v>7.2359722222222151</v>
          </cell>
          <cell r="AAN5">
            <v>6.4862068965517228</v>
          </cell>
          <cell r="AAO5" t="str">
            <v xml:space="preserve"> </v>
          </cell>
          <cell r="AAP5">
            <v>8.4300000000000015</v>
          </cell>
          <cell r="AAQ5">
            <v>8.1766666666666676</v>
          </cell>
          <cell r="AAR5">
            <v>6.21</v>
          </cell>
          <cell r="AAS5">
            <v>5.72</v>
          </cell>
          <cell r="AAT5" t="str">
            <v xml:space="preserve"> </v>
          </cell>
          <cell r="AAU5" t="str">
            <v xml:space="preserve"> </v>
          </cell>
          <cell r="AAV5">
            <v>7.6680555555555578</v>
          </cell>
          <cell r="AAW5">
            <v>6.6241666666666648</v>
          </cell>
          <cell r="AAX5">
            <v>8.6496350364963508</v>
          </cell>
          <cell r="AAY5">
            <v>8.5304878048780495</v>
          </cell>
          <cell r="AAZ5" t="str">
            <v xml:space="preserve"> </v>
          </cell>
          <cell r="ABA5" t="str">
            <v xml:space="preserve"> </v>
          </cell>
          <cell r="ABB5" t="str">
            <v xml:space="preserve"> </v>
          </cell>
          <cell r="ABC5" t="str">
            <v xml:space="preserve"> </v>
          </cell>
          <cell r="ABD5">
            <v>9.136527777777772</v>
          </cell>
          <cell r="ABE5">
            <v>8.0768072289156621</v>
          </cell>
          <cell r="ABF5">
            <v>8.3401360544217695</v>
          </cell>
          <cell r="ABG5">
            <v>8.0079522862823058</v>
          </cell>
          <cell r="ABH5">
            <v>8.2058823529411757</v>
          </cell>
          <cell r="ABI5">
            <v>7.1066666666666665</v>
          </cell>
          <cell r="ABJ5">
            <v>8.7266666666666648</v>
          </cell>
          <cell r="ABK5">
            <v>7.5002777777777849</v>
          </cell>
          <cell r="ABL5">
            <v>8.2591666666666619</v>
          </cell>
          <cell r="ABM5">
            <v>7.134861111111098</v>
          </cell>
          <cell r="ABN5">
            <v>7.8290277777777888</v>
          </cell>
          <cell r="ABO5">
            <v>7.6138888888888916</v>
          </cell>
          <cell r="ABP5">
            <v>9.4033333333333324</v>
          </cell>
          <cell r="ABQ5">
            <v>6.8741258741258777</v>
          </cell>
          <cell r="ABR5" t="str">
            <v xml:space="preserve"> </v>
          </cell>
          <cell r="ABS5">
            <v>8.1262499999999935</v>
          </cell>
          <cell r="ABT5">
            <v>8.2998611111111025</v>
          </cell>
          <cell r="ABU5">
            <v>5.2495118549511828</v>
          </cell>
          <cell r="ABV5">
            <v>6.6866666666666674</v>
          </cell>
          <cell r="ABW5">
            <v>7.9700000000000015</v>
          </cell>
          <cell r="ABX5">
            <v>8.82</v>
          </cell>
          <cell r="ABY5">
            <v>5.9599999999999991</v>
          </cell>
          <cell r="ABZ5">
            <v>8</v>
          </cell>
          <cell r="ACA5">
            <v>5.1695652173913036</v>
          </cell>
        </row>
        <row r="6">
          <cell r="G6">
            <v>8.8083783783783716</v>
          </cell>
          <cell r="H6">
            <v>8.1361559139784969</v>
          </cell>
          <cell r="I6">
            <v>8.6365591397849482</v>
          </cell>
          <cell r="J6">
            <v>8.6916216216216302</v>
          </cell>
          <cell r="K6">
            <v>8.414079422382672</v>
          </cell>
          <cell r="L6">
            <v>10.174459459459449</v>
          </cell>
          <cell r="M6">
            <v>8.9944521497919574</v>
          </cell>
          <cell r="N6">
            <v>8.6044474393531001</v>
          </cell>
          <cell r="O6">
            <v>9.3138440860215095</v>
          </cell>
          <cell r="P6">
            <v>11.042510121457489</v>
          </cell>
          <cell r="Q6">
            <v>10.119623655913964</v>
          </cell>
          <cell r="R6">
            <v>10.172702702702692</v>
          </cell>
          <cell r="S6">
            <v>11.065659340659341</v>
          </cell>
          <cell r="T6">
            <v>11.255390835579515</v>
          </cell>
          <cell r="U6">
            <v>10.82948539638387</v>
          </cell>
          <cell r="V6">
            <v>11.885029940119754</v>
          </cell>
          <cell r="W6">
            <v>4.8322404371584708</v>
          </cell>
          <cell r="X6">
            <v>10.666982408660354</v>
          </cell>
          <cell r="Y6">
            <v>10.899184782608696</v>
          </cell>
          <cell r="Z6">
            <v>10.504743083003946</v>
          </cell>
          <cell r="AA6" t="str">
            <v xml:space="preserve"> </v>
          </cell>
          <cell r="AB6">
            <v>10.438866396761147</v>
          </cell>
          <cell r="AC6">
            <v>11.027956989247325</v>
          </cell>
          <cell r="AD6" t="str">
            <v xml:space="preserve"> </v>
          </cell>
          <cell r="AE6">
            <v>11.05900537634408</v>
          </cell>
          <cell r="AF6">
            <v>10.471370967741946</v>
          </cell>
          <cell r="AG6">
            <v>6.27291381668946</v>
          </cell>
          <cell r="AH6">
            <v>9.0954116059379242</v>
          </cell>
          <cell r="AI6">
            <v>10.824426450742251</v>
          </cell>
          <cell r="AJ6">
            <v>9.4472334682861003</v>
          </cell>
          <cell r="AK6">
            <v>10.646236559139791</v>
          </cell>
          <cell r="AL6">
            <v>11.081300813008133</v>
          </cell>
          <cell r="AM6">
            <v>10.759811827956993</v>
          </cell>
          <cell r="AN6">
            <v>11.424189189189201</v>
          </cell>
          <cell r="AO6">
            <v>11.463575268817189</v>
          </cell>
          <cell r="AP6" t="str">
            <v xml:space="preserve"> </v>
          </cell>
          <cell r="AQ6">
            <v>11.612550607287449</v>
          </cell>
          <cell r="AR6">
            <v>11.782020802377424</v>
          </cell>
          <cell r="AS6">
            <v>11.934946236559149</v>
          </cell>
          <cell r="AT6">
            <v>12.327804878048774</v>
          </cell>
          <cell r="AU6">
            <v>11.350338294993223</v>
          </cell>
          <cell r="AV6">
            <v>8.1262585034013526</v>
          </cell>
          <cell r="AW6">
            <v>11.324693042291958</v>
          </cell>
          <cell r="AX6">
            <v>10.507317073170736</v>
          </cell>
          <cell r="AY6">
            <v>10.895135135135137</v>
          </cell>
          <cell r="AZ6">
            <v>11.387381275440973</v>
          </cell>
          <cell r="BA6">
            <v>10.420967741935495</v>
          </cell>
          <cell r="BB6">
            <v>11.306233062330628</v>
          </cell>
          <cell r="BC6">
            <v>10.768279569892458</v>
          </cell>
          <cell r="BD6">
            <v>11.57836021505377</v>
          </cell>
          <cell r="BE6">
            <v>11.172530446549391</v>
          </cell>
          <cell r="BF6">
            <v>12.23441295546559</v>
          </cell>
          <cell r="BG6" t="str">
            <v xml:space="preserve"> </v>
          </cell>
          <cell r="BH6">
            <v>12.304211956521751</v>
          </cell>
          <cell r="BI6">
            <v>13.185041551246535</v>
          </cell>
          <cell r="BJ6">
            <v>11.909327846364871</v>
          </cell>
          <cell r="BK6">
            <v>10.00322580645161</v>
          </cell>
          <cell r="BL6">
            <v>10.762601626016265</v>
          </cell>
          <cell r="BM6">
            <v>11.422702702702702</v>
          </cell>
          <cell r="BN6">
            <v>6.2189075630252075</v>
          </cell>
          <cell r="BO6">
            <v>10.729569892473116</v>
          </cell>
          <cell r="BP6">
            <v>11.824864864864871</v>
          </cell>
          <cell r="BQ6">
            <v>11.702553763440854</v>
          </cell>
          <cell r="BR6">
            <v>11.940376850605654</v>
          </cell>
          <cell r="BS6">
            <v>10.84678899082569</v>
          </cell>
          <cell r="BT6">
            <v>11.76693548387097</v>
          </cell>
          <cell r="BU6">
            <v>12.048790322580642</v>
          </cell>
          <cell r="BV6">
            <v>11.157025920873128</v>
          </cell>
          <cell r="BW6">
            <v>12.124865591397864</v>
          </cell>
          <cell r="BX6">
            <v>8.2008503401360642</v>
          </cell>
          <cell r="BY6">
            <v>11.744494047619037</v>
          </cell>
          <cell r="BZ6">
            <v>12.749046321525878</v>
          </cell>
          <cell r="CA6">
            <v>13.833216783216793</v>
          </cell>
          <cell r="CB6">
            <v>12.905510752688167</v>
          </cell>
          <cell r="CC6">
            <v>10.749178082191776</v>
          </cell>
          <cell r="CD6">
            <v>10.9297520661157</v>
          </cell>
          <cell r="CE6">
            <v>12.875940860215049</v>
          </cell>
          <cell r="CF6">
            <v>11.917250673854452</v>
          </cell>
          <cell r="CG6">
            <v>11.916397849462378</v>
          </cell>
          <cell r="CH6">
            <v>11.804704301075262</v>
          </cell>
          <cell r="CI6">
            <v>11.058704453441296</v>
          </cell>
          <cell r="CJ6">
            <v>10.866621621621617</v>
          </cell>
          <cell r="CK6">
            <v>12.233870967741929</v>
          </cell>
          <cell r="CL6">
            <v>11.810854816824966</v>
          </cell>
          <cell r="CM6">
            <v>10.806174698795187</v>
          </cell>
          <cell r="CN6">
            <v>12.263172043010744</v>
          </cell>
          <cell r="CO6">
            <v>11.451244509516835</v>
          </cell>
          <cell r="CP6">
            <v>12.095956873315368</v>
          </cell>
          <cell r="CQ6">
            <v>11.788105117565705</v>
          </cell>
          <cell r="CR6">
            <v>12.623118279569892</v>
          </cell>
          <cell r="CS6">
            <v>11.168016194331994</v>
          </cell>
          <cell r="CT6" t="str">
            <v xml:space="preserve"> </v>
          </cell>
          <cell r="CU6">
            <v>11.98293010752689</v>
          </cell>
          <cell r="CV6" t="str">
            <v xml:space="preserve"> </v>
          </cell>
          <cell r="CW6">
            <v>11.621774193548388</v>
          </cell>
          <cell r="CX6">
            <v>10.798933901918977</v>
          </cell>
          <cell r="CY6">
            <v>10.717861975642757</v>
          </cell>
          <cell r="CZ6">
            <v>12.200557103064073</v>
          </cell>
          <cell r="DA6">
            <v>12.440350877192984</v>
          </cell>
          <cell r="DB6">
            <v>12.710256410256399</v>
          </cell>
          <cell r="DC6">
            <v>12.200538358008091</v>
          </cell>
          <cell r="DD6">
            <v>12.210796221322536</v>
          </cell>
          <cell r="DE6">
            <v>12.369230769230775</v>
          </cell>
          <cell r="DF6">
            <v>11.553987730061353</v>
          </cell>
          <cell r="DG6">
            <v>12.185752688172053</v>
          </cell>
          <cell r="DH6">
            <v>12.180913978494624</v>
          </cell>
          <cell r="DI6">
            <v>12.357065948855992</v>
          </cell>
          <cell r="DJ6">
            <v>12.648118279569911</v>
          </cell>
          <cell r="DK6">
            <v>11.509016393442622</v>
          </cell>
          <cell r="DL6">
            <v>12.65779569892474</v>
          </cell>
          <cell r="DM6">
            <v>12.374596774193545</v>
          </cell>
          <cell r="DN6">
            <v>12.019489247311821</v>
          </cell>
          <cell r="DO6">
            <v>13.609946236559127</v>
          </cell>
          <cell r="DP6">
            <v>12.43315363881401</v>
          </cell>
          <cell r="DQ6">
            <v>12.305427408412479</v>
          </cell>
          <cell r="DR6">
            <v>12.310434782608709</v>
          </cell>
          <cell r="DS6">
            <v>13.110796221322545</v>
          </cell>
          <cell r="DT6">
            <v>10.88434547908232</v>
          </cell>
          <cell r="DU6">
            <v>12.649462365591397</v>
          </cell>
          <cell r="DV6">
            <v>13.702688172043016</v>
          </cell>
          <cell r="DW6">
            <v>13.727822580645157</v>
          </cell>
          <cell r="DX6">
            <v>12.063844086021515</v>
          </cell>
          <cell r="DY6">
            <v>12.057123655913969</v>
          </cell>
          <cell r="DZ6">
            <v>12.389203778677464</v>
          </cell>
          <cell r="EA6">
            <v>12.750403225806444</v>
          </cell>
          <cell r="EB6">
            <v>12.485618279569893</v>
          </cell>
          <cell r="EC6">
            <v>12.555060034305317</v>
          </cell>
          <cell r="ED6">
            <v>12.169189189189193</v>
          </cell>
          <cell r="EE6">
            <v>13.772580645161296</v>
          </cell>
          <cell r="EF6">
            <v>14.247580645161284</v>
          </cell>
          <cell r="EG6">
            <v>12.40107962213226</v>
          </cell>
          <cell r="EH6">
            <v>12.366396761133601</v>
          </cell>
          <cell r="EI6">
            <v>13.092059219380898</v>
          </cell>
          <cell r="EJ6">
            <v>12.974476987447703</v>
          </cell>
          <cell r="EK6">
            <v>11.406317204301079</v>
          </cell>
          <cell r="EL6">
            <v>12.457873485868083</v>
          </cell>
          <cell r="EM6">
            <v>12.160757780784829</v>
          </cell>
          <cell r="EN6">
            <v>11.911827956989244</v>
          </cell>
          <cell r="EO6">
            <v>11.772812920592187</v>
          </cell>
          <cell r="EP6">
            <v>11.977092511013218</v>
          </cell>
          <cell r="EQ6">
            <v>12.420564516129032</v>
          </cell>
          <cell r="ER6">
            <v>11.292972972972978</v>
          </cell>
          <cell r="ES6">
            <v>12.342914979757083</v>
          </cell>
          <cell r="ET6">
            <v>11.519577464788734</v>
          </cell>
          <cell r="EU6">
            <v>12.567837837837846</v>
          </cell>
          <cell r="EV6">
            <v>11.816846361185984</v>
          </cell>
          <cell r="EW6">
            <v>12.467204301075284</v>
          </cell>
          <cell r="EX6">
            <v>13.668421052631583</v>
          </cell>
          <cell r="EY6">
            <v>12.055195681511464</v>
          </cell>
          <cell r="EZ6">
            <v>13.089747191011245</v>
          </cell>
          <cell r="FA6">
            <v>13.033738191632915</v>
          </cell>
          <cell r="FB6">
            <v>12.408743169398916</v>
          </cell>
          <cell r="FC6" t="str">
            <v xml:space="preserve"> </v>
          </cell>
          <cell r="FD6">
            <v>12.626478494623658</v>
          </cell>
          <cell r="FE6">
            <v>12.162231182795708</v>
          </cell>
          <cell r="FF6">
            <v>12.596102150537629</v>
          </cell>
          <cell r="FG6">
            <v>12.289608636977055</v>
          </cell>
          <cell r="FH6">
            <v>12.35269709543569</v>
          </cell>
          <cell r="FI6">
            <v>10.950404312668459</v>
          </cell>
          <cell r="FJ6">
            <v>11.913025210084031</v>
          </cell>
          <cell r="FK6">
            <v>10.972418478260863</v>
          </cell>
          <cell r="FL6">
            <v>12.181854838709658</v>
          </cell>
          <cell r="FM6">
            <v>11.885618279569909</v>
          </cell>
          <cell r="FN6">
            <v>11.811618257261403</v>
          </cell>
          <cell r="FO6">
            <v>12.265822784810124</v>
          </cell>
          <cell r="FP6">
            <v>12.251478494623649</v>
          </cell>
          <cell r="FQ6">
            <v>13.890174966352626</v>
          </cell>
          <cell r="FR6">
            <v>12.350403225806438</v>
          </cell>
          <cell r="FS6">
            <v>12.074024226110353</v>
          </cell>
          <cell r="FT6">
            <v>13.363391655450883</v>
          </cell>
          <cell r="FU6">
            <v>12.632200886262925</v>
          </cell>
          <cell r="FV6">
            <v>11.452054794520548</v>
          </cell>
          <cell r="FW6">
            <v>11.856942496493689</v>
          </cell>
          <cell r="FX6">
            <v>12.816804407713498</v>
          </cell>
          <cell r="FY6">
            <v>10.714285714285714</v>
          </cell>
          <cell r="FZ6">
            <v>12.101838755304103</v>
          </cell>
          <cell r="GA6">
            <v>12.440177252584933</v>
          </cell>
          <cell r="GB6">
            <v>11.950953678474114</v>
          </cell>
          <cell r="GC6">
            <v>12.487977369165488</v>
          </cell>
          <cell r="GD6">
            <v>12.62258522727271</v>
          </cell>
          <cell r="GE6">
            <v>10.191935483870967</v>
          </cell>
          <cell r="GF6">
            <v>10.191666666666665</v>
          </cell>
          <cell r="GG6">
            <v>9.9557795698924689</v>
          </cell>
          <cell r="GH6">
            <v>9.239516129032264</v>
          </cell>
          <cell r="GI6">
            <v>10.627822580645171</v>
          </cell>
          <cell r="GJ6">
            <v>12.086792452830188</v>
          </cell>
          <cell r="GK6">
            <v>10.972409152086133</v>
          </cell>
          <cell r="GL6">
            <v>11.588440860215075</v>
          </cell>
          <cell r="GM6">
            <v>11.329838709677421</v>
          </cell>
          <cell r="GN6">
            <v>12.516554508748312</v>
          </cell>
          <cell r="GO6">
            <v>10.811027568922306</v>
          </cell>
          <cell r="GP6">
            <v>12.448586810228804</v>
          </cell>
          <cell r="GQ6">
            <v>12.697846567967691</v>
          </cell>
          <cell r="GR6">
            <v>12.015477792732167</v>
          </cell>
          <cell r="GS6">
            <v>12.463660834454913</v>
          </cell>
          <cell r="GT6">
            <v>12.824865591397851</v>
          </cell>
          <cell r="GU6">
            <v>12.218707940780622</v>
          </cell>
          <cell r="GV6">
            <v>12.526612903225807</v>
          </cell>
          <cell r="GW6">
            <v>12.738358008075375</v>
          </cell>
          <cell r="GX6">
            <v>12.391644204851747</v>
          </cell>
          <cell r="GY6">
            <v>12.652956989247301</v>
          </cell>
          <cell r="GZ6">
            <v>13.959353970390309</v>
          </cell>
          <cell r="HA6">
            <v>13.596639784946221</v>
          </cell>
          <cell r="HB6">
            <v>13.057335127860025</v>
          </cell>
          <cell r="HC6">
            <v>13.051278600269193</v>
          </cell>
          <cell r="HD6">
            <v>13.319515477792729</v>
          </cell>
          <cell r="HE6">
            <v>12.075268817204302</v>
          </cell>
          <cell r="HF6">
            <v>12.602087682672233</v>
          </cell>
          <cell r="HG6">
            <v>13.711827956989223</v>
          </cell>
          <cell r="HH6">
            <v>11.614535666218037</v>
          </cell>
          <cell r="HI6">
            <v>13.670390309555867</v>
          </cell>
          <cell r="HJ6">
            <v>12.694086021505386</v>
          </cell>
          <cell r="HK6">
            <v>12.915188172043001</v>
          </cell>
          <cell r="HL6">
            <v>13.847290640394089</v>
          </cell>
          <cell r="HM6">
            <v>10.524731182795701</v>
          </cell>
          <cell r="HN6">
            <v>9.8291666666666728</v>
          </cell>
          <cell r="HO6">
            <v>11.793406593406594</v>
          </cell>
          <cell r="HP6">
            <v>11.226459143968871</v>
          </cell>
          <cell r="HQ6">
            <v>9.7668478260869591</v>
          </cell>
          <cell r="HR6">
            <v>11.212627986348137</v>
          </cell>
          <cell r="HS6">
            <v>14.77582417582417</v>
          </cell>
          <cell r="HT6">
            <v>14.091111111111113</v>
          </cell>
          <cell r="HU6">
            <v>12.53975409836066</v>
          </cell>
          <cell r="HV6">
            <v>12.605378973105145</v>
          </cell>
          <cell r="HW6">
            <v>12.659090909090903</v>
          </cell>
          <cell r="HX6">
            <v>12.970175438596497</v>
          </cell>
          <cell r="HY6">
            <v>10.033495145631061</v>
          </cell>
          <cell r="HZ6">
            <v>11.609202453987733</v>
          </cell>
          <cell r="IA6">
            <v>14.055801104972378</v>
          </cell>
          <cell r="IB6">
            <v>13.036250000000001</v>
          </cell>
          <cell r="IC6">
            <v>13.692810457516337</v>
          </cell>
          <cell r="ID6">
            <v>13.345121951219509</v>
          </cell>
          <cell r="IE6">
            <v>12.024285714285716</v>
          </cell>
          <cell r="IF6">
            <v>14.444370860927158</v>
          </cell>
          <cell r="IG6">
            <v>13.086400000000001</v>
          </cell>
          <cell r="IH6">
            <v>12.91048951048951</v>
          </cell>
          <cell r="II6">
            <v>12.345272206303726</v>
          </cell>
          <cell r="IJ6">
            <v>11.449925261584454</v>
          </cell>
          <cell r="IK6">
            <v>10.625806451612902</v>
          </cell>
          <cell r="IL6" t="str">
            <v xml:space="preserve"> </v>
          </cell>
          <cell r="IM6">
            <v>9.7311111111111153</v>
          </cell>
          <cell r="IN6">
            <v>12.119444444444445</v>
          </cell>
          <cell r="IO6">
            <v>13.119375000000002</v>
          </cell>
          <cell r="IP6">
            <v>12.327683615819211</v>
          </cell>
          <cell r="IQ6">
            <v>11.889285714285716</v>
          </cell>
          <cell r="IR6" t="str">
            <v xml:space="preserve"> </v>
          </cell>
          <cell r="IS6">
            <v>12.461290322580641</v>
          </cell>
          <cell r="IT6">
            <v>14.393636363636364</v>
          </cell>
          <cell r="IU6" t="str">
            <v xml:space="preserve"> </v>
          </cell>
          <cell r="IV6">
            <v>14.016239316239322</v>
          </cell>
          <cell r="IW6">
            <v>13.049673202614377</v>
          </cell>
          <cell r="IX6">
            <v>12.87767857142858</v>
          </cell>
          <cell r="IY6">
            <v>13.852941176470585</v>
          </cell>
          <cell r="IZ6">
            <v>13.411956521739132</v>
          </cell>
          <cell r="JA6">
            <v>10.706666666666667</v>
          </cell>
          <cell r="JB6">
            <v>11.03225806451613</v>
          </cell>
          <cell r="JC6">
            <v>12.570967741935481</v>
          </cell>
          <cell r="JD6">
            <v>12.719354838709673</v>
          </cell>
          <cell r="JE6">
            <v>12.622580645161291</v>
          </cell>
          <cell r="JF6">
            <v>12.288</v>
          </cell>
          <cell r="JG6">
            <v>13.870967741935482</v>
          </cell>
          <cell r="JH6">
            <v>12.054838709677419</v>
          </cell>
          <cell r="JI6">
            <v>12.29032258064516</v>
          </cell>
          <cell r="JJ6">
            <v>11.616666666666667</v>
          </cell>
          <cell r="JK6">
            <v>12.093548387096771</v>
          </cell>
          <cell r="JL6">
            <v>11.156666666666672</v>
          </cell>
          <cell r="JM6">
            <v>11.938461538461535</v>
          </cell>
          <cell r="JN6">
            <v>10.1</v>
          </cell>
          <cell r="JO6">
            <v>9.4291666666666671</v>
          </cell>
          <cell r="JP6">
            <v>10.861290322580643</v>
          </cell>
          <cell r="JQ6">
            <v>11.290322580645162</v>
          </cell>
          <cell r="JR6">
            <v>12.309677419354838</v>
          </cell>
          <cell r="JS6" t="str">
            <v xml:space="preserve"> </v>
          </cell>
          <cell r="JT6" t="str">
            <v xml:space="preserve"> </v>
          </cell>
          <cell r="JU6">
            <v>12.316129032258063</v>
          </cell>
          <cell r="JV6">
            <v>7.7999999999999989</v>
          </cell>
          <cell r="JW6">
            <v>11.493548387096777</v>
          </cell>
          <cell r="JX6">
            <v>11.009677419354837</v>
          </cell>
          <cell r="JY6">
            <v>11.092857142857143</v>
          </cell>
          <cell r="JZ6">
            <v>11.17741935483871</v>
          </cell>
          <cell r="KA6">
            <v>12.796000000000001</v>
          </cell>
          <cell r="KB6">
            <v>11.748387096774195</v>
          </cell>
          <cell r="KC6">
            <v>11.980645161290322</v>
          </cell>
          <cell r="KD6">
            <v>12.596774193548388</v>
          </cell>
          <cell r="KE6" t="str">
            <v xml:space="preserve"> </v>
          </cell>
          <cell r="KF6">
            <v>12.016129032258068</v>
          </cell>
          <cell r="KG6">
            <v>11.812903225806451</v>
          </cell>
          <cell r="KH6">
            <v>10.873913043478263</v>
          </cell>
          <cell r="KI6">
            <v>10.425806451612903</v>
          </cell>
          <cell r="KJ6">
            <v>12.103225806451613</v>
          </cell>
          <cell r="KK6">
            <v>12.083870967741936</v>
          </cell>
          <cell r="KL6">
            <v>12.541935483870967</v>
          </cell>
          <cell r="KM6">
            <v>11.24838709677419</v>
          </cell>
          <cell r="KN6">
            <v>12.690322580645159</v>
          </cell>
          <cell r="KO6">
            <v>9.6935483870967722</v>
          </cell>
          <cell r="KP6">
            <v>11.867741935483872</v>
          </cell>
          <cell r="KQ6">
            <v>12.861290322580642</v>
          </cell>
          <cell r="KR6">
            <v>12.632258064516126</v>
          </cell>
          <cell r="KS6">
            <v>11.751612903225809</v>
          </cell>
          <cell r="KT6">
            <v>12.490322580645163</v>
          </cell>
          <cell r="KU6">
            <v>12.36451612903226</v>
          </cell>
          <cell r="KV6">
            <v>12.456666666666669</v>
          </cell>
          <cell r="KW6">
            <v>12.129032258064516</v>
          </cell>
          <cell r="KX6">
            <v>10.980645161290324</v>
          </cell>
          <cell r="KY6" t="str">
            <v xml:space="preserve"> </v>
          </cell>
          <cell r="KZ6">
            <v>12.00322580645161</v>
          </cell>
          <cell r="LA6">
            <v>10.648387096774194</v>
          </cell>
          <cell r="LB6">
            <v>10.638709677419353</v>
          </cell>
          <cell r="LC6">
            <v>12.538709677419353</v>
          </cell>
          <cell r="LD6">
            <v>11.587096774193546</v>
          </cell>
          <cell r="LE6">
            <v>11.248387096774195</v>
          </cell>
          <cell r="LF6">
            <v>12.38709677419355</v>
          </cell>
          <cell r="LG6">
            <v>10.409677419354839</v>
          </cell>
          <cell r="LH6">
            <v>11.438709677419356</v>
          </cell>
          <cell r="LI6">
            <v>11.538709677419355</v>
          </cell>
          <cell r="LJ6" t="str">
            <v xml:space="preserve"> </v>
          </cell>
          <cell r="LK6">
            <v>12.493548387096775</v>
          </cell>
          <cell r="LL6">
            <v>11.458064516129033</v>
          </cell>
          <cell r="LM6">
            <v>12.093548387096773</v>
          </cell>
          <cell r="LN6">
            <v>11.206451612903223</v>
          </cell>
          <cell r="LO6">
            <v>9.8096774193548377</v>
          </cell>
          <cell r="LP6">
            <v>11.974193548387097</v>
          </cell>
          <cell r="LQ6">
            <v>11.367741935483874</v>
          </cell>
          <cell r="LR6">
            <v>11.587096774193549</v>
          </cell>
          <cell r="LS6" t="str">
            <v xml:space="preserve"> </v>
          </cell>
          <cell r="LT6">
            <v>12.74516129032258</v>
          </cell>
          <cell r="LU6">
            <v>14.051612903225806</v>
          </cell>
          <cell r="LV6">
            <v>12.338709677419354</v>
          </cell>
          <cell r="LW6">
            <v>11.429032258064517</v>
          </cell>
          <cell r="LX6">
            <v>12.009677419354837</v>
          </cell>
          <cell r="LY6">
            <v>13.883870967741935</v>
          </cell>
          <cell r="LZ6">
            <v>11.783870967741937</v>
          </cell>
          <cell r="MA6">
            <v>13.39032258064516</v>
          </cell>
          <cell r="MB6">
            <v>12.58064516129032</v>
          </cell>
          <cell r="MC6">
            <v>13.706451612903226</v>
          </cell>
          <cell r="MD6">
            <v>12.164516129032259</v>
          </cell>
          <cell r="ME6">
            <v>13.0741935483871</v>
          </cell>
          <cell r="MF6">
            <v>11.164516129032258</v>
          </cell>
          <cell r="MG6">
            <v>13.893548387096773</v>
          </cell>
          <cell r="MH6">
            <v>14.574193548387093</v>
          </cell>
          <cell r="MI6">
            <v>12.448387096774193</v>
          </cell>
          <cell r="MJ6">
            <v>14.658064516129036</v>
          </cell>
          <cell r="MK6" t="str">
            <v xml:space="preserve"> </v>
          </cell>
          <cell r="ML6">
            <v>13.545161290322584</v>
          </cell>
          <cell r="MM6">
            <v>13.312903225806451</v>
          </cell>
          <cell r="MN6">
            <v>12.42258064516129</v>
          </cell>
          <cell r="MO6">
            <v>13.290322580645164</v>
          </cell>
          <cell r="MP6">
            <v>14.21290322580645</v>
          </cell>
          <cell r="MQ6">
            <v>14.651612903225809</v>
          </cell>
          <cell r="MR6">
            <v>13.548387096774194</v>
          </cell>
          <cell r="MS6">
            <v>13.848387096774195</v>
          </cell>
          <cell r="MT6">
            <v>12.235483870967743</v>
          </cell>
          <cell r="MU6">
            <v>13.316129032258065</v>
          </cell>
          <cell r="MV6">
            <v>12.509677419354837</v>
          </cell>
          <cell r="MW6">
            <v>14.693548387096776</v>
          </cell>
          <cell r="MX6">
            <v>12.164999999999999</v>
          </cell>
          <cell r="MY6">
            <v>13.935483870967744</v>
          </cell>
          <cell r="MZ6">
            <v>13.706451612903223</v>
          </cell>
          <cell r="NA6">
            <v>12.4220726783311</v>
          </cell>
          <cell r="NB6">
            <v>13.354838709677423</v>
          </cell>
          <cell r="NC6">
            <v>13.858064516129033</v>
          </cell>
          <cell r="ND6">
            <v>14.077419354838709</v>
          </cell>
          <cell r="NE6">
            <v>14.099999999999998</v>
          </cell>
          <cell r="NF6">
            <v>13.832258064516129</v>
          </cell>
          <cell r="NG6">
            <v>10.93548387096774</v>
          </cell>
          <cell r="NH6">
            <v>12.332258064516129</v>
          </cell>
          <cell r="NI6">
            <v>13.306451612903226</v>
          </cell>
          <cell r="NJ6">
            <v>12.680645161290322</v>
          </cell>
          <cell r="NK6">
            <v>11.705913978494634</v>
          </cell>
          <cell r="NL6">
            <v>13.267741935483865</v>
          </cell>
          <cell r="NM6">
            <v>12.92258064516129</v>
          </cell>
          <cell r="NN6">
            <v>11.606451612903225</v>
          </cell>
          <cell r="NO6">
            <v>12.777419354838708</v>
          </cell>
          <cell r="NP6">
            <v>12.9</v>
          </cell>
          <cell r="NQ6">
            <v>13.141935483870968</v>
          </cell>
          <cell r="NR6">
            <v>12.86774193548387</v>
          </cell>
          <cell r="NS6">
            <v>12.929032258064517</v>
          </cell>
          <cell r="NT6">
            <v>13.012903225806451</v>
          </cell>
          <cell r="NU6">
            <v>12.470967741935485</v>
          </cell>
          <cell r="NV6">
            <v>12.93225806451613</v>
          </cell>
          <cell r="NW6">
            <v>13.564516129032256</v>
          </cell>
          <cell r="NX6">
            <v>14.287096774193548</v>
          </cell>
          <cell r="NY6">
            <v>13.167741935483873</v>
          </cell>
          <cell r="NZ6">
            <v>13.354838709677418</v>
          </cell>
          <cell r="OA6">
            <v>13.629032258064514</v>
          </cell>
          <cell r="OB6">
            <v>12.816129032258067</v>
          </cell>
          <cell r="OC6" t="str">
            <v xml:space="preserve"> </v>
          </cell>
          <cell r="OD6">
            <v>13.164516129032258</v>
          </cell>
          <cell r="OE6">
            <v>12.703225806451611</v>
          </cell>
          <cell r="OF6">
            <v>12.63225806451613</v>
          </cell>
          <cell r="OG6" t="str">
            <v xml:space="preserve"> </v>
          </cell>
          <cell r="OH6">
            <v>13.051612903225807</v>
          </cell>
          <cell r="OI6">
            <v>11.035483870967742</v>
          </cell>
          <cell r="OJ6">
            <v>10.522580645161289</v>
          </cell>
          <cell r="OK6">
            <v>11.187096774193549</v>
          </cell>
          <cell r="OL6">
            <v>11.738709677419356</v>
          </cell>
          <cell r="OM6">
            <v>12.945161290322581</v>
          </cell>
          <cell r="ON6">
            <v>13.116129032258065</v>
          </cell>
          <cell r="OO6">
            <v>12.461290322580647</v>
          </cell>
          <cell r="OP6">
            <v>12.661290322580648</v>
          </cell>
          <cell r="OQ6">
            <v>13.141935483870965</v>
          </cell>
          <cell r="OR6">
            <v>13.732258064516131</v>
          </cell>
          <cell r="OS6">
            <v>12.85685483870968</v>
          </cell>
          <cell r="OT6">
            <v>13.003225806451615</v>
          </cell>
          <cell r="OU6">
            <v>13.170967741935485</v>
          </cell>
          <cell r="OV6">
            <v>13.041935483870967</v>
          </cell>
          <cell r="OW6">
            <v>12.425806451612903</v>
          </cell>
          <cell r="OX6">
            <v>12.090322580645161</v>
          </cell>
          <cell r="OY6">
            <v>13.406451612903227</v>
          </cell>
          <cell r="OZ6">
            <v>13.22258064516129</v>
          </cell>
          <cell r="PA6">
            <v>12.096774193548388</v>
          </cell>
          <cell r="PB6" t="str">
            <v xml:space="preserve"> </v>
          </cell>
          <cell r="PC6">
            <v>12.693548387096772</v>
          </cell>
          <cell r="PD6">
            <v>12.570967741935483</v>
          </cell>
          <cell r="PE6">
            <v>13.39032258064516</v>
          </cell>
          <cell r="PF6">
            <v>14.816129032258065</v>
          </cell>
          <cell r="PG6">
            <v>12.503225806451612</v>
          </cell>
          <cell r="PH6">
            <v>14.590322580645163</v>
          </cell>
          <cell r="PI6">
            <v>13.412651413189762</v>
          </cell>
          <cell r="PJ6">
            <v>14.07741935483871</v>
          </cell>
          <cell r="PK6">
            <v>15.061290322580644</v>
          </cell>
          <cell r="PL6">
            <v>13.412903225806451</v>
          </cell>
          <cell r="PM6">
            <v>13.95806451612903</v>
          </cell>
          <cell r="PN6">
            <v>13.483870967741936</v>
          </cell>
          <cell r="PO6">
            <v>13.238709677419356</v>
          </cell>
          <cell r="PP6">
            <v>13.809677419354841</v>
          </cell>
          <cell r="PQ6">
            <v>14.029032258064513</v>
          </cell>
          <cell r="PR6">
            <v>13.354838709677416</v>
          </cell>
          <cell r="PS6">
            <v>14.151612903225804</v>
          </cell>
          <cell r="PT6">
            <v>14.258064516129036</v>
          </cell>
          <cell r="PU6">
            <v>14.158064516129032</v>
          </cell>
          <cell r="PV6">
            <v>11.651612903225809</v>
          </cell>
          <cell r="PW6">
            <v>13.654838709677417</v>
          </cell>
          <cell r="PX6">
            <v>13.877419354838707</v>
          </cell>
          <cell r="PY6">
            <v>13.829032258064515</v>
          </cell>
          <cell r="PZ6">
            <v>12.777419354838708</v>
          </cell>
          <cell r="QA6">
            <v>13.319354838709677</v>
          </cell>
          <cell r="QB6">
            <v>13.474193548387099</v>
          </cell>
          <cell r="QC6">
            <v>13.622580645161294</v>
          </cell>
          <cell r="QD6">
            <v>12.364516129032257</v>
          </cell>
          <cell r="QE6">
            <v>13.677419354838708</v>
          </cell>
          <cell r="QF6">
            <v>13.9</v>
          </cell>
          <cell r="QG6" t="str">
            <v xml:space="preserve"> </v>
          </cell>
          <cell r="QH6">
            <v>12.964516129032257</v>
          </cell>
          <cell r="QI6">
            <v>11.77741935483871</v>
          </cell>
          <cell r="QJ6">
            <v>11.406451612903224</v>
          </cell>
          <cell r="QK6">
            <v>13.048387096774194</v>
          </cell>
          <cell r="QL6">
            <v>14.048387096774192</v>
          </cell>
          <cell r="QM6">
            <v>13.590322580645161</v>
          </cell>
          <cell r="QN6">
            <v>12.85483870967742</v>
          </cell>
          <cell r="QO6">
            <v>13.493548387096773</v>
          </cell>
          <cell r="QP6">
            <v>12.75483870967742</v>
          </cell>
          <cell r="QQ6">
            <v>13.483870967741934</v>
          </cell>
          <cell r="QR6">
            <v>11.425806451612903</v>
          </cell>
          <cell r="QS6">
            <v>11.74193548387097</v>
          </cell>
          <cell r="QT6">
            <v>11.723333333333334</v>
          </cell>
          <cell r="QU6">
            <v>12.493548387096777</v>
          </cell>
          <cell r="QV6">
            <v>12.579999999999997</v>
          </cell>
          <cell r="QW6">
            <v>12.158064516129032</v>
          </cell>
          <cell r="QX6">
            <v>12.583870967741934</v>
          </cell>
          <cell r="QY6">
            <v>12.709677419354838</v>
          </cell>
          <cell r="QZ6" t="str">
            <v xml:space="preserve"> </v>
          </cell>
          <cell r="RA6">
            <v>11.348387096774195</v>
          </cell>
          <cell r="RB6">
            <v>13.083870967741934</v>
          </cell>
          <cell r="RC6">
            <v>13.117857142857144</v>
          </cell>
          <cell r="RD6">
            <v>11.513333333333332</v>
          </cell>
          <cell r="RE6">
            <v>11.948387096774193</v>
          </cell>
          <cell r="RF6">
            <v>12.906451612903224</v>
          </cell>
          <cell r="RG6">
            <v>13.764516129032257</v>
          </cell>
          <cell r="RH6">
            <v>13.329032258064515</v>
          </cell>
          <cell r="RI6">
            <v>13.851724137931033</v>
          </cell>
          <cell r="RJ6">
            <v>11.038709677419353</v>
          </cell>
          <cell r="RK6">
            <v>10.906451612903227</v>
          </cell>
          <cell r="RL6">
            <v>11.993548387096775</v>
          </cell>
          <cell r="RM6">
            <v>12.835483870967739</v>
          </cell>
          <cell r="RN6">
            <v>13.406451612903224</v>
          </cell>
          <cell r="RO6">
            <v>12.512903225806451</v>
          </cell>
          <cell r="RP6">
            <v>12.487096774193549</v>
          </cell>
          <cell r="RQ6">
            <v>13.093548387096773</v>
          </cell>
          <cell r="RR6">
            <v>12.661290322580646</v>
          </cell>
          <cell r="RS6" t="str">
            <v xml:space="preserve"> </v>
          </cell>
          <cell r="RT6">
            <v>13.145161290322578</v>
          </cell>
          <cell r="RU6">
            <v>12.432258064516128</v>
          </cell>
          <cell r="RV6" t="str">
            <v xml:space="preserve"> </v>
          </cell>
          <cell r="RW6">
            <v>11.377419354838709</v>
          </cell>
          <cell r="RX6">
            <v>12.883870967741933</v>
          </cell>
          <cell r="RY6">
            <v>12.206451612903228</v>
          </cell>
          <cell r="RZ6">
            <v>12.822580645161288</v>
          </cell>
          <cell r="SA6">
            <v>13.741935483870968</v>
          </cell>
          <cell r="SB6">
            <v>11.706451612903226</v>
          </cell>
          <cell r="SC6">
            <v>13.270967741935484</v>
          </cell>
          <cell r="SD6">
            <v>12.616129032258062</v>
          </cell>
          <cell r="SE6">
            <v>13.196774193548386</v>
          </cell>
          <cell r="SF6">
            <v>10.596774193548388</v>
          </cell>
          <cell r="SG6">
            <v>14.200000000000005</v>
          </cell>
          <cell r="SH6">
            <v>13.46451612903226</v>
          </cell>
          <cell r="SI6">
            <v>12.245161290322578</v>
          </cell>
          <cell r="SJ6">
            <v>13.922765957446808</v>
          </cell>
          <cell r="SK6">
            <v>12.36774193548387</v>
          </cell>
          <cell r="SL6">
            <v>11.406451612903227</v>
          </cell>
          <cell r="SM6">
            <v>12.46774193548387</v>
          </cell>
          <cell r="SN6">
            <v>12.896774193548385</v>
          </cell>
          <cell r="SO6">
            <v>11.91</v>
          </cell>
          <cell r="SP6">
            <v>13.96451612903226</v>
          </cell>
          <cell r="SQ6">
            <v>11.241935483870964</v>
          </cell>
          <cell r="SR6" t="str">
            <v xml:space="preserve"> </v>
          </cell>
          <cell r="SS6" t="str">
            <v xml:space="preserve"> </v>
          </cell>
          <cell r="ST6">
            <v>10.735483870967741</v>
          </cell>
          <cell r="SU6">
            <v>13.203225806451611</v>
          </cell>
          <cell r="SV6">
            <v>12.690322580645162</v>
          </cell>
          <cell r="SW6">
            <v>12.938709677419357</v>
          </cell>
          <cell r="SX6">
            <v>11.735483870967743</v>
          </cell>
          <cell r="SY6" t="str">
            <v xml:space="preserve"> </v>
          </cell>
          <cell r="SZ6">
            <v>10.866666666666667</v>
          </cell>
          <cell r="TA6">
            <v>13.851612903225806</v>
          </cell>
          <cell r="TB6">
            <v>13.683870967741935</v>
          </cell>
          <cell r="TC6">
            <v>13.561290322580646</v>
          </cell>
          <cell r="TD6">
            <v>12.887096774193546</v>
          </cell>
          <cell r="TE6">
            <v>10.545161290322582</v>
          </cell>
          <cell r="TF6">
            <v>13.858064516129033</v>
          </cell>
          <cell r="TG6">
            <v>12.25806451612903</v>
          </cell>
          <cell r="TH6">
            <v>11.900000000000002</v>
          </cell>
          <cell r="TI6">
            <v>10.9258064516129</v>
          </cell>
          <cell r="TJ6">
            <v>14.019354838709678</v>
          </cell>
          <cell r="TK6">
            <v>12.72258064516129</v>
          </cell>
          <cell r="TL6">
            <v>13.290322580645162</v>
          </cell>
          <cell r="TM6">
            <v>14.316129032258061</v>
          </cell>
          <cell r="TN6">
            <v>10.332258064516129</v>
          </cell>
          <cell r="TO6">
            <v>13.574193548387095</v>
          </cell>
          <cell r="TP6">
            <v>10.677419354838712</v>
          </cell>
          <cell r="TQ6">
            <v>12.019354838709678</v>
          </cell>
          <cell r="TR6">
            <v>12.870967741935484</v>
          </cell>
          <cell r="TS6">
            <v>12.667741935483869</v>
          </cell>
          <cell r="TT6">
            <v>13.590322580645161</v>
          </cell>
          <cell r="TU6">
            <v>11.732258064516129</v>
          </cell>
          <cell r="TV6">
            <v>13.548387096774192</v>
          </cell>
          <cell r="TW6">
            <v>12.767741935483871</v>
          </cell>
          <cell r="TX6">
            <v>13.345161290322581</v>
          </cell>
          <cell r="TY6">
            <v>13.21290322580645</v>
          </cell>
          <cell r="TZ6">
            <v>13.099999999999998</v>
          </cell>
          <cell r="UA6">
            <v>13.96774193548387</v>
          </cell>
          <cell r="UB6">
            <v>13.009677419354835</v>
          </cell>
          <cell r="UC6" t="str">
            <v xml:space="preserve"> </v>
          </cell>
          <cell r="UD6">
            <v>13.600000000000001</v>
          </cell>
          <cell r="UE6">
            <v>11.635483870967741</v>
          </cell>
          <cell r="UF6">
            <v>13.558064516129031</v>
          </cell>
          <cell r="UG6">
            <v>12.71935483870968</v>
          </cell>
          <cell r="UH6">
            <v>10.541935483870969</v>
          </cell>
          <cell r="UI6">
            <v>12.487096774193549</v>
          </cell>
          <cell r="UJ6">
            <v>9.7516129032258032</v>
          </cell>
          <cell r="UK6">
            <v>11.751612903225803</v>
          </cell>
          <cell r="UL6">
            <v>11.603225806451615</v>
          </cell>
          <cell r="UM6">
            <v>12.877419354838711</v>
          </cell>
          <cell r="UN6" t="str">
            <v xml:space="preserve"> </v>
          </cell>
          <cell r="UO6">
            <v>11.474193548387097</v>
          </cell>
          <cell r="UP6">
            <v>12.177419354838712</v>
          </cell>
          <cell r="UQ6">
            <v>13.996774193548388</v>
          </cell>
          <cell r="UR6">
            <v>11.725806451612904</v>
          </cell>
          <cell r="US6">
            <v>14.716129032258063</v>
          </cell>
          <cell r="UT6">
            <v>13.332258064516129</v>
          </cell>
          <cell r="UU6">
            <v>11.319354838709678</v>
          </cell>
          <cell r="UV6" t="str">
            <v xml:space="preserve"> </v>
          </cell>
          <cell r="UW6">
            <v>13.21290322580645</v>
          </cell>
          <cell r="UX6">
            <v>13.516129032258066</v>
          </cell>
          <cell r="UY6">
            <v>13.583870967741937</v>
          </cell>
          <cell r="UZ6">
            <v>12.732258064516129</v>
          </cell>
          <cell r="VA6">
            <v>12.590322580645159</v>
          </cell>
          <cell r="VB6" t="str">
            <v xml:space="preserve"> </v>
          </cell>
          <cell r="VC6">
            <v>13.429032258064517</v>
          </cell>
          <cell r="VD6">
            <v>13.196774193548386</v>
          </cell>
          <cell r="VE6">
            <v>12.687096774193549</v>
          </cell>
          <cell r="VF6">
            <v>10.999999999999998</v>
          </cell>
          <cell r="VG6">
            <v>12.819354838709678</v>
          </cell>
          <cell r="VH6">
            <v>14.49677419354839</v>
          </cell>
          <cell r="VI6">
            <v>12.491304347826086</v>
          </cell>
          <cell r="VJ6">
            <v>11.680645161290325</v>
          </cell>
          <cell r="VK6">
            <v>11.82139973082098</v>
          </cell>
          <cell r="VL6">
            <v>13.635483870967743</v>
          </cell>
          <cell r="VM6" t="str">
            <v xml:space="preserve"> </v>
          </cell>
          <cell r="VN6">
            <v>12.474193548387097</v>
          </cell>
          <cell r="VO6">
            <v>13.658064516129038</v>
          </cell>
          <cell r="VP6">
            <v>13.293548387096772</v>
          </cell>
          <cell r="VQ6">
            <v>13.574193548387093</v>
          </cell>
          <cell r="VR6">
            <v>13.335483870967737</v>
          </cell>
          <cell r="VS6">
            <v>12.058064516129033</v>
          </cell>
          <cell r="VT6">
            <v>12.929032258064519</v>
          </cell>
          <cell r="VU6" t="str">
            <v xml:space="preserve"> </v>
          </cell>
          <cell r="VV6">
            <v>13.996774193548386</v>
          </cell>
          <cell r="VW6" t="str">
            <v xml:space="preserve"> </v>
          </cell>
          <cell r="VX6">
            <v>13.600000000000001</v>
          </cell>
          <cell r="VY6">
            <v>12.816129032258063</v>
          </cell>
          <cell r="VZ6">
            <v>14.251612903225807</v>
          </cell>
          <cell r="WA6">
            <v>12.332258064516129</v>
          </cell>
          <cell r="WB6">
            <v>12.090322580645163</v>
          </cell>
          <cell r="WC6">
            <v>13.838709677419356</v>
          </cell>
          <cell r="WD6">
            <v>13.24516129032258</v>
          </cell>
          <cell r="WE6" t="str">
            <v xml:space="preserve"> </v>
          </cell>
          <cell r="WF6">
            <v>12.061290322580643</v>
          </cell>
          <cell r="WG6">
            <v>13.080645161290322</v>
          </cell>
          <cell r="WH6">
            <v>11.348387096774195</v>
          </cell>
          <cell r="WI6">
            <v>12.103225806451615</v>
          </cell>
          <cell r="WJ6">
            <v>11.683870967741937</v>
          </cell>
          <cell r="WK6">
            <v>11.896774193548387</v>
          </cell>
          <cell r="WL6">
            <v>11.529032258064515</v>
          </cell>
          <cell r="WM6">
            <v>10.732258064516127</v>
          </cell>
          <cell r="WN6">
            <v>12.106451612903227</v>
          </cell>
          <cell r="WO6">
            <v>11.2</v>
          </cell>
          <cell r="WP6">
            <v>13.641935483870968</v>
          </cell>
          <cell r="WQ6">
            <v>12.370967741935484</v>
          </cell>
          <cell r="WR6">
            <v>12.370967741935488</v>
          </cell>
          <cell r="WS6">
            <v>12.266621803499341</v>
          </cell>
          <cell r="WT6">
            <v>12.235483870967741</v>
          </cell>
          <cell r="WU6">
            <v>11.961290322580645</v>
          </cell>
          <cell r="WV6">
            <v>12.209677419354838</v>
          </cell>
          <cell r="WW6">
            <v>10.306451612903224</v>
          </cell>
          <cell r="WX6" t="str">
            <v xml:space="preserve"> </v>
          </cell>
          <cell r="WY6">
            <v>12.219354838709675</v>
          </cell>
          <cell r="WZ6">
            <v>13.354838709677422</v>
          </cell>
          <cell r="XA6" t="str">
            <v xml:space="preserve"> </v>
          </cell>
          <cell r="XB6">
            <v>12.883870967741936</v>
          </cell>
          <cell r="XC6">
            <v>11.416129032258063</v>
          </cell>
          <cell r="XD6">
            <v>11.770967741935484</v>
          </cell>
          <cell r="XE6">
            <v>12.925806451612901</v>
          </cell>
          <cell r="XF6" t="str">
            <v xml:space="preserve"> </v>
          </cell>
          <cell r="XG6">
            <v>12.487096774193551</v>
          </cell>
          <cell r="XH6">
            <v>13.261290322580644</v>
          </cell>
          <cell r="XI6">
            <v>11.451612903225806</v>
          </cell>
          <cell r="XJ6">
            <v>13.322580645161288</v>
          </cell>
          <cell r="XK6">
            <v>13.103225806451613</v>
          </cell>
          <cell r="XL6">
            <v>13.567741935483872</v>
          </cell>
          <cell r="XM6">
            <v>13.390322580645163</v>
          </cell>
          <cell r="XN6">
            <v>14.06774193548387</v>
          </cell>
          <cell r="XO6">
            <v>11.970967741935484</v>
          </cell>
          <cell r="XP6">
            <v>12.448387096774194</v>
          </cell>
          <cell r="XQ6">
            <v>12.78709677419355</v>
          </cell>
          <cell r="XR6">
            <v>12.067741935483872</v>
          </cell>
          <cell r="XS6">
            <v>11.612903225806454</v>
          </cell>
          <cell r="XT6">
            <v>11.438709677419356</v>
          </cell>
          <cell r="XU6" t="str">
            <v xml:space="preserve"> </v>
          </cell>
          <cell r="XV6">
            <v>12.912903225806453</v>
          </cell>
          <cell r="XW6">
            <v>15.090322580645161</v>
          </cell>
          <cell r="XX6">
            <v>13.374193548387098</v>
          </cell>
          <cell r="XY6">
            <v>12.75242718446602</v>
          </cell>
          <cell r="XZ6">
            <v>12.349152542372886</v>
          </cell>
          <cell r="YA6">
            <v>13.397868561278862</v>
          </cell>
          <cell r="YB6">
            <v>11.168249660786975</v>
          </cell>
          <cell r="YC6">
            <v>13.085714285714287</v>
          </cell>
          <cell r="YD6">
            <v>13.798866855524079</v>
          </cell>
          <cell r="YE6">
            <v>12.651302605210422</v>
          </cell>
          <cell r="YF6">
            <v>12.966861598440547</v>
          </cell>
          <cell r="YG6">
            <v>11.866379310344827</v>
          </cell>
          <cell r="YH6" t="str">
            <v xml:space="preserve"> </v>
          </cell>
          <cell r="YI6">
            <v>11.912612612612611</v>
          </cell>
          <cell r="YJ6">
            <v>12.148275862068965</v>
          </cell>
          <cell r="YK6">
            <v>11.31935483870968</v>
          </cell>
          <cell r="YL6">
            <v>16.111764705882351</v>
          </cell>
          <cell r="YM6">
            <v>11.995833333333335</v>
          </cell>
          <cell r="YN6">
            <v>10.227272727272727</v>
          </cell>
          <cell r="YO6">
            <v>13.186046511627907</v>
          </cell>
          <cell r="YP6">
            <v>12.858620689655172</v>
          </cell>
          <cell r="YQ6">
            <v>13.88659793814433</v>
          </cell>
          <cell r="YR6">
            <v>11.540389972144848</v>
          </cell>
          <cell r="YS6">
            <v>13.5</v>
          </cell>
          <cell r="YT6">
            <v>12.841176470588239</v>
          </cell>
          <cell r="YU6">
            <v>13.15236051502146</v>
          </cell>
          <cell r="YV6">
            <v>14.495283018867925</v>
          </cell>
          <cell r="YW6">
            <v>9.7992831541218646</v>
          </cell>
          <cell r="YX6">
            <v>9.6751269035533003</v>
          </cell>
          <cell r="YY6">
            <v>13.745454545454546</v>
          </cell>
          <cell r="YZ6">
            <v>12.530434782608692</v>
          </cell>
          <cell r="ZA6">
            <v>12.929032258064517</v>
          </cell>
          <cell r="ZB6">
            <v>12.094420600858369</v>
          </cell>
          <cell r="ZC6">
            <v>10.545696400625969</v>
          </cell>
          <cell r="ZD6">
            <v>12.342948717948717</v>
          </cell>
          <cell r="ZE6">
            <v>11.651851851851857</v>
          </cell>
          <cell r="ZF6">
            <v>13.956770833333328</v>
          </cell>
          <cell r="ZG6">
            <v>14.809027777777779</v>
          </cell>
          <cell r="ZH6">
            <v>12.828240109140534</v>
          </cell>
          <cell r="ZI6">
            <v>12.813793103448276</v>
          </cell>
          <cell r="ZJ6">
            <v>11.548148148148146</v>
          </cell>
          <cell r="ZK6">
            <v>11.452941176470588</v>
          </cell>
          <cell r="ZL6">
            <v>14.218543046357615</v>
          </cell>
          <cell r="ZM6">
            <v>14.730964467005077</v>
          </cell>
          <cell r="ZN6">
            <v>12.585714285714285</v>
          </cell>
          <cell r="ZO6">
            <v>10.206293706293701</v>
          </cell>
          <cell r="ZP6">
            <v>12.238709677419356</v>
          </cell>
          <cell r="ZQ6" t="str">
            <v xml:space="preserve"> </v>
          </cell>
          <cell r="ZR6">
            <v>9.7612903225806456</v>
          </cell>
          <cell r="ZS6" t="str">
            <v xml:space="preserve"> </v>
          </cell>
          <cell r="ZT6">
            <v>10.54770889487871</v>
          </cell>
          <cell r="ZU6">
            <v>11.657142857142858</v>
          </cell>
          <cell r="ZV6">
            <v>10.840909090909092</v>
          </cell>
          <cell r="ZW6">
            <v>12.016666666666667</v>
          </cell>
          <cell r="ZX6">
            <v>14.237037037037039</v>
          </cell>
          <cell r="ZY6">
            <v>12.810901749663515</v>
          </cell>
          <cell r="ZZ6">
            <v>10.954912516823684</v>
          </cell>
          <cell r="AAA6">
            <v>10.604761904761906</v>
          </cell>
          <cell r="AAB6">
            <v>12.37142857142857</v>
          </cell>
          <cell r="AAC6">
            <v>12.032258064516117</v>
          </cell>
          <cell r="AAD6">
            <v>10.100836820083684</v>
          </cell>
          <cell r="AAE6" t="str">
            <v xml:space="preserve"> </v>
          </cell>
          <cell r="AAF6">
            <v>14.529508196721313</v>
          </cell>
          <cell r="AAG6" t="str">
            <v xml:space="preserve"> </v>
          </cell>
          <cell r="AAH6" t="str">
            <v xml:space="preserve"> </v>
          </cell>
          <cell r="AAI6">
            <v>13.123790322580628</v>
          </cell>
          <cell r="AAJ6" t="str">
            <v xml:space="preserve"> </v>
          </cell>
          <cell r="AAK6">
            <v>12.89112903225808</v>
          </cell>
          <cell r="AAL6" t="str">
            <v xml:space="preserve"> </v>
          </cell>
          <cell r="AAM6">
            <v>12.067025572005383</v>
          </cell>
          <cell r="AAN6">
            <v>11.419354838709678</v>
          </cell>
          <cell r="AAO6" t="str">
            <v xml:space="preserve"> </v>
          </cell>
          <cell r="AAP6">
            <v>12.025806451612901</v>
          </cell>
          <cell r="AAQ6">
            <v>13.035483870967743</v>
          </cell>
          <cell r="AAR6">
            <v>11.738709677419353</v>
          </cell>
          <cell r="AAS6">
            <v>10.32258064516129</v>
          </cell>
          <cell r="AAT6" t="str">
            <v xml:space="preserve"> </v>
          </cell>
          <cell r="AAU6" t="str">
            <v xml:space="preserve"> </v>
          </cell>
          <cell r="AAV6">
            <v>12.372311827956985</v>
          </cell>
          <cell r="AAW6">
            <v>11.232930107526888</v>
          </cell>
          <cell r="AAX6">
            <v>14.183206106870228</v>
          </cell>
          <cell r="AAY6">
            <v>13.791208791208792</v>
          </cell>
          <cell r="AAZ6" t="str">
            <v xml:space="preserve"> </v>
          </cell>
          <cell r="ABA6" t="str">
            <v xml:space="preserve"> </v>
          </cell>
          <cell r="ABB6" t="str">
            <v xml:space="preserve"> </v>
          </cell>
          <cell r="ABC6" t="str">
            <v xml:space="preserve"> </v>
          </cell>
          <cell r="ABD6">
            <v>13.468236877523537</v>
          </cell>
          <cell r="ABE6">
            <v>12.700879765395895</v>
          </cell>
          <cell r="ABF6">
            <v>14.012345679012345</v>
          </cell>
          <cell r="ABG6">
            <v>13.256323777403036</v>
          </cell>
          <cell r="ABH6">
            <v>13.275590551181102</v>
          </cell>
          <cell r="ABI6">
            <v>11.596774193548391</v>
          </cell>
          <cell r="ABJ6">
            <v>13.125806451612901</v>
          </cell>
          <cell r="ABK6">
            <v>13.097435897435908</v>
          </cell>
          <cell r="ABL6">
            <v>13.285483870967724</v>
          </cell>
          <cell r="ABM6">
            <v>12.793674293405125</v>
          </cell>
          <cell r="ABN6">
            <v>14.228936742934057</v>
          </cell>
          <cell r="ABO6">
            <v>12.237281292059214</v>
          </cell>
          <cell r="ABP6">
            <v>13.832258064516125</v>
          </cell>
          <cell r="ABQ6">
            <v>12.400269541778973</v>
          </cell>
          <cell r="ABR6" t="str">
            <v xml:space="preserve"> </v>
          </cell>
          <cell r="ABS6">
            <v>12.687231182795696</v>
          </cell>
          <cell r="ABT6">
            <v>13.067847411444161</v>
          </cell>
          <cell r="ABU6">
            <v>9.8081081081081134</v>
          </cell>
          <cell r="ABV6">
            <v>12.45483870967742</v>
          </cell>
          <cell r="ABW6">
            <v>13.154838709677415</v>
          </cell>
          <cell r="ABX6" t="str">
            <v xml:space="preserve"> </v>
          </cell>
          <cell r="ABY6">
            <v>10.816129032258063</v>
          </cell>
          <cell r="ABZ6">
            <v>11.5</v>
          </cell>
          <cell r="ACA6">
            <v>10.738709677419354</v>
          </cell>
        </row>
        <row r="7">
          <cell r="G7">
            <v>9.5944367176634184</v>
          </cell>
          <cell r="H7">
            <v>8.9822222222222212</v>
          </cell>
          <cell r="I7">
            <v>9.5433936022253185</v>
          </cell>
          <cell r="J7">
            <v>10.938554216867475</v>
          </cell>
          <cell r="K7">
            <v>9.5874686716791988</v>
          </cell>
          <cell r="L7">
            <v>11.245972222222219</v>
          </cell>
          <cell r="M7">
            <v>9.5816155988858025</v>
          </cell>
          <cell r="N7">
            <v>9.2220196353436208</v>
          </cell>
          <cell r="O7">
            <v>10.166388888888887</v>
          </cell>
          <cell r="P7">
            <v>11.217851959361386</v>
          </cell>
          <cell r="Q7">
            <v>10.656944444444452</v>
          </cell>
          <cell r="R7">
            <v>10.287760778859528</v>
          </cell>
          <cell r="S7">
            <v>11.386230876216977</v>
          </cell>
          <cell r="T7">
            <v>10.929189944134077</v>
          </cell>
          <cell r="U7">
            <v>11.203755215577191</v>
          </cell>
          <cell r="V7">
            <v>12.175739644970413</v>
          </cell>
          <cell r="W7">
            <v>4.0191761363636367</v>
          </cell>
          <cell r="X7">
            <v>10.490223463687148</v>
          </cell>
          <cell r="Y7">
            <v>10.804741980474192</v>
          </cell>
          <cell r="Z7">
            <v>11.574999999999996</v>
          </cell>
          <cell r="AA7" t="str">
            <v xml:space="preserve"> </v>
          </cell>
          <cell r="AB7">
            <v>11.484933530280649</v>
          </cell>
          <cell r="AC7">
            <v>10.835972222222219</v>
          </cell>
          <cell r="AD7" t="str">
            <v xml:space="preserve"> </v>
          </cell>
          <cell r="AE7">
            <v>11.805277777777771</v>
          </cell>
          <cell r="AF7">
            <v>11.485257301808074</v>
          </cell>
          <cell r="AG7">
            <v>5.8434977578475351</v>
          </cell>
          <cell r="AH7">
            <v>10.025323741007195</v>
          </cell>
          <cell r="AI7">
            <v>11.459388038942986</v>
          </cell>
          <cell r="AJ7">
            <v>10.502364394993034</v>
          </cell>
          <cell r="AK7">
            <v>11.542777777777784</v>
          </cell>
          <cell r="AL7">
            <v>12.789430894308943</v>
          </cell>
          <cell r="AM7">
            <v>11.188333333333325</v>
          </cell>
          <cell r="AN7">
            <v>11.549025069637883</v>
          </cell>
          <cell r="AO7">
            <v>11.689385474860334</v>
          </cell>
          <cell r="AP7" t="str">
            <v xml:space="preserve"> </v>
          </cell>
          <cell r="AQ7">
            <v>12.304641350210979</v>
          </cell>
          <cell r="AR7">
            <v>12.215395480225984</v>
          </cell>
          <cell r="AS7">
            <v>12.44958333333334</v>
          </cell>
          <cell r="AT7">
            <v>12.441711229946522</v>
          </cell>
          <cell r="AU7">
            <v>12.185533707865158</v>
          </cell>
          <cell r="AV7">
            <v>7.8123755334281588</v>
          </cell>
          <cell r="AW7">
            <v>11.67624223602485</v>
          </cell>
          <cell r="AX7">
            <v>10.384322033898298</v>
          </cell>
          <cell r="AY7">
            <v>10.848951048951053</v>
          </cell>
          <cell r="AZ7">
            <v>11.955292479108621</v>
          </cell>
          <cell r="BA7">
            <v>10.738750000000014</v>
          </cell>
          <cell r="BB7">
            <v>12.060419580419589</v>
          </cell>
          <cell r="BC7">
            <v>12.319999999999984</v>
          </cell>
          <cell r="BD7">
            <v>12.408333333333333</v>
          </cell>
          <cell r="BE7">
            <v>11.69164345403899</v>
          </cell>
          <cell r="BF7">
            <v>12.710292072322673</v>
          </cell>
          <cell r="BG7" t="str">
            <v xml:space="preserve"> </v>
          </cell>
          <cell r="BH7">
            <v>13.330822873082285</v>
          </cell>
          <cell r="BI7">
            <v>13.432102272727269</v>
          </cell>
          <cell r="BJ7">
            <v>11.031527093596056</v>
          </cell>
          <cell r="BK7">
            <v>10.511805555555556</v>
          </cell>
          <cell r="BL7">
            <v>11.806815020862322</v>
          </cell>
          <cell r="BM7">
            <v>12.151440922190192</v>
          </cell>
          <cell r="BN7">
            <v>6.7085631349782293</v>
          </cell>
          <cell r="BO7">
            <v>12.047916666666669</v>
          </cell>
          <cell r="BP7">
            <v>12.965368567454805</v>
          </cell>
          <cell r="BQ7">
            <v>13.114305555555559</v>
          </cell>
          <cell r="BR7">
            <v>13.353888888888896</v>
          </cell>
          <cell r="BS7">
            <v>12.291919191919188</v>
          </cell>
          <cell r="BT7">
            <v>13.185833333333328</v>
          </cell>
          <cell r="BU7">
            <v>13.673333333333337</v>
          </cell>
          <cell r="BV7">
            <v>13.143472222222226</v>
          </cell>
          <cell r="BW7">
            <v>13.25175808720113</v>
          </cell>
          <cell r="BX7">
            <v>12.289406779661027</v>
          </cell>
          <cell r="BY7">
            <v>13.403299856527969</v>
          </cell>
          <cell r="BZ7">
            <v>14.234497816593908</v>
          </cell>
          <cell r="CA7">
            <v>14.581725146198819</v>
          </cell>
          <cell r="CB7">
            <v>13.992916666666661</v>
          </cell>
          <cell r="CC7">
            <v>11.785714285714286</v>
          </cell>
          <cell r="CD7">
            <v>12.27426160337553</v>
          </cell>
          <cell r="CE7">
            <v>14.222361111111111</v>
          </cell>
          <cell r="CF7">
            <v>13.739499304589703</v>
          </cell>
          <cell r="CG7">
            <v>13.918611111111126</v>
          </cell>
          <cell r="CH7">
            <v>13.751249999999992</v>
          </cell>
          <cell r="CI7">
            <v>13.314186369958277</v>
          </cell>
          <cell r="CJ7">
            <v>13.148194444444448</v>
          </cell>
          <cell r="CK7">
            <v>14.10847222222222</v>
          </cell>
          <cell r="CL7">
            <v>12.892145862552596</v>
          </cell>
          <cell r="CM7">
            <v>11.669716088328084</v>
          </cell>
          <cell r="CN7">
            <v>13.947083333333323</v>
          </cell>
          <cell r="CO7">
            <v>13.584733893557425</v>
          </cell>
          <cell r="CP7">
            <v>14.066342141863711</v>
          </cell>
          <cell r="CQ7">
            <v>14.082451253481905</v>
          </cell>
          <cell r="CR7">
            <v>14.233055555555568</v>
          </cell>
          <cell r="CS7">
            <v>13.929485396383855</v>
          </cell>
          <cell r="CT7" t="str">
            <v xml:space="preserve"> </v>
          </cell>
          <cell r="CU7">
            <v>13.866250000000012</v>
          </cell>
          <cell r="CV7" t="str">
            <v xml:space="preserve"> </v>
          </cell>
          <cell r="CW7">
            <v>13.020223152022302</v>
          </cell>
          <cell r="CX7">
            <v>12.708505747126436</v>
          </cell>
          <cell r="CY7">
            <v>11.982003129890458</v>
          </cell>
          <cell r="CZ7">
            <v>14.110584958217279</v>
          </cell>
          <cell r="DA7">
            <v>14.414186369958275</v>
          </cell>
          <cell r="DB7">
            <v>14.866203059805287</v>
          </cell>
          <cell r="DC7">
            <v>14.279444444444456</v>
          </cell>
          <cell r="DD7">
            <v>14.253974895397485</v>
          </cell>
          <cell r="DE7">
            <v>14.388997214484684</v>
          </cell>
          <cell r="DF7">
            <v>14.202225312934656</v>
          </cell>
          <cell r="DG7">
            <v>13.899861111111118</v>
          </cell>
          <cell r="DH7">
            <v>13.692083333333345</v>
          </cell>
          <cell r="DI7">
            <v>13.930083565459622</v>
          </cell>
          <cell r="DJ7">
            <v>14.405277777777776</v>
          </cell>
          <cell r="DK7">
            <v>13.588135593220338</v>
          </cell>
          <cell r="DL7">
            <v>14.971527777777792</v>
          </cell>
          <cell r="DM7">
            <v>14.745972222222218</v>
          </cell>
          <cell r="DN7">
            <v>13.90431754874651</v>
          </cell>
          <cell r="DO7">
            <v>15.73305555555557</v>
          </cell>
          <cell r="DP7">
            <v>14.139972144846796</v>
          </cell>
          <cell r="DQ7">
            <v>14.860801144492106</v>
          </cell>
          <cell r="DR7">
            <v>15.131625183016105</v>
          </cell>
          <cell r="DS7">
            <v>14.686211699164335</v>
          </cell>
          <cell r="DT7">
            <v>12.449513212795543</v>
          </cell>
          <cell r="DU7">
            <v>14.480972222222224</v>
          </cell>
          <cell r="DV7">
            <v>15.556944444444442</v>
          </cell>
          <cell r="DW7">
            <v>15.72847222222221</v>
          </cell>
          <cell r="DX7">
            <v>14.444027777777773</v>
          </cell>
          <cell r="DY7">
            <v>14.293146853146851</v>
          </cell>
          <cell r="DZ7">
            <v>14.316944444444438</v>
          </cell>
          <cell r="EA7">
            <v>14.633611111111122</v>
          </cell>
          <cell r="EB7">
            <v>14.693194444444437</v>
          </cell>
          <cell r="EC7">
            <v>14.806993006993007</v>
          </cell>
          <cell r="ED7">
            <v>14.324084507042244</v>
          </cell>
          <cell r="EE7">
            <v>16.011805555555529</v>
          </cell>
          <cell r="EF7">
            <v>16.497079276773285</v>
          </cell>
          <cell r="EG7">
            <v>14.366991643454028</v>
          </cell>
          <cell r="EH7">
            <v>14.755354659248965</v>
          </cell>
          <cell r="EI7">
            <v>15.623194444444456</v>
          </cell>
          <cell r="EJ7">
            <v>15.599567099567098</v>
          </cell>
          <cell r="EK7">
            <v>13.580972222222229</v>
          </cell>
          <cell r="EL7">
            <v>14.910987482614745</v>
          </cell>
          <cell r="EM7">
            <v>14.687482614742709</v>
          </cell>
          <cell r="EN7">
            <v>13.956388888888902</v>
          </cell>
          <cell r="EO7">
            <v>14.03208333333334</v>
          </cell>
          <cell r="EP7">
            <v>14.121524663677128</v>
          </cell>
          <cell r="EQ7">
            <v>14.083749999999997</v>
          </cell>
          <cell r="ER7">
            <v>12.622155688622744</v>
          </cell>
          <cell r="ES7">
            <v>14.331293463143261</v>
          </cell>
          <cell r="ET7">
            <v>13.347230320699701</v>
          </cell>
          <cell r="EU7">
            <v>14.684027777777791</v>
          </cell>
          <cell r="EV7">
            <v>13.952851182197485</v>
          </cell>
          <cell r="EW7">
            <v>14.649722222222231</v>
          </cell>
          <cell r="EX7">
            <v>15.822019635343624</v>
          </cell>
          <cell r="EY7">
            <v>14.357719054241992</v>
          </cell>
          <cell r="EZ7">
            <v>15.299443671766337</v>
          </cell>
          <cell r="FA7">
            <v>15.385952712100151</v>
          </cell>
          <cell r="FB7">
            <v>14.668706536856755</v>
          </cell>
          <cell r="FC7" t="str">
            <v xml:space="preserve"> </v>
          </cell>
          <cell r="FD7">
            <v>14.565972222222207</v>
          </cell>
          <cell r="FE7">
            <v>14.65569444444445</v>
          </cell>
          <cell r="FF7">
            <v>15.01930555555556</v>
          </cell>
          <cell r="FG7">
            <v>12.685236768802223</v>
          </cell>
          <cell r="FH7">
            <v>12.48873239436621</v>
          </cell>
          <cell r="FI7">
            <v>11.116016713091916</v>
          </cell>
          <cell r="FJ7">
            <v>12.080000000000011</v>
          </cell>
          <cell r="FK7">
            <v>11.089679218967921</v>
          </cell>
          <cell r="FL7">
            <v>12.577777777777781</v>
          </cell>
          <cell r="FM7">
            <v>12.563333333333329</v>
          </cell>
          <cell r="FN7">
            <v>12.091643454038991</v>
          </cell>
          <cell r="FO7">
            <v>12.86681222707424</v>
          </cell>
          <cell r="FP7">
            <v>13.299722222222234</v>
          </cell>
          <cell r="FQ7">
            <v>16.074269819193312</v>
          </cell>
          <cell r="FR7">
            <v>13.298472222222198</v>
          </cell>
          <cell r="FS7">
            <v>13.126527777777778</v>
          </cell>
          <cell r="FT7">
            <v>14.795966620305988</v>
          </cell>
          <cell r="FU7">
            <v>14.669207317073171</v>
          </cell>
          <cell r="FV7">
            <v>13.863849765258216</v>
          </cell>
          <cell r="FW7">
            <v>13.975609756097562</v>
          </cell>
          <cell r="FX7">
            <v>15.17877094972067</v>
          </cell>
          <cell r="FY7">
            <v>11.962237762237763</v>
          </cell>
          <cell r="FZ7">
            <v>13.553956834532373</v>
          </cell>
          <cell r="GA7">
            <v>12.742496050552923</v>
          </cell>
          <cell r="GB7">
            <v>12.473906911142453</v>
          </cell>
          <cell r="GC7">
            <v>14.324522760646108</v>
          </cell>
          <cell r="GD7">
            <v>12.04561891515994</v>
          </cell>
          <cell r="GE7">
            <v>10.560972222222219</v>
          </cell>
          <cell r="GF7">
            <v>10.784722222222218</v>
          </cell>
          <cell r="GG7">
            <v>9.9635097493036096</v>
          </cell>
          <cell r="GH7">
            <v>9.5431944444444454</v>
          </cell>
          <cell r="GI7">
            <v>11.411666666666671</v>
          </cell>
          <cell r="GJ7">
            <v>12.029119999999992</v>
          </cell>
          <cell r="GK7">
            <v>11.220694444444455</v>
          </cell>
          <cell r="GL7">
            <v>11.792916666666663</v>
          </cell>
          <cell r="GM7">
            <v>12.506153846153845</v>
          </cell>
          <cell r="GN7">
            <v>14.360555555555576</v>
          </cell>
          <cell r="GO7">
            <v>14.266250000000023</v>
          </cell>
          <cell r="GP7">
            <v>13.944444444444434</v>
          </cell>
          <cell r="GQ7">
            <v>14.4336111111111</v>
          </cell>
          <cell r="GR7">
            <v>14.040277777777783</v>
          </cell>
          <cell r="GS7">
            <v>14.551250000000001</v>
          </cell>
          <cell r="GT7">
            <v>14.889861111111104</v>
          </cell>
          <cell r="GU7">
            <v>14.167638888888876</v>
          </cell>
          <cell r="GV7">
            <v>14.412777777777773</v>
          </cell>
          <cell r="GW7">
            <v>14.387222222222224</v>
          </cell>
          <cell r="GX7">
            <v>14.12277777777776</v>
          </cell>
          <cell r="GY7">
            <v>15.15750000000001</v>
          </cell>
          <cell r="GZ7">
            <v>16.068888888888889</v>
          </cell>
          <cell r="HA7">
            <v>15.663749999999984</v>
          </cell>
          <cell r="HB7">
            <v>15.158333333333351</v>
          </cell>
          <cell r="HC7">
            <v>15.201947148817796</v>
          </cell>
          <cell r="HD7">
            <v>15.597079276773298</v>
          </cell>
          <cell r="HE7">
            <v>12.117802503477055</v>
          </cell>
          <cell r="HF7">
            <v>12.759027777777767</v>
          </cell>
          <cell r="HG7">
            <v>12.391260744985674</v>
          </cell>
          <cell r="HH7">
            <v>12.995972222222223</v>
          </cell>
          <cell r="HI7">
            <v>14.779568345323748</v>
          </cell>
          <cell r="HJ7">
            <v>13.650833333333331</v>
          </cell>
          <cell r="HK7">
            <v>13.282638888888881</v>
          </cell>
          <cell r="HL7">
            <v>16.251381215469614</v>
          </cell>
          <cell r="HM7">
            <v>11.867374005305035</v>
          </cell>
          <cell r="HN7">
            <v>11.116949152542373</v>
          </cell>
          <cell r="HO7">
            <v>11.886516853932585</v>
          </cell>
          <cell r="HP7">
            <v>10.688311688311694</v>
          </cell>
          <cell r="HQ7">
            <v>10.648314606741579</v>
          </cell>
          <cell r="HR7">
            <v>11.404878048780485</v>
          </cell>
          <cell r="HS7">
            <v>16.685955056179761</v>
          </cell>
          <cell r="HT7">
            <v>16.404347826086948</v>
          </cell>
          <cell r="HU7">
            <v>12.586440677966106</v>
          </cell>
          <cell r="HV7">
            <v>12.429949238578672</v>
          </cell>
          <cell r="HW7">
            <v>12.207975460122697</v>
          </cell>
          <cell r="HX7">
            <v>12.591719745222928</v>
          </cell>
          <cell r="HY7">
            <v>11.408988764044945</v>
          </cell>
          <cell r="HZ7">
            <v>13.149056603773587</v>
          </cell>
          <cell r="IA7">
            <v>16.145783132530116</v>
          </cell>
          <cell r="IB7">
            <v>12.009433962264151</v>
          </cell>
          <cell r="IC7">
            <v>12.680620155038763</v>
          </cell>
          <cell r="ID7">
            <v>13.631991525423709</v>
          </cell>
          <cell r="IE7">
            <v>13.431092436974785</v>
          </cell>
          <cell r="IF7">
            <v>16.910000000000004</v>
          </cell>
          <cell r="IG7">
            <v>14.508730158730158</v>
          </cell>
          <cell r="IH7">
            <v>14.224259520451341</v>
          </cell>
          <cell r="II7">
            <v>14.217647058823529</v>
          </cell>
          <cell r="IJ7">
            <v>12.408602150537634</v>
          </cell>
          <cell r="IK7">
            <v>11.053333333333333</v>
          </cell>
          <cell r="IL7" t="str">
            <v xml:space="preserve"> </v>
          </cell>
          <cell r="IM7">
            <v>9.8453125000000021</v>
          </cell>
          <cell r="IN7">
            <v>12.866412213740448</v>
          </cell>
          <cell r="IO7">
            <v>12.687581699346406</v>
          </cell>
          <cell r="IP7">
            <v>11.998235294117658</v>
          </cell>
          <cell r="IQ7">
            <v>12.236666666666668</v>
          </cell>
          <cell r="IR7" t="str">
            <v xml:space="preserve"> </v>
          </cell>
          <cell r="IS7">
            <v>13.743333333333332</v>
          </cell>
          <cell r="IT7">
            <v>14.599099099099099</v>
          </cell>
          <cell r="IU7" t="str">
            <v xml:space="preserve"> </v>
          </cell>
          <cell r="IV7">
            <v>16.174358974358974</v>
          </cell>
          <cell r="IW7">
            <v>15.074</v>
          </cell>
          <cell r="IX7">
            <v>15.811650485436896</v>
          </cell>
          <cell r="IY7">
            <v>13.763157894736841</v>
          </cell>
          <cell r="IZ7">
            <v>13.878846153846156</v>
          </cell>
          <cell r="JA7">
            <v>10.703333333333338</v>
          </cell>
          <cell r="JB7">
            <v>11.216666666666665</v>
          </cell>
          <cell r="JC7">
            <v>12.21851851851852</v>
          </cell>
          <cell r="JD7">
            <v>12.517241379310347</v>
          </cell>
          <cell r="JE7">
            <v>12.523333333333333</v>
          </cell>
          <cell r="JF7">
            <v>13.057142857142859</v>
          </cell>
          <cell r="JG7">
            <v>13.039999999999997</v>
          </cell>
          <cell r="JH7">
            <v>12.341379310344827</v>
          </cell>
          <cell r="JI7">
            <v>12.383333333333331</v>
          </cell>
          <cell r="JJ7">
            <v>11.034482758620692</v>
          </cell>
          <cell r="JK7">
            <v>12.426666666666669</v>
          </cell>
          <cell r="JL7">
            <v>10.986666666666666</v>
          </cell>
          <cell r="JM7">
            <v>12.22142857142857</v>
          </cell>
          <cell r="JN7">
            <v>10.946666666666665</v>
          </cell>
          <cell r="JO7">
            <v>8.48</v>
          </cell>
          <cell r="JP7">
            <v>10.276666666666667</v>
          </cell>
          <cell r="JQ7">
            <v>11.620000000000001</v>
          </cell>
          <cell r="JR7">
            <v>12.306666666666667</v>
          </cell>
          <cell r="JS7" t="str">
            <v xml:space="preserve"> </v>
          </cell>
          <cell r="JT7" t="str">
            <v xml:space="preserve"> </v>
          </cell>
          <cell r="JU7">
            <v>12.606666666666666</v>
          </cell>
          <cell r="JV7">
            <v>8.3866666666666667</v>
          </cell>
          <cell r="JW7">
            <v>10.893333333333334</v>
          </cell>
          <cell r="JX7">
            <v>11.386666666666668</v>
          </cell>
          <cell r="JY7">
            <v>14.233333333333333</v>
          </cell>
          <cell r="JZ7">
            <v>11.650000000000002</v>
          </cell>
          <cell r="KA7">
            <v>11.729999999999999</v>
          </cell>
          <cell r="KB7">
            <v>11.866666666666667</v>
          </cell>
          <cell r="KC7">
            <v>11.583333333333334</v>
          </cell>
          <cell r="KD7">
            <v>12.090000000000002</v>
          </cell>
          <cell r="KE7" t="str">
            <v xml:space="preserve"> </v>
          </cell>
          <cell r="KF7">
            <v>13.040000000000003</v>
          </cell>
          <cell r="KG7">
            <v>11.173333333333334</v>
          </cell>
          <cell r="KH7">
            <v>10.926666666666668</v>
          </cell>
          <cell r="KI7">
            <v>11.9</v>
          </cell>
          <cell r="KJ7">
            <v>12.020000000000001</v>
          </cell>
          <cell r="KK7">
            <v>12.266666666666667</v>
          </cell>
          <cell r="KL7">
            <v>12.866666666666665</v>
          </cell>
          <cell r="KM7">
            <v>11.206666666666669</v>
          </cell>
          <cell r="KN7">
            <v>13.183333333333332</v>
          </cell>
          <cell r="KO7">
            <v>11.18695652173913</v>
          </cell>
          <cell r="KP7">
            <v>12.940000000000003</v>
          </cell>
          <cell r="KQ7">
            <v>13.236666666666668</v>
          </cell>
          <cell r="KR7">
            <v>13.3</v>
          </cell>
          <cell r="KS7">
            <v>12.376666666666667</v>
          </cell>
          <cell r="KT7">
            <v>13.020000000000001</v>
          </cell>
          <cell r="KU7">
            <v>13.359999999999998</v>
          </cell>
          <cell r="KV7">
            <v>12.19</v>
          </cell>
          <cell r="KW7">
            <v>12.859999999999996</v>
          </cell>
          <cell r="KX7">
            <v>11.393333333333333</v>
          </cell>
          <cell r="KY7" t="str">
            <v xml:space="preserve"> </v>
          </cell>
          <cell r="KZ7">
            <v>13.119999999999997</v>
          </cell>
          <cell r="LA7">
            <v>10.893333333333336</v>
          </cell>
          <cell r="LB7">
            <v>11.096666666666666</v>
          </cell>
          <cell r="LC7">
            <v>12.390000000000002</v>
          </cell>
          <cell r="LD7">
            <v>11.75</v>
          </cell>
          <cell r="LE7">
            <v>12.423333333333336</v>
          </cell>
          <cell r="LF7">
            <v>13.353333333333335</v>
          </cell>
          <cell r="LG7">
            <v>11.033333333333331</v>
          </cell>
          <cell r="LH7">
            <v>11.716666666666669</v>
          </cell>
          <cell r="LI7">
            <v>11.556666666666667</v>
          </cell>
          <cell r="LJ7" t="str">
            <v xml:space="preserve"> </v>
          </cell>
          <cell r="LK7">
            <v>13.000000000000002</v>
          </cell>
          <cell r="LL7">
            <v>12.506666666666668</v>
          </cell>
          <cell r="LM7">
            <v>13.293333333333333</v>
          </cell>
          <cell r="LN7">
            <v>12.219999999999999</v>
          </cell>
          <cell r="LO7">
            <v>10.436666666666666</v>
          </cell>
          <cell r="LP7">
            <v>12.00333333333333</v>
          </cell>
          <cell r="LQ7">
            <v>12.233333333333329</v>
          </cell>
          <cell r="LR7">
            <v>13.02</v>
          </cell>
          <cell r="LS7" t="str">
            <v xml:space="preserve"> </v>
          </cell>
          <cell r="LT7">
            <v>13.85333333333333</v>
          </cell>
          <cell r="LU7">
            <v>15.136666666666665</v>
          </cell>
          <cell r="LV7">
            <v>13.910000000000004</v>
          </cell>
          <cell r="LW7">
            <v>13.053333333333333</v>
          </cell>
          <cell r="LX7">
            <v>13.35333333333333</v>
          </cell>
          <cell r="LY7">
            <v>15.500000000000002</v>
          </cell>
          <cell r="LZ7">
            <v>14.656666666666668</v>
          </cell>
          <cell r="MA7">
            <v>15.063333333333331</v>
          </cell>
          <cell r="MB7">
            <v>13.713333333333335</v>
          </cell>
          <cell r="MC7">
            <v>15.476666666666663</v>
          </cell>
          <cell r="MD7">
            <v>14.27</v>
          </cell>
          <cell r="ME7">
            <v>14.803333333333336</v>
          </cell>
          <cell r="MF7">
            <v>12.993333333333334</v>
          </cell>
          <cell r="MG7">
            <v>15.379999999999997</v>
          </cell>
          <cell r="MH7">
            <v>15.756666666666666</v>
          </cell>
          <cell r="MI7">
            <v>14.273333333333333</v>
          </cell>
          <cell r="MJ7">
            <v>15.816666666666666</v>
          </cell>
          <cell r="MK7" t="str">
            <v xml:space="preserve"> </v>
          </cell>
          <cell r="ML7">
            <v>15.089999999999998</v>
          </cell>
          <cell r="MM7">
            <v>14.533333333333331</v>
          </cell>
          <cell r="MN7">
            <v>14.919999999999996</v>
          </cell>
          <cell r="MO7">
            <v>15.070000000000002</v>
          </cell>
          <cell r="MP7">
            <v>16.053333333333331</v>
          </cell>
          <cell r="MQ7">
            <v>16.339999999999996</v>
          </cell>
          <cell r="MR7">
            <v>15.526666666666667</v>
          </cell>
          <cell r="MS7">
            <v>15.543333333333333</v>
          </cell>
          <cell r="MT7">
            <v>15.29</v>
          </cell>
          <cell r="MU7">
            <v>15.806666666666667</v>
          </cell>
          <cell r="MV7">
            <v>15.306666666666667</v>
          </cell>
          <cell r="MW7">
            <v>15.933333333333335</v>
          </cell>
          <cell r="MX7">
            <v>15.016666666666664</v>
          </cell>
          <cell r="MY7">
            <v>16.256666666666668</v>
          </cell>
          <cell r="MZ7">
            <v>16.053333333333338</v>
          </cell>
          <cell r="NA7">
            <v>14.23805555555556</v>
          </cell>
          <cell r="NB7">
            <v>16.053333333333335</v>
          </cell>
          <cell r="NC7">
            <v>16.553333333333338</v>
          </cell>
          <cell r="ND7">
            <v>16.173333333333328</v>
          </cell>
          <cell r="NE7">
            <v>16.406666666666666</v>
          </cell>
          <cell r="NF7">
            <v>16.826666666666668</v>
          </cell>
          <cell r="NG7">
            <v>11.359999999999996</v>
          </cell>
          <cell r="NH7">
            <v>13.633333333333331</v>
          </cell>
          <cell r="NI7">
            <v>14.416666666666666</v>
          </cell>
          <cell r="NJ7">
            <v>14.080000000000004</v>
          </cell>
          <cell r="NK7">
            <v>12.854305555555543</v>
          </cell>
          <cell r="NL7">
            <v>14.543333333333331</v>
          </cell>
          <cell r="NM7">
            <v>14.526666666666667</v>
          </cell>
          <cell r="NN7">
            <v>12.52</v>
          </cell>
          <cell r="NO7">
            <v>14.786666666666667</v>
          </cell>
          <cell r="NP7">
            <v>13.99</v>
          </cell>
          <cell r="NQ7">
            <v>14.79</v>
          </cell>
          <cell r="NR7">
            <v>15.173333333333336</v>
          </cell>
          <cell r="NS7">
            <v>14.656666666666668</v>
          </cell>
          <cell r="NT7">
            <v>14.633333333333333</v>
          </cell>
          <cell r="NU7">
            <v>14.773333333333333</v>
          </cell>
          <cell r="NV7">
            <v>15.130000000000004</v>
          </cell>
          <cell r="NW7">
            <v>15.143333333333333</v>
          </cell>
          <cell r="NX7">
            <v>15.656666666666666</v>
          </cell>
          <cell r="NY7">
            <v>15.056666666666668</v>
          </cell>
          <cell r="NZ7">
            <v>16.23</v>
          </cell>
          <cell r="OA7">
            <v>16.283333333333335</v>
          </cell>
          <cell r="OB7">
            <v>15.276666666666666</v>
          </cell>
          <cell r="OC7" t="str">
            <v xml:space="preserve"> </v>
          </cell>
          <cell r="OD7">
            <v>16.040000000000003</v>
          </cell>
          <cell r="OE7">
            <v>15.346666666666664</v>
          </cell>
          <cell r="OF7">
            <v>15.459999999999999</v>
          </cell>
          <cell r="OG7" t="str">
            <v xml:space="preserve"> </v>
          </cell>
          <cell r="OH7">
            <v>14.809999999999999</v>
          </cell>
          <cell r="OI7">
            <v>12.126666666666665</v>
          </cell>
          <cell r="OJ7">
            <v>12.123333333333333</v>
          </cell>
          <cell r="OK7">
            <v>13.186666666666666</v>
          </cell>
          <cell r="OL7">
            <v>13.539999999999996</v>
          </cell>
          <cell r="OM7">
            <v>15.3</v>
          </cell>
          <cell r="ON7">
            <v>16.15666666666667</v>
          </cell>
          <cell r="OO7">
            <v>14.466666666666669</v>
          </cell>
          <cell r="OP7">
            <v>14.66</v>
          </cell>
          <cell r="OQ7">
            <v>15.023333333333333</v>
          </cell>
          <cell r="OR7">
            <v>16.246666666666666</v>
          </cell>
          <cell r="OS7">
            <v>15.070308123249319</v>
          </cell>
          <cell r="OT7">
            <v>15.023333333333332</v>
          </cell>
          <cell r="OU7">
            <v>15.256666666666668</v>
          </cell>
          <cell r="OV7">
            <v>15.143333333333336</v>
          </cell>
          <cell r="OW7">
            <v>14.943333333333333</v>
          </cell>
          <cell r="OX7">
            <v>14.073333333333334</v>
          </cell>
          <cell r="OY7">
            <v>15.796666666666665</v>
          </cell>
          <cell r="OZ7">
            <v>16.243333333333332</v>
          </cell>
          <cell r="PA7">
            <v>14.749999999999998</v>
          </cell>
          <cell r="PB7" t="str">
            <v xml:space="preserve"> </v>
          </cell>
          <cell r="PC7">
            <v>15.389999999999999</v>
          </cell>
          <cell r="PD7">
            <v>15.396666666666665</v>
          </cell>
          <cell r="PE7">
            <v>15.926666666666666</v>
          </cell>
          <cell r="PF7">
            <v>16.819999999999997</v>
          </cell>
          <cell r="PG7">
            <v>14.956666666666667</v>
          </cell>
          <cell r="PH7">
            <v>16.623333333333331</v>
          </cell>
          <cell r="PI7">
            <v>15.593611111111111</v>
          </cell>
          <cell r="PJ7">
            <v>16.786666666666669</v>
          </cell>
          <cell r="PK7">
            <v>17.266666666666666</v>
          </cell>
          <cell r="PL7">
            <v>16.326666666666668</v>
          </cell>
          <cell r="PM7">
            <v>16.91</v>
          </cell>
          <cell r="PN7">
            <v>16.016666666666666</v>
          </cell>
          <cell r="PO7">
            <v>16.583333333333336</v>
          </cell>
          <cell r="PP7">
            <v>16.12</v>
          </cell>
          <cell r="PQ7">
            <v>16.143333333333334</v>
          </cell>
          <cell r="PR7">
            <v>16.073333333333334</v>
          </cell>
          <cell r="PS7">
            <v>16.556666666666665</v>
          </cell>
          <cell r="PT7">
            <v>16.899999999999999</v>
          </cell>
          <cell r="PU7">
            <v>16.529999999999998</v>
          </cell>
          <cell r="PV7">
            <v>14.146666666666667</v>
          </cell>
          <cell r="PW7">
            <v>15.886666666666668</v>
          </cell>
          <cell r="PX7">
            <v>15.719999999999999</v>
          </cell>
          <cell r="PY7">
            <v>15.966666666666667</v>
          </cell>
          <cell r="PZ7">
            <v>16.18695652173913</v>
          </cell>
          <cell r="QA7">
            <v>16.166666666666668</v>
          </cell>
          <cell r="QB7">
            <v>16.079999999999998</v>
          </cell>
          <cell r="QC7">
            <v>15.843333333333332</v>
          </cell>
          <cell r="QD7">
            <v>15.456666666666667</v>
          </cell>
          <cell r="QE7">
            <v>16.209999999999997</v>
          </cell>
          <cell r="QF7">
            <v>16.133333333333333</v>
          </cell>
          <cell r="QG7" t="str">
            <v xml:space="preserve"> </v>
          </cell>
          <cell r="QH7">
            <v>15.746666666666666</v>
          </cell>
          <cell r="QI7">
            <v>14.986666666666663</v>
          </cell>
          <cell r="QJ7">
            <v>14.443333333333335</v>
          </cell>
          <cell r="QK7">
            <v>15.723333333333338</v>
          </cell>
          <cell r="QL7">
            <v>16.450000000000003</v>
          </cell>
          <cell r="QM7">
            <v>16.293333333333333</v>
          </cell>
          <cell r="QN7">
            <v>15.543333333333333</v>
          </cell>
          <cell r="QO7">
            <v>16.180000000000003</v>
          </cell>
          <cell r="QP7">
            <v>15.293333333333333</v>
          </cell>
          <cell r="QQ7">
            <v>15.680000000000001</v>
          </cell>
          <cell r="QR7">
            <v>14.230000000000006</v>
          </cell>
          <cell r="QS7">
            <v>14.92</v>
          </cell>
          <cell r="QT7">
            <v>12.256666666666666</v>
          </cell>
          <cell r="QU7">
            <v>12.464285714285714</v>
          </cell>
          <cell r="QV7">
            <v>12.370000000000001</v>
          </cell>
          <cell r="QW7">
            <v>12.080000000000002</v>
          </cell>
          <cell r="QX7">
            <v>12.48</v>
          </cell>
          <cell r="QY7">
            <v>12.969999999999999</v>
          </cell>
          <cell r="QZ7" t="str">
            <v xml:space="preserve"> </v>
          </cell>
          <cell r="RA7">
            <v>11.626666666666665</v>
          </cell>
          <cell r="RB7">
            <v>13.129999999999999</v>
          </cell>
          <cell r="RC7">
            <v>12.589999999999998</v>
          </cell>
          <cell r="RD7">
            <v>11.448275862068966</v>
          </cell>
          <cell r="RE7">
            <v>12.124137931034481</v>
          </cell>
          <cell r="RF7">
            <v>13.416666666666664</v>
          </cell>
          <cell r="RG7">
            <v>14.296666666666665</v>
          </cell>
          <cell r="RH7">
            <v>13.406666666666665</v>
          </cell>
          <cell r="RI7">
            <v>13.589999999999998</v>
          </cell>
          <cell r="RJ7">
            <v>11.306666666666668</v>
          </cell>
          <cell r="RK7">
            <v>10.166666666666664</v>
          </cell>
          <cell r="RL7">
            <v>12.05</v>
          </cell>
          <cell r="RM7">
            <v>12.23</v>
          </cell>
          <cell r="RN7">
            <v>13.656666666666666</v>
          </cell>
          <cell r="RO7">
            <v>12.713333333333333</v>
          </cell>
          <cell r="RP7">
            <v>12.953333333333331</v>
          </cell>
          <cell r="RQ7">
            <v>12.896666666666665</v>
          </cell>
          <cell r="RR7">
            <v>12.803333333333333</v>
          </cell>
          <cell r="RS7" t="str">
            <v xml:space="preserve"> </v>
          </cell>
          <cell r="RT7">
            <v>13.270000000000003</v>
          </cell>
          <cell r="RU7">
            <v>12.563333333333333</v>
          </cell>
          <cell r="RV7">
            <v>13.3</v>
          </cell>
          <cell r="RW7">
            <v>11.796666666666665</v>
          </cell>
          <cell r="RX7">
            <v>12.909999999999998</v>
          </cell>
          <cell r="RY7">
            <v>12.746666666666666</v>
          </cell>
          <cell r="RZ7">
            <v>12.213333333333335</v>
          </cell>
          <cell r="SA7">
            <v>13.496666666666668</v>
          </cell>
          <cell r="SB7">
            <v>11.840000000000002</v>
          </cell>
          <cell r="SC7">
            <v>13.063333333333334</v>
          </cell>
          <cell r="SD7">
            <v>13.026666666666669</v>
          </cell>
          <cell r="SE7">
            <v>13.333333333333336</v>
          </cell>
          <cell r="SF7">
            <v>11.120000000000001</v>
          </cell>
          <cell r="SG7">
            <v>14.476666666666667</v>
          </cell>
          <cell r="SH7">
            <v>13.316666666666666</v>
          </cell>
          <cell r="SI7">
            <v>13.766666666666667</v>
          </cell>
          <cell r="SJ7">
            <v>14.851769911504425</v>
          </cell>
          <cell r="SK7">
            <v>12.833333333333334</v>
          </cell>
          <cell r="SL7">
            <v>12.41333333333333</v>
          </cell>
          <cell r="SM7">
            <v>13.476666666666668</v>
          </cell>
          <cell r="SN7">
            <v>14.346666666666664</v>
          </cell>
          <cell r="SO7" t="str">
            <v xml:space="preserve"> </v>
          </cell>
          <cell r="SP7">
            <v>14.699999999999998</v>
          </cell>
          <cell r="SQ7">
            <v>11.796666666666669</v>
          </cell>
          <cell r="SR7" t="str">
            <v xml:space="preserve"> </v>
          </cell>
          <cell r="SS7" t="str">
            <v xml:space="preserve"> </v>
          </cell>
          <cell r="ST7">
            <v>11.866666666666669</v>
          </cell>
          <cell r="SU7">
            <v>13.983333333333331</v>
          </cell>
          <cell r="SV7">
            <v>14.386666666666667</v>
          </cell>
          <cell r="SW7">
            <v>14.486666666666668</v>
          </cell>
          <cell r="SX7">
            <v>13.713333333333333</v>
          </cell>
          <cell r="SY7" t="str">
            <v xml:space="preserve"> </v>
          </cell>
          <cell r="SZ7" t="str">
            <v xml:space="preserve"> </v>
          </cell>
          <cell r="TA7">
            <v>15.170000000000003</v>
          </cell>
          <cell r="TB7">
            <v>15.653333333333332</v>
          </cell>
          <cell r="TC7">
            <v>14.683333333333332</v>
          </cell>
          <cell r="TD7">
            <v>14.253333333333332</v>
          </cell>
          <cell r="TE7">
            <v>11.503333333333332</v>
          </cell>
          <cell r="TF7">
            <v>14.976666666666665</v>
          </cell>
          <cell r="TG7">
            <v>13.473333333333334</v>
          </cell>
          <cell r="TH7">
            <v>13.213333333333335</v>
          </cell>
          <cell r="TI7">
            <v>11.386666666666665</v>
          </cell>
          <cell r="TJ7">
            <v>14.703333333333337</v>
          </cell>
          <cell r="TK7">
            <v>13.996666666666668</v>
          </cell>
          <cell r="TL7">
            <v>15.252173913043478</v>
          </cell>
          <cell r="TM7">
            <v>15.153333333333332</v>
          </cell>
          <cell r="TN7">
            <v>12.156666666666666</v>
          </cell>
          <cell r="TO7">
            <v>14.616666666666667</v>
          </cell>
          <cell r="TP7">
            <v>12.423333333333334</v>
          </cell>
          <cell r="TQ7">
            <v>13.536666666666664</v>
          </cell>
          <cell r="TR7">
            <v>13.886666666666668</v>
          </cell>
          <cell r="TS7">
            <v>13.593333333333334</v>
          </cell>
          <cell r="TT7">
            <v>14.666666666666668</v>
          </cell>
          <cell r="TU7">
            <v>12.983333333333331</v>
          </cell>
          <cell r="TV7">
            <v>14.81</v>
          </cell>
          <cell r="TW7">
            <v>14.666666666666668</v>
          </cell>
          <cell r="TX7">
            <v>15.049999999999995</v>
          </cell>
          <cell r="TY7">
            <v>15.226666666666665</v>
          </cell>
          <cell r="TZ7">
            <v>14.463333333333329</v>
          </cell>
          <cell r="UA7">
            <v>15.873333333333331</v>
          </cell>
          <cell r="UB7">
            <v>14.116666666666664</v>
          </cell>
          <cell r="UC7" t="str">
            <v xml:space="preserve"> </v>
          </cell>
          <cell r="UD7">
            <v>15.126666666666669</v>
          </cell>
          <cell r="UE7">
            <v>13.156666666666666</v>
          </cell>
          <cell r="UF7">
            <v>14.396666666666667</v>
          </cell>
          <cell r="UG7">
            <v>14.313333333333334</v>
          </cell>
          <cell r="UH7">
            <v>12.616666666666669</v>
          </cell>
          <cell r="UI7">
            <v>14.746666666666664</v>
          </cell>
          <cell r="UJ7">
            <v>12.23</v>
          </cell>
          <cell r="UK7">
            <v>13.676666666666669</v>
          </cell>
          <cell r="UL7">
            <v>13.893333333333338</v>
          </cell>
          <cell r="UM7">
            <v>14.93</v>
          </cell>
          <cell r="UN7" t="str">
            <v xml:space="preserve"> </v>
          </cell>
          <cell r="UO7">
            <v>12.833333333333334</v>
          </cell>
          <cell r="UP7">
            <v>15.57666666666667</v>
          </cell>
          <cell r="UQ7">
            <v>16.700000000000003</v>
          </cell>
          <cell r="UR7">
            <v>13.356666666666666</v>
          </cell>
          <cell r="US7">
            <v>16.236666666666668</v>
          </cell>
          <cell r="UT7">
            <v>15.87333333333333</v>
          </cell>
          <cell r="UU7">
            <v>13.78</v>
          </cell>
          <cell r="UV7" t="str">
            <v xml:space="preserve"> </v>
          </cell>
          <cell r="UW7">
            <v>16.086666666666666</v>
          </cell>
          <cell r="UX7">
            <v>16.41</v>
          </cell>
          <cell r="UY7">
            <v>16.36333333333333</v>
          </cell>
          <cell r="UZ7">
            <v>16.010000000000002</v>
          </cell>
          <cell r="VA7">
            <v>15.943333333333333</v>
          </cell>
          <cell r="VB7" t="str">
            <v xml:space="preserve"> </v>
          </cell>
          <cell r="VC7">
            <v>15.900000000000004</v>
          </cell>
          <cell r="VD7">
            <v>15.196666666666669</v>
          </cell>
          <cell r="VE7">
            <v>15.566666666666665</v>
          </cell>
          <cell r="VF7">
            <v>13.233333333333333</v>
          </cell>
          <cell r="VG7">
            <v>15.356666666666666</v>
          </cell>
          <cell r="VH7">
            <v>17.456666666666667</v>
          </cell>
          <cell r="VI7">
            <v>15.060000000000002</v>
          </cell>
          <cell r="VJ7">
            <v>13.336666666666668</v>
          </cell>
          <cell r="VK7">
            <v>13.519861111111123</v>
          </cell>
          <cell r="VL7">
            <v>16.219999999999995</v>
          </cell>
          <cell r="VM7" t="str">
            <v xml:space="preserve"> </v>
          </cell>
          <cell r="VN7">
            <v>14.896666666666667</v>
          </cell>
          <cell r="VO7">
            <v>16.970000000000002</v>
          </cell>
          <cell r="VP7" t="str">
            <v xml:space="preserve"> </v>
          </cell>
          <cell r="VQ7">
            <v>16.34333333333333</v>
          </cell>
          <cell r="VR7">
            <v>15.406666666666668</v>
          </cell>
          <cell r="VS7">
            <v>14.213333333333333</v>
          </cell>
          <cell r="VT7">
            <v>15.286666666666664</v>
          </cell>
          <cell r="VU7" t="str">
            <v xml:space="preserve"> </v>
          </cell>
          <cell r="VV7">
            <v>15.999999999999996</v>
          </cell>
          <cell r="VW7" t="str">
            <v xml:space="preserve"> </v>
          </cell>
          <cell r="VX7">
            <v>15.366666666666667</v>
          </cell>
          <cell r="VY7">
            <v>14.983333333333333</v>
          </cell>
          <cell r="VZ7">
            <v>15.740000000000004</v>
          </cell>
          <cell r="WA7">
            <v>12.647619047619045</v>
          </cell>
          <cell r="WB7">
            <v>12.229999999999997</v>
          </cell>
          <cell r="WC7" t="str">
            <v xml:space="preserve"> </v>
          </cell>
          <cell r="WD7">
            <v>13.146666666666668</v>
          </cell>
          <cell r="WE7" t="str">
            <v xml:space="preserve"> </v>
          </cell>
          <cell r="WF7">
            <v>12.823333333333332</v>
          </cell>
          <cell r="WG7">
            <v>13.403333333333334</v>
          </cell>
          <cell r="WH7">
            <v>11.31</v>
          </cell>
          <cell r="WI7">
            <v>12.213333333333335</v>
          </cell>
          <cell r="WJ7">
            <v>12.120000000000001</v>
          </cell>
          <cell r="WK7">
            <v>12.570000000000004</v>
          </cell>
          <cell r="WL7">
            <v>11.216666666666667</v>
          </cell>
          <cell r="WM7">
            <v>10.413333333333334</v>
          </cell>
          <cell r="WN7">
            <v>13.01</v>
          </cell>
          <cell r="WO7">
            <v>11.473333333333334</v>
          </cell>
          <cell r="WP7">
            <v>14.09</v>
          </cell>
          <cell r="WQ7">
            <v>13.006666666666664</v>
          </cell>
          <cell r="WR7">
            <v>12.650000000000002</v>
          </cell>
          <cell r="WS7">
            <v>13.292499999999999</v>
          </cell>
          <cell r="WT7">
            <v>12.58</v>
          </cell>
          <cell r="WU7">
            <v>12.32</v>
          </cell>
          <cell r="WV7">
            <v>12.713333333333333</v>
          </cell>
          <cell r="WW7">
            <v>11.483333333333333</v>
          </cell>
          <cell r="WX7" t="str">
            <v xml:space="preserve"> </v>
          </cell>
          <cell r="WY7">
            <v>13.029999999999998</v>
          </cell>
          <cell r="WZ7">
            <v>13.93</v>
          </cell>
          <cell r="XA7">
            <v>13.466666666666665</v>
          </cell>
          <cell r="XB7">
            <v>13.526666666666669</v>
          </cell>
          <cell r="XC7" t="str">
            <v xml:space="preserve"> </v>
          </cell>
          <cell r="XD7">
            <v>12.223333333333333</v>
          </cell>
          <cell r="XE7">
            <v>13.603333333333332</v>
          </cell>
          <cell r="XF7" t="str">
            <v xml:space="preserve"> </v>
          </cell>
          <cell r="XG7">
            <v>13.373333333333331</v>
          </cell>
          <cell r="XH7">
            <v>13.569999999999999</v>
          </cell>
          <cell r="XI7">
            <v>12.583333333333332</v>
          </cell>
          <cell r="XJ7">
            <v>13.576666666666666</v>
          </cell>
          <cell r="XK7">
            <v>13.926666666666668</v>
          </cell>
          <cell r="XL7">
            <v>13.896666666666667</v>
          </cell>
          <cell r="XM7">
            <v>13.860000000000001</v>
          </cell>
          <cell r="XN7">
            <v>14.103333333333333</v>
          </cell>
          <cell r="XO7">
            <v>12.16333333333333</v>
          </cell>
          <cell r="XP7">
            <v>12.473333333333333</v>
          </cell>
          <cell r="XQ7">
            <v>12.563333333333333</v>
          </cell>
          <cell r="XR7">
            <v>11.903333333333334</v>
          </cell>
          <cell r="XS7">
            <v>12.583333333333334</v>
          </cell>
          <cell r="XT7">
            <v>11.9</v>
          </cell>
          <cell r="XU7" t="str">
            <v xml:space="preserve"> </v>
          </cell>
          <cell r="XV7">
            <v>16.013333333333335</v>
          </cell>
          <cell r="XW7">
            <v>18.094827586206897</v>
          </cell>
          <cell r="XX7">
            <v>16.110000000000003</v>
          </cell>
          <cell r="XY7">
            <v>15.414802065404475</v>
          </cell>
          <cell r="XZ7">
            <v>13.615789473684213</v>
          </cell>
          <cell r="YA7">
            <v>15.480357142857143</v>
          </cell>
          <cell r="YB7">
            <v>12.549511854951186</v>
          </cell>
          <cell r="YC7">
            <v>13.106896551724141</v>
          </cell>
          <cell r="YD7">
            <v>15.866295264623956</v>
          </cell>
          <cell r="YE7">
            <v>14.704781704781706</v>
          </cell>
          <cell r="YF7">
            <v>15.002036659877801</v>
          </cell>
          <cell r="YG7">
            <v>12.475663716814159</v>
          </cell>
          <cell r="YH7" t="str">
            <v xml:space="preserve"> </v>
          </cell>
          <cell r="YI7">
            <v>12.792592592592587</v>
          </cell>
          <cell r="YJ7">
            <v>12.299999999999999</v>
          </cell>
          <cell r="YK7">
            <v>12.007142857142858</v>
          </cell>
          <cell r="YL7">
            <v>16.583333333333332</v>
          </cell>
          <cell r="YM7">
            <v>11.867857142857142</v>
          </cell>
          <cell r="YN7" t="str">
            <v xml:space="preserve"> </v>
          </cell>
          <cell r="YO7">
            <v>13.485232067510548</v>
          </cell>
          <cell r="YP7">
            <v>15.098330241187384</v>
          </cell>
          <cell r="YQ7">
            <v>16.355408388520971</v>
          </cell>
          <cell r="YR7">
            <v>14.352071005917161</v>
          </cell>
          <cell r="YS7">
            <v>16.06547619047619</v>
          </cell>
          <cell r="YT7">
            <v>14.450000000000001</v>
          </cell>
          <cell r="YU7">
            <v>13.553418803418804</v>
          </cell>
          <cell r="YV7">
            <v>17.085995085995087</v>
          </cell>
          <cell r="YW7">
            <v>10.551724137931034</v>
          </cell>
          <cell r="YX7">
            <v>10.51150895140665</v>
          </cell>
          <cell r="YY7">
            <v>16.453731343283582</v>
          </cell>
          <cell r="YZ7">
            <v>13.48</v>
          </cell>
          <cell r="ZA7">
            <v>13.396666666666668</v>
          </cell>
          <cell r="ZB7">
            <v>11.970588235294118</v>
          </cell>
          <cell r="ZC7">
            <v>11.872461752433951</v>
          </cell>
          <cell r="ZD7">
            <v>13.941935483870967</v>
          </cell>
          <cell r="ZE7">
            <v>13.314310954063608</v>
          </cell>
          <cell r="ZF7">
            <v>16.177450980392155</v>
          </cell>
          <cell r="ZG7">
            <v>17.174418604651162</v>
          </cell>
          <cell r="ZH7">
            <v>15.329714285714282</v>
          </cell>
          <cell r="ZI7">
            <v>15.590909090909092</v>
          </cell>
          <cell r="ZJ7">
            <v>14.666666666666664</v>
          </cell>
          <cell r="ZK7">
            <v>13.59047619047619</v>
          </cell>
          <cell r="ZL7">
            <v>14.967948717948717</v>
          </cell>
          <cell r="ZM7">
            <v>16.125</v>
          </cell>
          <cell r="ZN7">
            <v>6.4888888888888889</v>
          </cell>
          <cell r="ZO7">
            <v>10.549111470113086</v>
          </cell>
          <cell r="ZP7">
            <v>11.860000000000001</v>
          </cell>
          <cell r="ZQ7" t="str">
            <v xml:space="preserve"> </v>
          </cell>
          <cell r="ZR7">
            <v>10.436666666666666</v>
          </cell>
          <cell r="ZS7" t="str">
            <v xml:space="preserve"> </v>
          </cell>
          <cell r="ZT7">
            <v>11.609610027855156</v>
          </cell>
          <cell r="ZU7">
            <v>12.365384615384613</v>
          </cell>
          <cell r="ZV7">
            <v>10.3125</v>
          </cell>
          <cell r="ZW7">
            <v>12.3</v>
          </cell>
          <cell r="ZX7">
            <v>13.925000000000001</v>
          </cell>
          <cell r="ZY7">
            <v>13.940472878998595</v>
          </cell>
          <cell r="ZZ7">
            <v>12.571019108280248</v>
          </cell>
          <cell r="AAA7">
            <v>12.157894736842104</v>
          </cell>
          <cell r="AAB7">
            <v>12.694736842105266</v>
          </cell>
          <cell r="AAC7">
            <v>13.602680412371129</v>
          </cell>
          <cell r="AAD7">
            <v>10.577578475336326</v>
          </cell>
          <cell r="AAE7">
            <v>16.100000000000001</v>
          </cell>
          <cell r="AAF7">
            <v>13.161006289308176</v>
          </cell>
          <cell r="AAG7" t="str">
            <v xml:space="preserve"> </v>
          </cell>
          <cell r="AAH7" t="str">
            <v xml:space="preserve"> </v>
          </cell>
          <cell r="AAI7">
            <v>15.663472222222225</v>
          </cell>
          <cell r="AAJ7" t="str">
            <v xml:space="preserve"> </v>
          </cell>
          <cell r="AAK7">
            <v>13.839027777777778</v>
          </cell>
          <cell r="AAL7" t="str">
            <v xml:space="preserve"> </v>
          </cell>
          <cell r="AAM7">
            <v>13.562030598052852</v>
          </cell>
          <cell r="AAN7">
            <v>13.084999999999999</v>
          </cell>
          <cell r="AAO7" t="str">
            <v xml:space="preserve"> </v>
          </cell>
          <cell r="AAP7">
            <v>13.759999999999998</v>
          </cell>
          <cell r="AAQ7">
            <v>13.600000000000001</v>
          </cell>
          <cell r="AAR7">
            <v>12.373333333333331</v>
          </cell>
          <cell r="AAS7">
            <v>12.463333333333335</v>
          </cell>
          <cell r="AAT7" t="str">
            <v xml:space="preserve"> </v>
          </cell>
          <cell r="AAU7" t="str">
            <v xml:space="preserve"> </v>
          </cell>
          <cell r="AAV7">
            <v>13.218105849582177</v>
          </cell>
          <cell r="AAW7">
            <v>12.255833333333324</v>
          </cell>
          <cell r="AAX7">
            <v>15.229007633587786</v>
          </cell>
          <cell r="AAY7">
            <v>15.5625</v>
          </cell>
          <cell r="AAZ7" t="str">
            <v xml:space="preserve"> </v>
          </cell>
          <cell r="ABA7" t="str">
            <v xml:space="preserve"> </v>
          </cell>
          <cell r="ABB7" t="str">
            <v xml:space="preserve"> </v>
          </cell>
          <cell r="ABC7" t="str">
            <v xml:space="preserve"> </v>
          </cell>
          <cell r="ABD7">
            <v>15.689999999999994</v>
          </cell>
          <cell r="ABE7">
            <v>14.51564828614009</v>
          </cell>
          <cell r="ABF7">
            <v>15.859813084112149</v>
          </cell>
          <cell r="ABG7">
            <v>14.497890295358649</v>
          </cell>
          <cell r="ABH7">
            <v>15.403225806451612</v>
          </cell>
          <cell r="ABI7">
            <v>11.85</v>
          </cell>
          <cell r="ABJ7">
            <v>14.793333333333331</v>
          </cell>
          <cell r="ABK7">
            <v>14.079583333333327</v>
          </cell>
          <cell r="ABL7">
            <v>15.232777777777791</v>
          </cell>
          <cell r="ABM7">
            <v>14.479444444444455</v>
          </cell>
          <cell r="ABN7">
            <v>14.97402777777779</v>
          </cell>
          <cell r="ABO7">
            <v>14.364444444444436</v>
          </cell>
          <cell r="ABP7">
            <v>15.763333333333334</v>
          </cell>
          <cell r="ABQ7">
            <v>13.226703755215567</v>
          </cell>
          <cell r="ABR7">
            <v>11.7</v>
          </cell>
          <cell r="ABS7">
            <v>14.217916666666666</v>
          </cell>
          <cell r="ABT7">
            <v>15.378749999999979</v>
          </cell>
          <cell r="ABU7" t="str">
            <v xml:space="preserve"> </v>
          </cell>
          <cell r="ABV7">
            <v>12.336666666666666</v>
          </cell>
          <cell r="ABW7">
            <v>13.5</v>
          </cell>
          <cell r="ABX7" t="str">
            <v xml:space="preserve"> </v>
          </cell>
          <cell r="ABY7">
            <v>11.056666666666665</v>
          </cell>
          <cell r="ABZ7">
            <v>16</v>
          </cell>
          <cell r="ACA7">
            <v>10.773333333333333</v>
          </cell>
        </row>
        <row r="8">
          <cell r="G8">
            <v>12.058602150537633</v>
          </cell>
          <cell r="H8">
            <v>11.383198924731186</v>
          </cell>
          <cell r="I8">
            <v>11.962803234501317</v>
          </cell>
          <cell r="J8">
            <v>11.591176470588229</v>
          </cell>
          <cell r="K8">
            <v>11.772169811320749</v>
          </cell>
          <cell r="L8">
            <v>13.877848101265819</v>
          </cell>
          <cell r="M8">
            <v>11.394068965517242</v>
          </cell>
          <cell r="N8">
            <v>11.35526315789475</v>
          </cell>
          <cell r="O8">
            <v>12.418034993270526</v>
          </cell>
          <cell r="P8">
            <v>13.050149253731355</v>
          </cell>
          <cell r="Q8">
            <v>12.292607526881719</v>
          </cell>
          <cell r="R8">
            <v>12.36989247311829</v>
          </cell>
          <cell r="S8">
            <v>13.065948855989237</v>
          </cell>
          <cell r="T8">
            <v>12.425033829499329</v>
          </cell>
          <cell r="U8">
            <v>12.810107816711579</v>
          </cell>
          <cell r="V8">
            <v>13.82574850299401</v>
          </cell>
          <cell r="W8">
            <v>6.9525885558583091</v>
          </cell>
          <cell r="X8">
            <v>12.944086021505361</v>
          </cell>
          <cell r="Y8">
            <v>13.158086253369266</v>
          </cell>
          <cell r="Z8">
            <v>13.731203007518786</v>
          </cell>
          <cell r="AA8" t="str">
            <v xml:space="preserve"> </v>
          </cell>
          <cell r="AB8">
            <v>13.805913978494619</v>
          </cell>
          <cell r="AC8">
            <v>13.000808625336921</v>
          </cell>
          <cell r="AD8">
            <v>4.1992366412213755</v>
          </cell>
          <cell r="AE8">
            <v>13.840860215053766</v>
          </cell>
          <cell r="AF8">
            <v>13.607123655913975</v>
          </cell>
          <cell r="AG8">
            <v>7.7347826086956513</v>
          </cell>
          <cell r="AH8">
            <v>12.346091644204861</v>
          </cell>
          <cell r="AI8">
            <v>13.986216216216217</v>
          </cell>
          <cell r="AJ8">
            <v>13.379569892473119</v>
          </cell>
          <cell r="AK8">
            <v>14.279166666666658</v>
          </cell>
          <cell r="AL8">
            <v>14.848995983935739</v>
          </cell>
          <cell r="AM8">
            <v>12.97016129032257</v>
          </cell>
          <cell r="AN8">
            <v>13.318977119784659</v>
          </cell>
          <cell r="AO8">
            <v>13.445822102425865</v>
          </cell>
          <cell r="AP8" t="str">
            <v xml:space="preserve"> </v>
          </cell>
          <cell r="AQ8">
            <v>14.156179775280895</v>
          </cell>
          <cell r="AR8">
            <v>14.395827725437428</v>
          </cell>
          <cell r="AS8">
            <v>14.568413978494632</v>
          </cell>
          <cell r="AT8">
            <v>14.793034825870645</v>
          </cell>
          <cell r="AU8">
            <v>14.430027173913059</v>
          </cell>
          <cell r="AV8">
            <v>10.527247956403277</v>
          </cell>
          <cell r="AW8">
            <v>14.378378378378383</v>
          </cell>
          <cell r="AX8">
            <v>12.416260162601628</v>
          </cell>
          <cell r="AY8">
            <v>13.477419354838705</v>
          </cell>
          <cell r="AZ8">
            <v>14.357452574525729</v>
          </cell>
          <cell r="BA8">
            <v>13.506317204301084</v>
          </cell>
          <cell r="BB8">
            <v>14.419784656796766</v>
          </cell>
          <cell r="BC8">
            <v>14.603091397849461</v>
          </cell>
          <cell r="BD8">
            <v>14.812768817204283</v>
          </cell>
          <cell r="BE8">
            <v>15.034188034188041</v>
          </cell>
          <cell r="BF8">
            <v>15.708344733242148</v>
          </cell>
          <cell r="BG8" t="str">
            <v xml:space="preserve"> </v>
          </cell>
          <cell r="BH8">
            <v>15.885270270270265</v>
          </cell>
          <cell r="BI8">
            <v>16.162809917355371</v>
          </cell>
          <cell r="BJ8">
            <v>14.603663793103443</v>
          </cell>
          <cell r="BK8">
            <v>13.474462365591393</v>
          </cell>
          <cell r="BL8">
            <v>14.833064516129033</v>
          </cell>
          <cell r="BM8">
            <v>15.07479784366577</v>
          </cell>
          <cell r="BN8">
            <v>10.266850828729277</v>
          </cell>
          <cell r="BO8">
            <v>14.449462365591394</v>
          </cell>
          <cell r="BP8">
            <v>15.746567967698518</v>
          </cell>
          <cell r="BQ8">
            <v>16.049059139784937</v>
          </cell>
          <cell r="BR8">
            <v>16.288440860215029</v>
          </cell>
          <cell r="BS8">
            <v>15.142857142857146</v>
          </cell>
          <cell r="BT8">
            <v>16.082258064516122</v>
          </cell>
          <cell r="BU8">
            <v>16.710349462365571</v>
          </cell>
          <cell r="BV8">
            <v>15.740915208613723</v>
          </cell>
          <cell r="BW8">
            <v>15.015322580645172</v>
          </cell>
          <cell r="BX8">
            <v>17.313636363636363</v>
          </cell>
          <cell r="BY8">
            <v>15.400864553314126</v>
          </cell>
          <cell r="BZ8">
            <v>16.351359084406305</v>
          </cell>
          <cell r="CA8">
            <v>16.754452554744518</v>
          </cell>
          <cell r="CB8">
            <v>16.913978494623645</v>
          </cell>
          <cell r="CC8">
            <v>14.475707154742118</v>
          </cell>
          <cell r="CD8">
            <v>15.455508474576277</v>
          </cell>
          <cell r="CE8">
            <v>17.419892473118292</v>
          </cell>
          <cell r="CF8">
            <v>16.932526881720445</v>
          </cell>
          <cell r="CG8">
            <v>17.107795698924711</v>
          </cell>
          <cell r="CH8">
            <v>17.170564516129023</v>
          </cell>
          <cell r="CI8">
            <v>16.512634408602153</v>
          </cell>
          <cell r="CJ8">
            <v>15.968682795698928</v>
          </cell>
          <cell r="CK8">
            <v>17.430241935483831</v>
          </cell>
          <cell r="CL8">
            <v>14.626216216216216</v>
          </cell>
          <cell r="CM8">
            <v>13.761078998073204</v>
          </cell>
          <cell r="CN8">
            <v>16.516666666666669</v>
          </cell>
          <cell r="CO8">
            <v>16.71639784946235</v>
          </cell>
          <cell r="CP8">
            <v>17.339516129032262</v>
          </cell>
          <cell r="CQ8">
            <v>17.166352624495318</v>
          </cell>
          <cell r="CR8">
            <v>17.652425876010778</v>
          </cell>
          <cell r="CS8">
            <v>16.640591397849477</v>
          </cell>
          <cell r="CT8" t="str">
            <v xml:space="preserve"> </v>
          </cell>
          <cell r="CU8">
            <v>17.049659863945571</v>
          </cell>
          <cell r="CV8" t="str">
            <v xml:space="preserve"> </v>
          </cell>
          <cell r="CW8">
            <v>14.500957592339253</v>
          </cell>
          <cell r="CX8">
            <v>13.981501340482584</v>
          </cell>
          <cell r="CY8">
            <v>14.258169014084496</v>
          </cell>
          <cell r="CZ8">
            <v>17.274396135265697</v>
          </cell>
          <cell r="DA8">
            <v>16.736263736263727</v>
          </cell>
          <cell r="DB8">
            <v>17.418438761776589</v>
          </cell>
          <cell r="DC8">
            <v>16.97918994413406</v>
          </cell>
          <cell r="DD8">
            <v>17.172580645161272</v>
          </cell>
          <cell r="DE8">
            <v>17.66246612466124</v>
          </cell>
          <cell r="DF8">
            <v>17.575403225806454</v>
          </cell>
          <cell r="DG8">
            <v>17.246370967741971</v>
          </cell>
          <cell r="DH8">
            <v>15.544086021505381</v>
          </cell>
          <cell r="DI8">
            <v>15.854643337819645</v>
          </cell>
          <cell r="DJ8">
            <v>16.46599462365592</v>
          </cell>
          <cell r="DK8">
            <v>16.45450874831764</v>
          </cell>
          <cell r="DL8">
            <v>17.497983870967726</v>
          </cell>
          <cell r="DM8">
            <v>17.642465753424641</v>
          </cell>
          <cell r="DN8">
            <v>17.088172043010744</v>
          </cell>
          <cell r="DO8">
            <v>18.780107526881729</v>
          </cell>
          <cell r="DP8">
            <v>17.335483870967749</v>
          </cell>
          <cell r="DQ8">
            <v>17.90565275908482</v>
          </cell>
          <cell r="DR8">
            <v>18.141784702549579</v>
          </cell>
          <cell r="DS8">
            <v>16.520698924731199</v>
          </cell>
          <cell r="DT8">
            <v>14.4263522884882</v>
          </cell>
          <cell r="DU8">
            <v>16.465028089887632</v>
          </cell>
          <cell r="DV8">
            <v>17.637903225806461</v>
          </cell>
          <cell r="DW8">
            <v>17.858333333333345</v>
          </cell>
          <cell r="DX8">
            <v>16.849462365591396</v>
          </cell>
          <cell r="DY8">
            <v>16.865322580645163</v>
          </cell>
          <cell r="DZ8">
            <v>16.90470430107527</v>
          </cell>
          <cell r="EA8">
            <v>17.183736559139788</v>
          </cell>
          <cell r="EB8">
            <v>17.312096774193549</v>
          </cell>
          <cell r="EC8">
            <v>18.524064171122991</v>
          </cell>
          <cell r="ED8">
            <v>16.895564516129042</v>
          </cell>
          <cell r="EE8">
            <v>19.158064516129016</v>
          </cell>
          <cell r="EF8">
            <v>19.641263440860214</v>
          </cell>
          <cell r="EG8">
            <v>17.335618279569875</v>
          </cell>
          <cell r="EH8">
            <v>17.825672043010751</v>
          </cell>
          <cell r="EI8">
            <v>18.736424731182783</v>
          </cell>
          <cell r="EJ8">
            <v>18.728750000000009</v>
          </cell>
          <cell r="EK8">
            <v>16.652553763440871</v>
          </cell>
          <cell r="EL8">
            <v>17.838575268817213</v>
          </cell>
          <cell r="EM8">
            <v>16.040915208613729</v>
          </cell>
          <cell r="EN8">
            <v>15.459543010752681</v>
          </cell>
          <cell r="EO8">
            <v>15.665322580645158</v>
          </cell>
          <cell r="EP8">
            <v>15.635775862068973</v>
          </cell>
          <cell r="EQ8">
            <v>15.875806451612908</v>
          </cell>
          <cell r="ER8">
            <v>14.665902964959576</v>
          </cell>
          <cell r="ES8">
            <v>16.076747311827951</v>
          </cell>
          <cell r="ET8">
            <v>15.434250343878968</v>
          </cell>
          <cell r="EU8">
            <v>16.738814016172498</v>
          </cell>
          <cell r="EV8">
            <v>16.416959064327504</v>
          </cell>
          <cell r="EW8">
            <v>17.198790322580642</v>
          </cell>
          <cell r="EX8">
            <v>18.326180836707145</v>
          </cell>
          <cell r="EY8">
            <v>17.200840336134437</v>
          </cell>
          <cell r="EZ8">
            <v>17.860887096774174</v>
          </cell>
          <cell r="FA8">
            <v>17.911290322580651</v>
          </cell>
          <cell r="FB8">
            <v>17.231451612903211</v>
          </cell>
          <cell r="FC8" t="str">
            <v xml:space="preserve"> </v>
          </cell>
          <cell r="FD8">
            <v>17.425403225806466</v>
          </cell>
          <cell r="FE8">
            <v>16.917741935483864</v>
          </cell>
          <cell r="FF8">
            <v>17.211424731182809</v>
          </cell>
          <cell r="FG8">
            <v>14.32637954239569</v>
          </cell>
          <cell r="FH8">
            <v>14.032319999999995</v>
          </cell>
          <cell r="FI8">
            <v>13.185210312075966</v>
          </cell>
          <cell r="FJ8">
            <v>13.88063623789764</v>
          </cell>
          <cell r="FK8">
            <v>12.997031039136308</v>
          </cell>
          <cell r="FL8">
            <v>14.593817204301077</v>
          </cell>
          <cell r="FM8">
            <v>14.594489247311836</v>
          </cell>
          <cell r="FN8">
            <v>14.11478494623657</v>
          </cell>
          <cell r="FO8">
            <v>15.218257261410788</v>
          </cell>
          <cell r="FP8">
            <v>16.347849462365595</v>
          </cell>
          <cell r="FQ8">
            <v>19.236021505376321</v>
          </cell>
          <cell r="FR8">
            <v>16.292338709677427</v>
          </cell>
          <cell r="FS8">
            <v>16.133064516129028</v>
          </cell>
          <cell r="FT8">
            <v>16.825476839237055</v>
          </cell>
          <cell r="FU8">
            <v>17.632200886262925</v>
          </cell>
          <cell r="FV8">
            <v>15.918083462132921</v>
          </cell>
          <cell r="FW8">
            <v>17.203576341127924</v>
          </cell>
          <cell r="FX8">
            <v>17.917900403768506</v>
          </cell>
          <cell r="FY8">
            <v>14.721399730820997</v>
          </cell>
          <cell r="FZ8">
            <v>16.553041018387553</v>
          </cell>
          <cell r="GA8">
            <v>14.904903417533433</v>
          </cell>
          <cell r="GB8">
            <v>14.597014925373134</v>
          </cell>
          <cell r="GC8">
            <v>17.585815602836881</v>
          </cell>
          <cell r="GD8">
            <v>14.13413978494625</v>
          </cell>
          <cell r="GE8">
            <v>12.884946236559136</v>
          </cell>
          <cell r="GF8">
            <v>12.696908602150543</v>
          </cell>
          <cell r="GG8">
            <v>12.31639784946236</v>
          </cell>
          <cell r="GH8">
            <v>12.157123655913972</v>
          </cell>
          <cell r="GI8">
            <v>13.840053763440865</v>
          </cell>
          <cell r="GJ8">
            <v>13.955256064690035</v>
          </cell>
          <cell r="GK8">
            <v>13.604838709677422</v>
          </cell>
          <cell r="GL8">
            <v>14.438575268817196</v>
          </cell>
          <cell r="GM8">
            <v>15.477822580645176</v>
          </cell>
          <cell r="GN8">
            <v>17.481854838709666</v>
          </cell>
          <cell r="GO8">
            <v>17.02220726783311</v>
          </cell>
          <cell r="GP8">
            <v>17.06689098250337</v>
          </cell>
          <cell r="GQ8">
            <v>17.672311827956982</v>
          </cell>
          <cell r="GR8">
            <v>17.15604838709676</v>
          </cell>
          <cell r="GS8">
            <v>17.532123655913981</v>
          </cell>
          <cell r="GT8">
            <v>17.888978494623661</v>
          </cell>
          <cell r="GU8">
            <v>17.180645161290325</v>
          </cell>
          <cell r="GV8">
            <v>17.250537634408591</v>
          </cell>
          <cell r="GW8">
            <v>18.012999999999991</v>
          </cell>
          <cell r="GX8">
            <v>16.676478494623652</v>
          </cell>
          <cell r="GY8">
            <v>17.293682795698921</v>
          </cell>
          <cell r="GZ8">
            <v>19.115456989247331</v>
          </cell>
          <cell r="HA8">
            <v>18.932661290322599</v>
          </cell>
          <cell r="HB8">
            <v>18.368817204301088</v>
          </cell>
          <cell r="HC8">
            <v>17.834543010752689</v>
          </cell>
          <cell r="HD8">
            <v>18.292059219380874</v>
          </cell>
          <cell r="HE8">
            <v>14.126881720430116</v>
          </cell>
          <cell r="HF8">
            <v>15.093010752688167</v>
          </cell>
          <cell r="HG8">
            <v>14.215322580645164</v>
          </cell>
          <cell r="HH8">
            <v>15.195967741935485</v>
          </cell>
          <cell r="HI8">
            <v>17.18561827956988</v>
          </cell>
          <cell r="HJ8">
            <v>16.387231182795677</v>
          </cell>
          <cell r="HK8">
            <v>15.584811827957003</v>
          </cell>
          <cell r="HL8">
            <v>18.920103092783506</v>
          </cell>
          <cell r="HM8">
            <v>14.2705426356589</v>
          </cell>
          <cell r="HN8">
            <v>14.094782608695658</v>
          </cell>
          <cell r="HO8">
            <v>13.929347826086953</v>
          </cell>
          <cell r="HP8">
            <v>12.284710743801652</v>
          </cell>
          <cell r="HQ8">
            <v>12.980110497237577</v>
          </cell>
          <cell r="HR8">
            <v>13.844137931034481</v>
          </cell>
          <cell r="HS8">
            <v>19.159139784946227</v>
          </cell>
          <cell r="HT8">
            <v>18.693968253968251</v>
          </cell>
          <cell r="HU8">
            <v>14.165966386554633</v>
          </cell>
          <cell r="HV8">
            <v>14.341265822784804</v>
          </cell>
          <cell r="HW8">
            <v>14.723214285714283</v>
          </cell>
          <cell r="HX8">
            <v>14.318235294117653</v>
          </cell>
          <cell r="HY8">
            <v>13.400478468899516</v>
          </cell>
          <cell r="HZ8">
            <v>15.441333333333345</v>
          </cell>
          <cell r="IA8">
            <v>19.197419354838701</v>
          </cell>
          <cell r="IB8">
            <v>14.035975609756095</v>
          </cell>
          <cell r="IC8">
            <v>15.312056737588646</v>
          </cell>
          <cell r="ID8">
            <v>16.295286885245893</v>
          </cell>
          <cell r="IE8">
            <v>15.202142857142855</v>
          </cell>
          <cell r="IF8">
            <v>19.880263157894738</v>
          </cell>
          <cell r="IG8">
            <v>15.963779527559057</v>
          </cell>
          <cell r="IH8">
            <v>16.829959514170042</v>
          </cell>
          <cell r="II8">
            <v>17.404255319148938</v>
          </cell>
          <cell r="IJ8">
            <v>14.712556732223904</v>
          </cell>
          <cell r="IK8">
            <v>12.883870967741933</v>
          </cell>
          <cell r="IL8" t="str">
            <v xml:space="preserve"> </v>
          </cell>
          <cell r="IM8">
            <v>12.18681318681319</v>
          </cell>
          <cell r="IN8">
            <v>14.476470588235289</v>
          </cell>
          <cell r="IO8">
            <v>14.837640449438211</v>
          </cell>
          <cell r="IP8">
            <v>14.532954545454549</v>
          </cell>
          <cell r="IQ8">
            <v>13.716666666666665</v>
          </cell>
          <cell r="IR8" t="str">
            <v xml:space="preserve"> </v>
          </cell>
          <cell r="IS8">
            <v>16.399999999999995</v>
          </cell>
          <cell r="IT8">
            <v>16.684210526315791</v>
          </cell>
          <cell r="IU8" t="str">
            <v xml:space="preserve"> </v>
          </cell>
          <cell r="IV8">
            <v>17.887603305785131</v>
          </cell>
          <cell r="IW8">
            <v>16.518421052631577</v>
          </cell>
          <cell r="IX8">
            <v>17.075438596491235</v>
          </cell>
          <cell r="IY8">
            <v>15.87916666666667</v>
          </cell>
          <cell r="IZ8">
            <v>15.491379310344822</v>
          </cell>
          <cell r="JA8">
            <v>12.861290322580645</v>
          </cell>
          <cell r="JB8">
            <v>12.893548387096775</v>
          </cell>
          <cell r="JC8">
            <v>13.673333333333336</v>
          </cell>
          <cell r="JD8">
            <v>13.92258064516129</v>
          </cell>
          <cell r="JE8">
            <v>14.267741935483869</v>
          </cell>
          <cell r="JF8">
            <v>14.837499999999999</v>
          </cell>
          <cell r="JG8">
            <v>14.95806451612903</v>
          </cell>
          <cell r="JH8">
            <v>13.945161290322577</v>
          </cell>
          <cell r="JI8">
            <v>13.783870967741937</v>
          </cell>
          <cell r="JJ8">
            <v>13.200000000000001</v>
          </cell>
          <cell r="JK8">
            <v>14.158064516129034</v>
          </cell>
          <cell r="JL8">
            <v>13.135483870967741</v>
          </cell>
          <cell r="JM8">
            <v>13.983870967741936</v>
          </cell>
          <cell r="JN8">
            <v>13.100000000000001</v>
          </cell>
          <cell r="JO8">
            <v>11.009677419354837</v>
          </cell>
          <cell r="JP8">
            <v>12.658064516129034</v>
          </cell>
          <cell r="JQ8">
            <v>13.764516129032257</v>
          </cell>
          <cell r="JR8">
            <v>14.22258064516129</v>
          </cell>
          <cell r="JS8" t="str">
            <v xml:space="preserve"> </v>
          </cell>
          <cell r="JT8" t="str">
            <v xml:space="preserve"> </v>
          </cell>
          <cell r="JU8">
            <v>15.109677419354837</v>
          </cell>
          <cell r="JV8">
            <v>10.980645161290324</v>
          </cell>
          <cell r="JW8">
            <v>13.138709677419355</v>
          </cell>
          <cell r="JX8">
            <v>13.635483870967741</v>
          </cell>
          <cell r="JY8">
            <v>13.970967741935487</v>
          </cell>
          <cell r="JZ8">
            <v>13.748387096774195</v>
          </cell>
          <cell r="KA8">
            <v>15.12142857142857</v>
          </cell>
          <cell r="KB8">
            <v>14.654838709677417</v>
          </cell>
          <cell r="KC8">
            <v>14.048387096774196</v>
          </cell>
          <cell r="KD8">
            <v>14.761290322580646</v>
          </cell>
          <cell r="KE8" t="str">
            <v xml:space="preserve"> </v>
          </cell>
          <cell r="KF8">
            <v>15.174193548387098</v>
          </cell>
          <cell r="KG8">
            <v>13.75483870967742</v>
          </cell>
          <cell r="KH8">
            <v>13.558064516129033</v>
          </cell>
          <cell r="KI8">
            <v>13.470967741935485</v>
          </cell>
          <cell r="KJ8">
            <v>14.012903225806447</v>
          </cell>
          <cell r="KK8">
            <v>13.825806451612902</v>
          </cell>
          <cell r="KL8">
            <v>14.92903225806452</v>
          </cell>
          <cell r="KM8">
            <v>13.774193548387096</v>
          </cell>
          <cell r="KN8">
            <v>14.896774193548385</v>
          </cell>
          <cell r="KO8">
            <v>12.525</v>
          </cell>
          <cell r="KP8">
            <v>15.041935483870969</v>
          </cell>
          <cell r="KQ8">
            <v>14.661290322580646</v>
          </cell>
          <cell r="KR8">
            <v>15.506451612903225</v>
          </cell>
          <cell r="KS8">
            <v>14.95483870967742</v>
          </cell>
          <cell r="KT8">
            <v>15.170967741935485</v>
          </cell>
          <cell r="KU8">
            <v>15.448387096774193</v>
          </cell>
          <cell r="KV8">
            <v>14.364516129032259</v>
          </cell>
          <cell r="KW8">
            <v>14.999999999999998</v>
          </cell>
          <cell r="KX8">
            <v>13.629032258064514</v>
          </cell>
          <cell r="KY8" t="str">
            <v xml:space="preserve"> </v>
          </cell>
          <cell r="KZ8">
            <v>15.325806451612904</v>
          </cell>
          <cell r="LA8">
            <v>13.451612903225804</v>
          </cell>
          <cell r="LB8">
            <v>13.54516129032258</v>
          </cell>
          <cell r="LC8">
            <v>14.790322580645158</v>
          </cell>
          <cell r="LD8">
            <v>14.309677419354834</v>
          </cell>
          <cell r="LE8">
            <v>14.316129032258068</v>
          </cell>
          <cell r="LF8">
            <v>15.2741935483871</v>
          </cell>
          <cell r="LG8">
            <v>13.764516129032257</v>
          </cell>
          <cell r="LH8">
            <v>14.764516129032261</v>
          </cell>
          <cell r="LI8">
            <v>14.600000000000003</v>
          </cell>
          <cell r="LJ8" t="str">
            <v xml:space="preserve"> </v>
          </cell>
          <cell r="LK8">
            <v>15.564516129032258</v>
          </cell>
          <cell r="LL8">
            <v>14.793548387096775</v>
          </cell>
          <cell r="LM8">
            <v>15.519354838709678</v>
          </cell>
          <cell r="LN8">
            <v>14.883870967741935</v>
          </cell>
          <cell r="LO8">
            <v>13.39032258064516</v>
          </cell>
          <cell r="LP8">
            <v>15.154838709677417</v>
          </cell>
          <cell r="LQ8">
            <v>15.299999999999994</v>
          </cell>
          <cell r="LR8">
            <v>15.770967741935484</v>
          </cell>
          <cell r="LS8" t="str">
            <v xml:space="preserve"> </v>
          </cell>
          <cell r="LT8">
            <v>16.632258064516133</v>
          </cell>
          <cell r="LU8">
            <v>18.470967741935489</v>
          </cell>
          <cell r="LV8">
            <v>16.754838709677422</v>
          </cell>
          <cell r="LW8">
            <v>16.2</v>
          </cell>
          <cell r="LX8">
            <v>17.045161290322575</v>
          </cell>
          <cell r="LY8">
            <v>18.693548387096783</v>
          </cell>
          <cell r="LZ8">
            <v>17.329032258064519</v>
          </cell>
          <cell r="MA8">
            <v>18.235483870967744</v>
          </cell>
          <cell r="MB8">
            <v>16.93225806451613</v>
          </cell>
          <cell r="MC8">
            <v>18.735483870967737</v>
          </cell>
          <cell r="MD8">
            <v>17.232258064516127</v>
          </cell>
          <cell r="ME8">
            <v>17.235483870967748</v>
          </cell>
          <cell r="MF8">
            <v>15.812903225806455</v>
          </cell>
          <cell r="MG8">
            <v>18.62903225806452</v>
          </cell>
          <cell r="MH8">
            <v>19.183870967741928</v>
          </cell>
          <cell r="MI8">
            <v>17.425806451612903</v>
          </cell>
          <cell r="MJ8">
            <v>19.361290322580643</v>
          </cell>
          <cell r="MK8" t="str">
            <v xml:space="preserve"> </v>
          </cell>
          <cell r="ML8">
            <v>18.856249999999996</v>
          </cell>
          <cell r="MM8">
            <v>18.338709677419352</v>
          </cell>
          <cell r="MN8">
            <v>17.835483870967746</v>
          </cell>
          <cell r="MO8">
            <v>18.606451612903225</v>
          </cell>
          <cell r="MP8">
            <v>19.151612903225807</v>
          </cell>
          <cell r="MQ8">
            <v>19.85483870967742</v>
          </cell>
          <cell r="MR8">
            <v>19.112903225806452</v>
          </cell>
          <cell r="MS8">
            <v>18.599999999999998</v>
          </cell>
          <cell r="MT8">
            <v>18.400000000000002</v>
          </cell>
          <cell r="MU8">
            <v>19.164516129032258</v>
          </cell>
          <cell r="MV8">
            <v>18.735483870967741</v>
          </cell>
          <cell r="MW8">
            <v>19.135483870967743</v>
          </cell>
          <cell r="MX8">
            <v>18.704999999999998</v>
          </cell>
          <cell r="MY8">
            <v>19.37096774193548</v>
          </cell>
          <cell r="MZ8">
            <v>19.041935483870969</v>
          </cell>
          <cell r="NA8">
            <v>17.491129032258065</v>
          </cell>
          <cell r="NB8">
            <v>18.948387096774198</v>
          </cell>
          <cell r="NC8">
            <v>19.299999999999997</v>
          </cell>
          <cell r="ND8">
            <v>19.338709677419349</v>
          </cell>
          <cell r="NE8">
            <v>19.541935483870962</v>
          </cell>
          <cell r="NF8">
            <v>19.835483870967742</v>
          </cell>
          <cell r="NG8">
            <v>14.680645161290322</v>
          </cell>
          <cell r="NH8">
            <v>16.893548387096772</v>
          </cell>
          <cell r="NI8">
            <v>17.641935483870967</v>
          </cell>
          <cell r="NJ8">
            <v>17.154838709677417</v>
          </cell>
          <cell r="NK8">
            <v>14.890553306342783</v>
          </cell>
          <cell r="NL8">
            <v>18.29032258064516</v>
          </cell>
          <cell r="NM8">
            <v>17.580645161290324</v>
          </cell>
          <cell r="NN8">
            <v>15.987096774193549</v>
          </cell>
          <cell r="NO8">
            <v>17.877419354838704</v>
          </cell>
          <cell r="NP8">
            <v>17.461290322580645</v>
          </cell>
          <cell r="NQ8">
            <v>18.077419354838717</v>
          </cell>
          <cell r="NR8">
            <v>18.099999999999998</v>
          </cell>
          <cell r="NS8">
            <v>17.996774193548386</v>
          </cell>
          <cell r="NT8">
            <v>17.738709677419354</v>
          </cell>
          <cell r="NU8">
            <v>17.877419354838711</v>
          </cell>
          <cell r="NV8">
            <v>17.92258064516129</v>
          </cell>
          <cell r="NW8">
            <v>18.741935483870972</v>
          </cell>
          <cell r="NX8">
            <v>16.974193548387095</v>
          </cell>
          <cell r="NY8">
            <v>16.880376344086045</v>
          </cell>
          <cell r="NZ8">
            <v>18.764516129032256</v>
          </cell>
          <cell r="OA8">
            <v>18.948387096774198</v>
          </cell>
          <cell r="OB8">
            <v>17.987096774193549</v>
          </cell>
          <cell r="OC8" t="str">
            <v xml:space="preserve"> </v>
          </cell>
          <cell r="OD8">
            <v>19.112903225806452</v>
          </cell>
          <cell r="OE8">
            <v>18.2258064516129</v>
          </cell>
          <cell r="OF8">
            <v>18.570967741935483</v>
          </cell>
          <cell r="OG8" t="str">
            <v xml:space="preserve"> </v>
          </cell>
          <cell r="OH8">
            <v>18.000000000000004</v>
          </cell>
          <cell r="OI8">
            <v>15.254838709677424</v>
          </cell>
          <cell r="OJ8">
            <v>16.535483870967742</v>
          </cell>
          <cell r="OK8">
            <v>15.561290322580643</v>
          </cell>
          <cell r="OL8">
            <v>16.596774193548384</v>
          </cell>
          <cell r="OM8">
            <v>17.883870967741935</v>
          </cell>
          <cell r="ON8">
            <v>17.896774193548389</v>
          </cell>
          <cell r="OO8">
            <v>17.258064516129036</v>
          </cell>
          <cell r="OP8">
            <v>17.032258064516128</v>
          </cell>
          <cell r="OQ8">
            <v>18.148387096774194</v>
          </cell>
          <cell r="OR8">
            <v>18.638709677419357</v>
          </cell>
          <cell r="OS8">
            <v>17.571016483516473</v>
          </cell>
          <cell r="OT8">
            <v>18.00322580645161</v>
          </cell>
          <cell r="OU8">
            <v>17.916129032258066</v>
          </cell>
          <cell r="OV8">
            <v>17.812903225806455</v>
          </cell>
          <cell r="OW8">
            <v>17.21612903225806</v>
          </cell>
          <cell r="OX8">
            <v>16.767741935483869</v>
          </cell>
          <cell r="OY8">
            <v>17.951612903225808</v>
          </cell>
          <cell r="OZ8">
            <v>18.690322580645162</v>
          </cell>
          <cell r="PA8">
            <v>17.116129032258065</v>
          </cell>
          <cell r="PB8" t="str">
            <v xml:space="preserve"> </v>
          </cell>
          <cell r="PC8">
            <v>18.296774193548387</v>
          </cell>
          <cell r="PD8">
            <v>17.78387096774193</v>
          </cell>
          <cell r="PE8">
            <v>19.054838709677416</v>
          </cell>
          <cell r="PF8">
            <v>19.983870967741936</v>
          </cell>
          <cell r="PG8">
            <v>17.983870967741939</v>
          </cell>
          <cell r="PH8">
            <v>19.71290322580645</v>
          </cell>
          <cell r="PI8">
            <v>18.369623655913973</v>
          </cell>
          <cell r="PJ8">
            <v>19.35483870967742</v>
          </cell>
          <cell r="PK8">
            <v>20.116129032258069</v>
          </cell>
          <cell r="PL8">
            <v>18.822580645161292</v>
          </cell>
          <cell r="PM8">
            <v>19.922580645161286</v>
          </cell>
          <cell r="PN8">
            <v>18.919354838709673</v>
          </cell>
          <cell r="PO8">
            <v>19.835483870967746</v>
          </cell>
          <cell r="PP8">
            <v>19.761290322580646</v>
          </cell>
          <cell r="PQ8">
            <v>19.503225806451614</v>
          </cell>
          <cell r="PR8">
            <v>18.929032258064517</v>
          </cell>
          <cell r="PS8">
            <v>19.029032258064511</v>
          </cell>
          <cell r="PT8">
            <v>19.187096774193552</v>
          </cell>
          <cell r="PU8">
            <v>19.319354838709678</v>
          </cell>
          <cell r="PV8">
            <v>17.500000000000004</v>
          </cell>
          <cell r="PW8">
            <v>18.348387096774193</v>
          </cell>
          <cell r="PX8">
            <v>18.548387096774192</v>
          </cell>
          <cell r="PY8">
            <v>19.009677419354841</v>
          </cell>
          <cell r="PZ8">
            <v>18.238709677419354</v>
          </cell>
          <cell r="QA8">
            <v>19.196774193548389</v>
          </cell>
          <cell r="QB8">
            <v>19.029032258064515</v>
          </cell>
          <cell r="QC8">
            <v>18.119354838709675</v>
          </cell>
          <cell r="QD8">
            <v>17.045161290322575</v>
          </cell>
          <cell r="QE8">
            <v>18.612903225806452</v>
          </cell>
          <cell r="QF8">
            <v>18.677419354838705</v>
          </cell>
          <cell r="QG8" t="str">
            <v xml:space="preserve"> </v>
          </cell>
          <cell r="QH8">
            <v>18.4258064516129</v>
          </cell>
          <cell r="QI8">
            <v>17.435483870967737</v>
          </cell>
          <cell r="QJ8">
            <v>17.025806451612901</v>
          </cell>
          <cell r="QK8">
            <v>18.445161290322581</v>
          </cell>
          <cell r="QL8">
            <v>18.603225806451615</v>
          </cell>
          <cell r="QM8">
            <v>18.43548387096774</v>
          </cell>
          <cell r="QN8" t="str">
            <v xml:space="preserve"> </v>
          </cell>
          <cell r="QO8">
            <v>18.687096774193545</v>
          </cell>
          <cell r="QP8">
            <v>17.687096774193552</v>
          </cell>
          <cell r="QQ8">
            <v>18.232258064516127</v>
          </cell>
          <cell r="QR8">
            <v>16.600000000000005</v>
          </cell>
          <cell r="QS8">
            <v>16.735483870967748</v>
          </cell>
          <cell r="QT8">
            <v>13.716129032258065</v>
          </cell>
          <cell r="QU8">
            <v>14.112903225806452</v>
          </cell>
          <cell r="QV8">
            <v>14.345161290322583</v>
          </cell>
          <cell r="QW8">
            <v>14.258064516129028</v>
          </cell>
          <cell r="QX8">
            <v>14.629032258064516</v>
          </cell>
          <cell r="QY8">
            <v>14.699999999999998</v>
          </cell>
          <cell r="QZ8" t="str">
            <v xml:space="preserve"> </v>
          </cell>
          <cell r="RA8">
            <v>14.022580645161289</v>
          </cell>
          <cell r="RB8">
            <v>15.361290322580642</v>
          </cell>
          <cell r="RC8">
            <v>15.3</v>
          </cell>
          <cell r="RD8">
            <v>14.393333333333333</v>
          </cell>
          <cell r="RE8">
            <v>14.335483870967744</v>
          </cell>
          <cell r="RF8">
            <v>15.370967741935484</v>
          </cell>
          <cell r="RG8">
            <v>16.161290322580648</v>
          </cell>
          <cell r="RH8">
            <v>15.335483870967744</v>
          </cell>
          <cell r="RI8">
            <v>15.353571428571426</v>
          </cell>
          <cell r="RJ8">
            <v>13.30967741935484</v>
          </cell>
          <cell r="RK8">
            <v>12.574193548387097</v>
          </cell>
          <cell r="RL8">
            <v>14.090322580645159</v>
          </cell>
          <cell r="RM8">
            <v>14.835483870967741</v>
          </cell>
          <cell r="RN8">
            <v>15.616129032258064</v>
          </cell>
          <cell r="RO8">
            <v>14.634482758620688</v>
          </cell>
          <cell r="RP8">
            <v>14.967741935483874</v>
          </cell>
          <cell r="RQ8">
            <v>15.141935483870967</v>
          </cell>
          <cell r="RR8">
            <v>14.561290322580646</v>
          </cell>
          <cell r="RS8" t="str">
            <v xml:space="preserve"> </v>
          </cell>
          <cell r="RT8">
            <v>15.980645161290324</v>
          </cell>
          <cell r="RU8">
            <v>15.119354838709675</v>
          </cell>
          <cell r="RV8">
            <v>14.363636363636363</v>
          </cell>
          <cell r="RW8">
            <v>14.467741935483868</v>
          </cell>
          <cell r="RX8">
            <v>15.548387096774196</v>
          </cell>
          <cell r="RY8">
            <v>16.003225806451614</v>
          </cell>
          <cell r="RZ8">
            <v>15.051612903225807</v>
          </cell>
          <cell r="SA8">
            <v>16.235483870967744</v>
          </cell>
          <cell r="SB8">
            <v>14.774193548387098</v>
          </cell>
          <cell r="SC8">
            <v>15.725806451612904</v>
          </cell>
          <cell r="SD8">
            <v>16.483870967741936</v>
          </cell>
          <cell r="SE8">
            <v>16.522580645161291</v>
          </cell>
          <cell r="SF8">
            <v>14.035483870967743</v>
          </cell>
          <cell r="SG8">
            <v>17.609677419354838</v>
          </cell>
          <cell r="SH8">
            <v>16.27741935483871</v>
          </cell>
          <cell r="SI8">
            <v>16.100000000000001</v>
          </cell>
          <cell r="SJ8">
            <v>17.414937759336098</v>
          </cell>
          <cell r="SK8">
            <v>15.932258064516125</v>
          </cell>
          <cell r="SL8">
            <v>15.46451612903226</v>
          </cell>
          <cell r="SM8">
            <v>16.241935483870964</v>
          </cell>
          <cell r="SN8">
            <v>17.396774193548385</v>
          </cell>
          <cell r="SO8">
            <v>16.851612903225806</v>
          </cell>
          <cell r="SP8">
            <v>17.503225806451617</v>
          </cell>
          <cell r="SQ8">
            <v>15.2</v>
          </cell>
          <cell r="SR8" t="str">
            <v xml:space="preserve"> </v>
          </cell>
          <cell r="SS8" t="str">
            <v xml:space="preserve"> </v>
          </cell>
          <cell r="ST8">
            <v>14.767741935483873</v>
          </cell>
          <cell r="SU8">
            <v>16.148387096774194</v>
          </cell>
          <cell r="SV8">
            <v>17.335483870967742</v>
          </cell>
          <cell r="SW8">
            <v>17.264516129032259</v>
          </cell>
          <cell r="SX8">
            <v>16.661290322580644</v>
          </cell>
          <cell r="SY8" t="str">
            <v xml:space="preserve"> </v>
          </cell>
          <cell r="SZ8" t="str">
            <v xml:space="preserve"> </v>
          </cell>
          <cell r="TA8">
            <v>16.825806451612905</v>
          </cell>
          <cell r="TB8">
            <v>18.487096774193546</v>
          </cell>
          <cell r="TC8">
            <v>16.670967741935481</v>
          </cell>
          <cell r="TD8">
            <v>15.916129032258063</v>
          </cell>
          <cell r="TE8">
            <v>14.448387096774194</v>
          </cell>
          <cell r="TF8">
            <v>17.648387096774194</v>
          </cell>
          <cell r="TG8">
            <v>16.35806451612903</v>
          </cell>
          <cell r="TH8">
            <v>16.100000000000001</v>
          </cell>
          <cell r="TI8">
            <v>13.799999999999997</v>
          </cell>
          <cell r="TJ8">
            <v>16.609677419354842</v>
          </cell>
          <cell r="TK8">
            <v>15.722580645161289</v>
          </cell>
          <cell r="TL8">
            <v>16.403225806451612</v>
          </cell>
          <cell r="TM8">
            <v>16.822580645161292</v>
          </cell>
          <cell r="TN8">
            <v>14.203225806451613</v>
          </cell>
          <cell r="TO8">
            <v>16.70645161290323</v>
          </cell>
          <cell r="TP8">
            <v>14.703225806451616</v>
          </cell>
          <cell r="TQ8" t="str">
            <v xml:space="preserve"> </v>
          </cell>
          <cell r="TR8">
            <v>15.28709677419355</v>
          </cell>
          <cell r="TS8">
            <v>15.845161290322578</v>
          </cell>
          <cell r="TT8">
            <v>16.387096774193552</v>
          </cell>
          <cell r="TU8">
            <v>15.509677419354837</v>
          </cell>
          <cell r="TV8">
            <v>16.580645161290324</v>
          </cell>
          <cell r="TW8">
            <v>16.403225806451612</v>
          </cell>
          <cell r="TX8">
            <v>16.225806451612904</v>
          </cell>
          <cell r="TY8">
            <v>17.393548387096768</v>
          </cell>
          <cell r="TZ8">
            <v>15.854838709677418</v>
          </cell>
          <cell r="UA8">
            <v>17.241935483870968</v>
          </cell>
          <cell r="UB8">
            <v>15.770967741935481</v>
          </cell>
          <cell r="UC8" t="str">
            <v xml:space="preserve"> </v>
          </cell>
          <cell r="UD8">
            <v>16.667741935483868</v>
          </cell>
          <cell r="UE8">
            <v>15.448387096774194</v>
          </cell>
          <cell r="UF8">
            <v>16.751612903225805</v>
          </cell>
          <cell r="UG8">
            <v>16.206451612903226</v>
          </cell>
          <cell r="UH8">
            <v>14.71290322580645</v>
          </cell>
          <cell r="UI8">
            <v>16.974193548387099</v>
          </cell>
          <cell r="UJ8">
            <v>14.529032258064513</v>
          </cell>
          <cell r="UK8" t="str">
            <v xml:space="preserve"> </v>
          </cell>
          <cell r="UL8">
            <v>15.725806451612904</v>
          </cell>
          <cell r="UM8">
            <v>16.85806451612903</v>
          </cell>
          <cell r="UN8" t="str">
            <v xml:space="preserve"> </v>
          </cell>
          <cell r="UO8">
            <v>14.838709677419354</v>
          </cell>
          <cell r="UP8">
            <v>17.14838709677419</v>
          </cell>
          <cell r="UQ8">
            <v>17.748387096774195</v>
          </cell>
          <cell r="UR8">
            <v>15.561290322580644</v>
          </cell>
          <cell r="US8">
            <v>18.13548387096774</v>
          </cell>
          <cell r="UT8">
            <v>17.454838709677421</v>
          </cell>
          <cell r="UU8">
            <v>15.909677419354839</v>
          </cell>
          <cell r="UV8">
            <v>18.557142857142857</v>
          </cell>
          <cell r="UW8">
            <v>17.941935483870971</v>
          </cell>
          <cell r="UX8">
            <v>17.806451612903224</v>
          </cell>
          <cell r="UY8">
            <v>17.619354838709675</v>
          </cell>
          <cell r="UZ8">
            <v>17.590322580645161</v>
          </cell>
          <cell r="VA8">
            <v>17.70967741935484</v>
          </cell>
          <cell r="VB8" t="str">
            <v xml:space="preserve"> </v>
          </cell>
          <cell r="VC8">
            <v>17.419354838709676</v>
          </cell>
          <cell r="VD8">
            <v>17.374193548387098</v>
          </cell>
          <cell r="VE8">
            <v>17.177419354838705</v>
          </cell>
          <cell r="VF8">
            <v>15.3</v>
          </cell>
          <cell r="VG8">
            <v>17.758064516129036</v>
          </cell>
          <cell r="VH8">
            <v>19.125806451612899</v>
          </cell>
          <cell r="VI8">
            <v>15.913636363636362</v>
          </cell>
          <cell r="VJ8">
            <v>15.703225806451611</v>
          </cell>
          <cell r="VK8">
            <v>15.609811827956978</v>
          </cell>
          <cell r="VL8">
            <v>17.951612903225808</v>
          </cell>
          <cell r="VM8" t="str">
            <v xml:space="preserve"> </v>
          </cell>
          <cell r="VN8">
            <v>16.861290322580647</v>
          </cell>
          <cell r="VO8">
            <v>18.651612903225807</v>
          </cell>
          <cell r="VP8" t="str">
            <v xml:space="preserve"> </v>
          </cell>
          <cell r="VQ8">
            <v>17.693548387096776</v>
          </cell>
          <cell r="VR8">
            <v>17.274193548387096</v>
          </cell>
          <cell r="VS8">
            <v>16.596774193548388</v>
          </cell>
          <cell r="VT8">
            <v>17.077419354838714</v>
          </cell>
          <cell r="VU8" t="str">
            <v xml:space="preserve"> </v>
          </cell>
          <cell r="VV8">
            <v>17.299999999999997</v>
          </cell>
          <cell r="VW8" t="str">
            <v xml:space="preserve"> </v>
          </cell>
          <cell r="VX8">
            <v>16.799999999999997</v>
          </cell>
          <cell r="VY8">
            <v>16.664516129032258</v>
          </cell>
          <cell r="VZ8">
            <v>17.306451612903224</v>
          </cell>
          <cell r="WA8">
            <v>14.629032258064518</v>
          </cell>
          <cell r="WB8">
            <v>14.087096774193549</v>
          </cell>
          <cell r="WC8" t="str">
            <v xml:space="preserve"> </v>
          </cell>
          <cell r="WD8">
            <v>14.896774193548389</v>
          </cell>
          <cell r="WE8" t="str">
            <v xml:space="preserve"> </v>
          </cell>
          <cell r="WF8">
            <v>14.522580645161288</v>
          </cell>
          <cell r="WG8" t="str">
            <v xml:space="preserve"> </v>
          </cell>
          <cell r="WH8">
            <v>13.112903225806452</v>
          </cell>
          <cell r="WI8">
            <v>13.996774193548388</v>
          </cell>
          <cell r="WJ8">
            <v>15.119354838709677</v>
          </cell>
          <cell r="WK8">
            <v>14.561290322580643</v>
          </cell>
          <cell r="WL8">
            <v>13.503225806451614</v>
          </cell>
          <cell r="WM8">
            <v>12.738709677419356</v>
          </cell>
          <cell r="WN8">
            <v>15.183870967741933</v>
          </cell>
          <cell r="WO8">
            <v>13.803225806451611</v>
          </cell>
          <cell r="WP8">
            <v>15.896774193548385</v>
          </cell>
          <cell r="WQ8">
            <v>15.922580645161295</v>
          </cell>
          <cell r="WR8">
            <v>15.016129032258062</v>
          </cell>
          <cell r="WS8">
            <v>15.18077956989247</v>
          </cell>
          <cell r="WT8">
            <v>14.95483870967742</v>
          </cell>
          <cell r="WU8">
            <v>14.583870967741934</v>
          </cell>
          <cell r="WV8">
            <v>14.825806451612904</v>
          </cell>
          <cell r="WW8">
            <v>14.170967741935485</v>
          </cell>
          <cell r="WX8" t="str">
            <v xml:space="preserve"> </v>
          </cell>
          <cell r="WY8">
            <v>15.093548387096778</v>
          </cell>
          <cell r="WZ8">
            <v>16.067741935483877</v>
          </cell>
          <cell r="XA8">
            <v>15.319354838709678</v>
          </cell>
          <cell r="XB8">
            <v>15.738709677419356</v>
          </cell>
          <cell r="XC8">
            <v>14.000000000000002</v>
          </cell>
          <cell r="XD8">
            <v>13.86774193548387</v>
          </cell>
          <cell r="XE8">
            <v>15.335483870967742</v>
          </cell>
          <cell r="XF8" t="str">
            <v xml:space="preserve"> </v>
          </cell>
          <cell r="XG8">
            <v>15.512903225806451</v>
          </cell>
          <cell r="XH8">
            <v>16.267741935483869</v>
          </cell>
          <cell r="XI8">
            <v>14.564516129032256</v>
          </cell>
          <cell r="XJ8">
            <v>15.548387096774194</v>
          </cell>
          <cell r="XK8">
            <v>15.670967741935483</v>
          </cell>
          <cell r="XL8">
            <v>15.780645161290325</v>
          </cell>
          <cell r="XM8">
            <v>15.751612903225805</v>
          </cell>
          <cell r="XN8">
            <v>16.006451612903227</v>
          </cell>
          <cell r="XO8">
            <v>13.816129032258065</v>
          </cell>
          <cell r="XP8">
            <v>14.725806451612906</v>
          </cell>
          <cell r="XQ8">
            <v>14.480645161290326</v>
          </cell>
          <cell r="XR8">
            <v>13.835483870967742</v>
          </cell>
          <cell r="XS8">
            <v>14.319354838709677</v>
          </cell>
          <cell r="XT8">
            <v>13.938709677419357</v>
          </cell>
          <cell r="XU8" t="str">
            <v xml:space="preserve"> </v>
          </cell>
          <cell r="XV8">
            <v>17.703225806451613</v>
          </cell>
          <cell r="XW8">
            <v>19.955555555555556</v>
          </cell>
          <cell r="XX8">
            <v>17.693548387096772</v>
          </cell>
          <cell r="XY8">
            <v>18.317725752508363</v>
          </cell>
          <cell r="XZ8">
            <v>15.219444444444443</v>
          </cell>
          <cell r="YA8">
            <v>17.421875</v>
          </cell>
          <cell r="YB8">
            <v>15.638326585695006</v>
          </cell>
          <cell r="YC8">
            <v>15.525925925925931</v>
          </cell>
          <cell r="YD8">
            <v>17.263322884012538</v>
          </cell>
          <cell r="YE8">
            <v>17.879759519038075</v>
          </cell>
          <cell r="YF8">
            <v>18.408536585365855</v>
          </cell>
          <cell r="YG8">
            <v>14.419624217118997</v>
          </cell>
          <cell r="YH8" t="str">
            <v xml:space="preserve"> </v>
          </cell>
          <cell r="YI8">
            <v>14.854585152838427</v>
          </cell>
          <cell r="YJ8">
            <v>14.435483870967746</v>
          </cell>
          <cell r="YK8">
            <v>13.90689655172414</v>
          </cell>
          <cell r="YL8">
            <v>20.263157894736842</v>
          </cell>
          <cell r="YM8">
            <v>14.280000000000005</v>
          </cell>
          <cell r="YN8" t="str">
            <v xml:space="preserve"> </v>
          </cell>
          <cell r="YO8">
            <v>15.317073170731707</v>
          </cell>
          <cell r="YP8">
            <v>18.038022813688212</v>
          </cell>
          <cell r="YQ8">
            <v>18.902748414376322</v>
          </cell>
          <cell r="YR8">
            <v>16.481049562682216</v>
          </cell>
          <cell r="YS8">
            <v>19.108635097493035</v>
          </cell>
          <cell r="YT8">
            <v>14.865</v>
          </cell>
          <cell r="YU8">
            <v>15.827731092436975</v>
          </cell>
          <cell r="YV8">
            <v>19.970149253731343</v>
          </cell>
          <cell r="YW8">
            <v>12.837455830388693</v>
          </cell>
          <cell r="YX8">
            <v>12.73697270471464</v>
          </cell>
          <cell r="YY8">
            <v>19.924157303370787</v>
          </cell>
          <cell r="YZ8">
            <v>14.774999999999997</v>
          </cell>
          <cell r="ZA8">
            <v>15.467741935483875</v>
          </cell>
          <cell r="ZB8">
            <v>12.019417475728156</v>
          </cell>
          <cell r="ZC8">
            <v>14.515188172043008</v>
          </cell>
          <cell r="ZD8">
            <v>16.147928994082839</v>
          </cell>
          <cell r="ZE8">
            <v>14.001886792452829</v>
          </cell>
          <cell r="ZF8">
            <v>18.820476190476189</v>
          </cell>
          <cell r="ZG8">
            <v>19.732600732600734</v>
          </cell>
          <cell r="ZH8">
            <v>17.348118279569889</v>
          </cell>
          <cell r="ZI8">
            <v>18.349206349206348</v>
          </cell>
          <cell r="ZJ8">
            <v>14.719230769230773</v>
          </cell>
          <cell r="ZK8">
            <v>15.440000000000001</v>
          </cell>
          <cell r="ZL8">
            <v>17.735849056603772</v>
          </cell>
          <cell r="ZM8">
            <v>19.653658536585365</v>
          </cell>
          <cell r="ZN8">
            <v>7.7642857142857142</v>
          </cell>
          <cell r="ZO8">
            <v>13.363307086614164</v>
          </cell>
          <cell r="ZP8">
            <v>13.67457627118644</v>
          </cell>
          <cell r="ZQ8" t="str">
            <v xml:space="preserve"> </v>
          </cell>
          <cell r="ZR8">
            <v>12.474193548387095</v>
          </cell>
          <cell r="ZS8" t="str">
            <v xml:space="preserve"> </v>
          </cell>
          <cell r="ZT8">
            <v>13.082526881720424</v>
          </cell>
          <cell r="ZU8">
            <v>14.266666666666666</v>
          </cell>
          <cell r="ZV8">
            <v>13.444444444444445</v>
          </cell>
          <cell r="ZW8">
            <v>14.790000000000001</v>
          </cell>
          <cell r="ZX8">
            <v>16.522222222222226</v>
          </cell>
          <cell r="ZY8">
            <v>15.948721399730813</v>
          </cell>
          <cell r="ZZ8">
            <v>16.023903177004538</v>
          </cell>
          <cell r="AAA8">
            <v>13.795454545454545</v>
          </cell>
          <cell r="AAB8">
            <v>14.963636363636363</v>
          </cell>
          <cell r="AAC8">
            <v>17.17477203647417</v>
          </cell>
          <cell r="AAD8">
            <v>12.939024390243897</v>
          </cell>
          <cell r="AAE8">
            <v>13.166666666666666</v>
          </cell>
          <cell r="AAF8" t="str">
            <v xml:space="preserve"> </v>
          </cell>
          <cell r="AAG8" t="str">
            <v xml:space="preserve"> </v>
          </cell>
          <cell r="AAH8" t="str">
            <v xml:space="preserve"> </v>
          </cell>
          <cell r="AAI8">
            <v>18.707392473118279</v>
          </cell>
          <cell r="AAJ8" t="str">
            <v xml:space="preserve"> </v>
          </cell>
          <cell r="AAK8">
            <v>16.691530460624083</v>
          </cell>
          <cell r="AAL8" t="str">
            <v xml:space="preserve"> </v>
          </cell>
          <cell r="AAM8">
            <v>16.270295698924723</v>
          </cell>
          <cell r="AAN8">
            <v>15.405263157894733</v>
          </cell>
          <cell r="AAO8">
            <v>14.074193548387097</v>
          </cell>
          <cell r="AAP8">
            <v>15.338709677419354</v>
          </cell>
          <cell r="AAQ8">
            <v>15.551612903225807</v>
          </cell>
          <cell r="AAR8">
            <v>15.38709677419355</v>
          </cell>
          <cell r="AAS8">
            <v>16.354838709677423</v>
          </cell>
          <cell r="AAT8" t="str">
            <v xml:space="preserve"> </v>
          </cell>
          <cell r="AAU8" t="str">
            <v xml:space="preserve"> </v>
          </cell>
          <cell r="AAV8">
            <v>15.247043010752686</v>
          </cell>
          <cell r="AAW8">
            <v>14.191263440860217</v>
          </cell>
          <cell r="AAX8">
            <v>17</v>
          </cell>
          <cell r="AAY8">
            <v>17.958974358974359</v>
          </cell>
          <cell r="AAZ8" t="str">
            <v xml:space="preserve"> </v>
          </cell>
          <cell r="ABA8" t="str">
            <v xml:space="preserve"> </v>
          </cell>
          <cell r="ABB8" t="str">
            <v xml:space="preserve"> </v>
          </cell>
          <cell r="ABC8" t="str">
            <v xml:space="preserve"> </v>
          </cell>
          <cell r="ABD8">
            <v>18.163844086021516</v>
          </cell>
          <cell r="ABE8">
            <v>16.557939914163089</v>
          </cell>
          <cell r="ABF8">
            <v>18.811940298507462</v>
          </cell>
          <cell r="ABG8">
            <v>18.372434017595307</v>
          </cell>
          <cell r="ABH8">
            <v>18.141025641025642</v>
          </cell>
          <cell r="ABI8">
            <v>13.670967741935483</v>
          </cell>
          <cell r="ABJ8">
            <v>17.025806451612901</v>
          </cell>
          <cell r="ABK8">
            <v>16.927688172042984</v>
          </cell>
          <cell r="ABL8">
            <v>18.492069892473108</v>
          </cell>
          <cell r="ABM8">
            <v>17.259408602150522</v>
          </cell>
          <cell r="ABN8">
            <v>17.57244623655912</v>
          </cell>
          <cell r="ABO8">
            <v>17.230779569892466</v>
          </cell>
          <cell r="ABP8">
            <v>18.851612903225806</v>
          </cell>
          <cell r="ABQ8">
            <v>16.09515477792732</v>
          </cell>
          <cell r="ABR8" t="str">
            <v xml:space="preserve"> </v>
          </cell>
          <cell r="ABS8">
            <v>16.327956989247305</v>
          </cell>
          <cell r="ABT8">
            <v>18.444489247311843</v>
          </cell>
          <cell r="ABU8" t="str">
            <v xml:space="preserve"> </v>
          </cell>
          <cell r="ABV8">
            <v>14.82258064516129</v>
          </cell>
          <cell r="ABW8">
            <v>15.64516129032258</v>
          </cell>
          <cell r="ABX8" t="str">
            <v xml:space="preserve"> </v>
          </cell>
          <cell r="ABY8">
            <v>12.970967741935484</v>
          </cell>
          <cell r="ABZ8">
            <v>21</v>
          </cell>
          <cell r="ACA8">
            <v>12.748387096774193</v>
          </cell>
        </row>
        <row r="9">
          <cell r="G9">
            <v>12.510497981157457</v>
          </cell>
          <cell r="H9">
            <v>11.946639784946214</v>
          </cell>
          <cell r="I9">
            <v>12.661911170928661</v>
          </cell>
          <cell r="J9">
            <v>12.220135135135145</v>
          </cell>
          <cell r="K9">
            <v>12.542093023255815</v>
          </cell>
          <cell r="L9" t="str">
            <v xml:space="preserve"> </v>
          </cell>
          <cell r="M9">
            <v>12.74439775910364</v>
          </cell>
          <cell r="N9">
            <v>12.11517615176153</v>
          </cell>
          <cell r="O9">
            <v>13.069886363636352</v>
          </cell>
          <cell r="P9">
            <v>13.967479674796756</v>
          </cell>
          <cell r="Q9">
            <v>13.443548387096788</v>
          </cell>
          <cell r="R9">
            <v>12.56761133603238</v>
          </cell>
          <cell r="S9">
            <v>14.207557354925788</v>
          </cell>
          <cell r="T9">
            <v>14.326648721399714</v>
          </cell>
          <cell r="U9">
            <v>13.863257065948851</v>
          </cell>
          <cell r="V9">
            <v>14.629943502824856</v>
          </cell>
          <cell r="W9">
            <v>6.7448700410396762</v>
          </cell>
          <cell r="X9">
            <v>13.201617250673872</v>
          </cell>
          <cell r="Y9">
            <v>12.724627875507444</v>
          </cell>
          <cell r="Z9">
            <v>13.936259541984729</v>
          </cell>
          <cell r="AA9" t="str">
            <v xml:space="preserve"> </v>
          </cell>
          <cell r="AB9">
            <v>14.107692307692322</v>
          </cell>
          <cell r="AC9">
            <v>12.850672043010759</v>
          </cell>
          <cell r="AD9">
            <v>6.9245115452930746</v>
          </cell>
          <cell r="AE9">
            <v>14.387634408602148</v>
          </cell>
          <cell r="AF9">
            <v>14.090578734858676</v>
          </cell>
          <cell r="AG9">
            <v>8.2184466019417517</v>
          </cell>
          <cell r="AH9">
            <v>12.92924528301887</v>
          </cell>
          <cell r="AI9">
            <v>13.545087483176316</v>
          </cell>
          <cell r="AJ9">
            <v>13.375370121130564</v>
          </cell>
          <cell r="AK9">
            <v>14.349193548387099</v>
          </cell>
          <cell r="AL9">
            <v>13.644939271255062</v>
          </cell>
          <cell r="AM9">
            <v>13.809986130374487</v>
          </cell>
          <cell r="AN9">
            <v>13.928398384925964</v>
          </cell>
          <cell r="AO9">
            <v>14.218267929634633</v>
          </cell>
          <cell r="AP9" t="str">
            <v xml:space="preserve"> </v>
          </cell>
          <cell r="AQ9">
            <v>14.243472409152083</v>
          </cell>
          <cell r="AR9">
            <v>14.080188679245284</v>
          </cell>
          <cell r="AS9">
            <v>14.752091767881245</v>
          </cell>
          <cell r="AT9">
            <v>14.772916666666667</v>
          </cell>
          <cell r="AU9">
            <v>14.182075471698129</v>
          </cell>
          <cell r="AV9">
            <v>10.408551724137919</v>
          </cell>
          <cell r="AW9">
            <v>14.180868385345988</v>
          </cell>
          <cell r="AX9">
            <v>11.102822580645171</v>
          </cell>
          <cell r="AY9">
            <v>13.282187938288931</v>
          </cell>
          <cell r="AZ9">
            <v>14.220512820512811</v>
          </cell>
          <cell r="BA9">
            <v>12.72580645161292</v>
          </cell>
          <cell r="BB9">
            <v>14.680525502318398</v>
          </cell>
          <cell r="BC9">
            <v>14.629301075268812</v>
          </cell>
          <cell r="BD9">
            <v>14.697177419354832</v>
          </cell>
          <cell r="BE9">
            <v>14.426116373477678</v>
          </cell>
          <cell r="BF9">
            <v>14.744566712517203</v>
          </cell>
          <cell r="BG9" t="str">
            <v xml:space="preserve"> </v>
          </cell>
          <cell r="BH9">
            <v>15.578002699055334</v>
          </cell>
          <cell r="BI9">
            <v>15.735180055401644</v>
          </cell>
          <cell r="BJ9">
            <v>14.820647773279365</v>
          </cell>
          <cell r="BK9">
            <v>13.106720430107531</v>
          </cell>
          <cell r="BL9">
            <v>13.9434547908232</v>
          </cell>
          <cell r="BM9">
            <v>14.36508795669824</v>
          </cell>
          <cell r="BN9">
            <v>10.362869198312247</v>
          </cell>
          <cell r="BO9">
            <v>14.893951612903212</v>
          </cell>
          <cell r="BP9">
            <v>16.031935047361284</v>
          </cell>
          <cell r="BQ9">
            <v>15.963709677419347</v>
          </cell>
          <cell r="BR9">
            <v>16.186559139784954</v>
          </cell>
          <cell r="BS9">
            <v>17.059459459459461</v>
          </cell>
          <cell r="BT9">
            <v>16.017142857142861</v>
          </cell>
          <cell r="BU9">
            <v>16.473387096774179</v>
          </cell>
          <cell r="BV9">
            <v>15.906191117092863</v>
          </cell>
          <cell r="BW9">
            <v>15.079729729729754</v>
          </cell>
          <cell r="BX9">
            <v>14.423648648648655</v>
          </cell>
          <cell r="BY9">
            <v>15.385497237569078</v>
          </cell>
          <cell r="BZ9">
            <v>16.517591339648167</v>
          </cell>
          <cell r="CA9">
            <v>16.351313755796014</v>
          </cell>
          <cell r="CB9">
            <v>16.234139784946244</v>
          </cell>
          <cell r="CC9">
            <v>14.81961057023644</v>
          </cell>
          <cell r="CD9">
            <v>15.489130434782616</v>
          </cell>
          <cell r="CE9">
            <v>17.20833333333335</v>
          </cell>
          <cell r="CF9">
            <v>16.487466307277625</v>
          </cell>
          <cell r="CG9">
            <v>17.025672043010754</v>
          </cell>
          <cell r="CH9">
            <v>16.89731182795699</v>
          </cell>
          <cell r="CI9">
            <v>16.423481781376516</v>
          </cell>
          <cell r="CJ9">
            <v>16.42288021534322</v>
          </cell>
          <cell r="CK9">
            <v>17.103225806451618</v>
          </cell>
          <cell r="CL9">
            <v>15.182027027027043</v>
          </cell>
          <cell r="CM9">
            <v>14.04411764705883</v>
          </cell>
          <cell r="CN9">
            <v>15.872580645161314</v>
          </cell>
          <cell r="CO9">
            <v>16.555785123966949</v>
          </cell>
          <cell r="CP9">
            <v>17.058870967741939</v>
          </cell>
          <cell r="CQ9">
            <v>17.035492577597843</v>
          </cell>
          <cell r="CR9">
            <v>17.462768817204278</v>
          </cell>
          <cell r="CS9">
            <v>17.181010928961758</v>
          </cell>
          <cell r="CT9" t="str">
            <v xml:space="preserve"> </v>
          </cell>
          <cell r="CU9">
            <v>16.972139973082108</v>
          </cell>
          <cell r="CV9" t="str">
            <v xml:space="preserve"> </v>
          </cell>
          <cell r="CW9">
            <v>15.111532846715317</v>
          </cell>
          <cell r="CX9">
            <v>14.901449275362319</v>
          </cell>
          <cell r="CY9">
            <v>13.937340876944848</v>
          </cell>
          <cell r="CZ9">
            <v>16.284054054054064</v>
          </cell>
          <cell r="DA9">
            <v>16.306072874493928</v>
          </cell>
          <cell r="DB9">
            <v>17.000942126514122</v>
          </cell>
          <cell r="DC9">
            <v>16.71684636118599</v>
          </cell>
          <cell r="DD9">
            <v>16.988124156545226</v>
          </cell>
          <cell r="DE9">
            <v>17.118095238095236</v>
          </cell>
          <cell r="DF9">
            <v>17.403382949932347</v>
          </cell>
          <cell r="DG9">
            <v>17.135080645161292</v>
          </cell>
          <cell r="DH9">
            <v>15.71816958277256</v>
          </cell>
          <cell r="DI9">
            <v>16.177284946236565</v>
          </cell>
          <cell r="DJ9">
            <v>16.800672947510098</v>
          </cell>
          <cell r="DK9">
            <v>15.902560646900259</v>
          </cell>
          <cell r="DL9">
            <v>16.90268817204301</v>
          </cell>
          <cell r="DM9">
            <v>17.00631720430107</v>
          </cell>
          <cell r="DN9">
            <v>16.414804845222086</v>
          </cell>
          <cell r="DO9">
            <v>18.082212885154036</v>
          </cell>
          <cell r="DP9">
            <v>17.207171853856547</v>
          </cell>
          <cell r="DQ9">
            <v>18.168867924528293</v>
          </cell>
          <cell r="DR9">
            <v>18.413372956909345</v>
          </cell>
          <cell r="DS9">
            <v>16.812293853073463</v>
          </cell>
          <cell r="DT9">
            <v>14.475270270270276</v>
          </cell>
          <cell r="DU9">
            <v>16.67415881561239</v>
          </cell>
          <cell r="DV9">
            <v>17.432795698924753</v>
          </cell>
          <cell r="DW9">
            <v>17.618951612903235</v>
          </cell>
          <cell r="DX9">
            <v>16.346236559139804</v>
          </cell>
          <cell r="DY9">
            <v>16.420726783310872</v>
          </cell>
          <cell r="DZ9">
            <v>16.55181695827725</v>
          </cell>
          <cell r="EA9">
            <v>16.870161290322567</v>
          </cell>
          <cell r="EB9">
            <v>16.83575268817205</v>
          </cell>
          <cell r="EC9">
            <v>17.086490683229801</v>
          </cell>
          <cell r="ED9">
            <v>16.376177658142666</v>
          </cell>
          <cell r="EE9">
            <v>18.398252688172043</v>
          </cell>
          <cell r="EF9">
            <v>19.033064516129024</v>
          </cell>
          <cell r="EG9">
            <v>16.606207827260462</v>
          </cell>
          <cell r="EH9">
            <v>17.275033738191642</v>
          </cell>
          <cell r="EI9">
            <v>18.255104895104932</v>
          </cell>
          <cell r="EJ9">
            <v>18.448523206751052</v>
          </cell>
          <cell r="EK9">
            <v>17.334754098360648</v>
          </cell>
          <cell r="EL9">
            <v>18.172448979591831</v>
          </cell>
          <cell r="EM9">
            <v>16.432032301480476</v>
          </cell>
          <cell r="EN9">
            <v>15.998790322580653</v>
          </cell>
          <cell r="EO9">
            <v>16.03337837837838</v>
          </cell>
          <cell r="EP9">
            <v>16.142173913043479</v>
          </cell>
          <cell r="EQ9">
            <v>16.176075268817222</v>
          </cell>
          <cell r="ER9">
            <v>14.764729729729737</v>
          </cell>
          <cell r="ES9">
            <v>16.54156545209176</v>
          </cell>
          <cell r="ET9">
            <v>15.295844875346278</v>
          </cell>
          <cell r="EU9">
            <v>16.682772543741581</v>
          </cell>
          <cell r="EV9">
            <v>16.830323450134784</v>
          </cell>
          <cell r="EW9">
            <v>16.784005376344101</v>
          </cell>
          <cell r="EX9">
            <v>17.86846361185982</v>
          </cell>
          <cell r="EY9">
            <v>17.374528301886798</v>
          </cell>
          <cell r="EZ9">
            <v>17.631805929919128</v>
          </cell>
          <cell r="FA9">
            <v>17.848173207036542</v>
          </cell>
          <cell r="FB9">
            <v>17.106182795698917</v>
          </cell>
          <cell r="FC9" t="str">
            <v xml:space="preserve"> </v>
          </cell>
          <cell r="FD9">
            <v>17.160887096774204</v>
          </cell>
          <cell r="FE9">
            <v>17.185215053763436</v>
          </cell>
          <cell r="FF9">
            <v>17.768951612903233</v>
          </cell>
          <cell r="FG9">
            <v>14.509041835357623</v>
          </cell>
          <cell r="FH9">
            <v>14.844399460188928</v>
          </cell>
          <cell r="FI9">
            <v>13.387886944818311</v>
          </cell>
          <cell r="FJ9">
            <v>14.352700729927005</v>
          </cell>
          <cell r="FK9">
            <v>13.744399460188914</v>
          </cell>
          <cell r="FL9">
            <v>14.713440860215041</v>
          </cell>
          <cell r="FM9">
            <v>14.712231182795707</v>
          </cell>
          <cell r="FN9">
            <v>14.307027027027013</v>
          </cell>
          <cell r="FO9">
            <v>15.639224137931034</v>
          </cell>
          <cell r="FP9">
            <v>15.799589603283188</v>
          </cell>
          <cell r="FQ9">
            <v>18.646765498652272</v>
          </cell>
          <cell r="FR9">
            <v>15.853981106612675</v>
          </cell>
          <cell r="FS9">
            <v>15.529340511440102</v>
          </cell>
          <cell r="FT9">
            <v>16.955989232839844</v>
          </cell>
          <cell r="FU9">
            <v>17.05925925925926</v>
          </cell>
          <cell r="FV9">
            <v>15.670932358318099</v>
          </cell>
          <cell r="FW9">
            <v>16.712100139082057</v>
          </cell>
          <cell r="FX9">
            <v>17.337448559670783</v>
          </cell>
          <cell r="FY9">
            <v>15.430311231393775</v>
          </cell>
          <cell r="FZ9">
            <v>16.397727272727273</v>
          </cell>
          <cell r="GA9">
            <v>14.639817629179332</v>
          </cell>
          <cell r="GB9">
            <v>14.666666666666666</v>
          </cell>
          <cell r="GC9">
            <v>17.269121813031163</v>
          </cell>
          <cell r="GD9">
            <v>15.009543010752687</v>
          </cell>
          <cell r="GE9">
            <v>13.193413978494629</v>
          </cell>
          <cell r="GF9">
            <v>13.197577388963667</v>
          </cell>
          <cell r="GG9">
            <v>11.993261455525614</v>
          </cell>
          <cell r="GH9">
            <v>11.695558546433356</v>
          </cell>
          <cell r="GI9">
            <v>13.8369623655914</v>
          </cell>
          <cell r="GJ9">
            <v>13.2119623655914</v>
          </cell>
          <cell r="GK9">
            <v>13.009811827956984</v>
          </cell>
          <cell r="GL9">
            <v>13.851278600269184</v>
          </cell>
          <cell r="GM9">
            <v>15.466890982503353</v>
          </cell>
          <cell r="GN9">
            <v>16.905114401076723</v>
          </cell>
          <cell r="GO9">
            <v>16.720295698924744</v>
          </cell>
          <cell r="GP9">
            <v>16.822745625841154</v>
          </cell>
          <cell r="GQ9">
            <v>17.412516823687739</v>
          </cell>
          <cell r="GR9">
            <v>16.80741239892183</v>
          </cell>
          <cell r="GS9">
            <v>17.146102150537647</v>
          </cell>
          <cell r="GT9">
            <v>17.58519515477791</v>
          </cell>
          <cell r="GU9">
            <v>16.684119496855374</v>
          </cell>
          <cell r="GV9">
            <v>16.857661290322579</v>
          </cell>
          <cell r="GW9">
            <v>16.819892473118252</v>
          </cell>
          <cell r="GX9">
            <v>16.164872139973077</v>
          </cell>
          <cell r="GY9">
            <v>16.997574123989239</v>
          </cell>
          <cell r="GZ9">
            <v>18.492328398384931</v>
          </cell>
          <cell r="HA9">
            <v>18.290322580645181</v>
          </cell>
          <cell r="HB9">
            <v>17.822745625841193</v>
          </cell>
          <cell r="HC9">
            <v>17.251144010767167</v>
          </cell>
          <cell r="HD9">
            <v>18.054239569313587</v>
          </cell>
          <cell r="HE9">
            <v>14.377688172043008</v>
          </cell>
          <cell r="HF9">
            <v>14.62379032258065</v>
          </cell>
          <cell r="HG9">
            <v>14.23212365591397</v>
          </cell>
          <cell r="HH9">
            <v>15.556931359353984</v>
          </cell>
          <cell r="HI9">
            <v>16.972543741588179</v>
          </cell>
          <cell r="HJ9">
            <v>15.536021505376352</v>
          </cell>
          <cell r="HK9">
            <v>15.491801075268832</v>
          </cell>
          <cell r="HL9">
            <v>18.573208722741434</v>
          </cell>
          <cell r="HM9">
            <v>14.479527559055127</v>
          </cell>
          <cell r="HN9">
            <v>14.339726027397255</v>
          </cell>
          <cell r="HO9">
            <v>14.281767955801108</v>
          </cell>
          <cell r="HP9">
            <v>13.525984251968511</v>
          </cell>
          <cell r="HQ9">
            <v>13.266853932584256</v>
          </cell>
          <cell r="HR9">
            <v>13.506040268456378</v>
          </cell>
          <cell r="HS9">
            <v>18.450273224043709</v>
          </cell>
          <cell r="HT9">
            <v>17.878246753246756</v>
          </cell>
          <cell r="HU9">
            <v>14.665000000000004</v>
          </cell>
          <cell r="HV9">
            <v>14.561633663366345</v>
          </cell>
          <cell r="HW9">
            <v>14.016022099447515</v>
          </cell>
          <cell r="HX9">
            <v>14.080239520958093</v>
          </cell>
          <cell r="HY9">
            <v>13.19027777777778</v>
          </cell>
          <cell r="HZ9">
            <v>15.130810810810805</v>
          </cell>
          <cell r="IA9">
            <v>18.36666666666666</v>
          </cell>
          <cell r="IB9">
            <v>14.101242236024852</v>
          </cell>
          <cell r="IC9">
            <v>15.745454545454544</v>
          </cell>
          <cell r="ID9">
            <v>15.817311608961287</v>
          </cell>
          <cell r="IE9">
            <v>14.607894736842104</v>
          </cell>
          <cell r="IF9">
            <v>19.135294117647057</v>
          </cell>
          <cell r="IG9">
            <v>15.884732824427482</v>
          </cell>
          <cell r="IH9">
            <v>16.210810810810809</v>
          </cell>
          <cell r="II9">
            <v>16.946608946608947</v>
          </cell>
          <cell r="IJ9">
            <v>14.734351145038168</v>
          </cell>
          <cell r="IK9">
            <v>14.138709677419353</v>
          </cell>
          <cell r="IL9" t="str">
            <v xml:space="preserve"> </v>
          </cell>
          <cell r="IM9">
            <v>13.21666666666667</v>
          </cell>
          <cell r="IN9">
            <v>14.651960784313726</v>
          </cell>
          <cell r="IO9">
            <v>14.808955223880597</v>
          </cell>
          <cell r="IP9">
            <v>14.572727272727281</v>
          </cell>
          <cell r="IQ9">
            <v>13.945161290322577</v>
          </cell>
          <cell r="IR9" t="str">
            <v xml:space="preserve"> </v>
          </cell>
          <cell r="IS9">
            <v>16.683870967741932</v>
          </cell>
          <cell r="IT9">
            <v>16.564347826086962</v>
          </cell>
          <cell r="IU9" t="str">
            <v xml:space="preserve"> </v>
          </cell>
          <cell r="IV9">
            <v>17.548076923076927</v>
          </cell>
          <cell r="IW9">
            <v>16.703289473684212</v>
          </cell>
          <cell r="IX9">
            <v>17.35675675675677</v>
          </cell>
          <cell r="IY9">
            <v>16.233802816901413</v>
          </cell>
          <cell r="IZ9">
            <v>16.476635514018682</v>
          </cell>
          <cell r="JA9">
            <v>13.632000000000003</v>
          </cell>
          <cell r="JB9">
            <v>13.948387096774191</v>
          </cell>
          <cell r="JC9">
            <v>14.464516129032258</v>
          </cell>
          <cell r="JD9">
            <v>14.793548387096772</v>
          </cell>
          <cell r="JE9">
            <v>15.119354838709677</v>
          </cell>
          <cell r="JF9" t="str">
            <v xml:space="preserve"> </v>
          </cell>
          <cell r="JG9">
            <v>15.416129032258061</v>
          </cell>
          <cell r="JH9">
            <v>14.664516129032263</v>
          </cell>
          <cell r="JI9">
            <v>14.648387096774195</v>
          </cell>
          <cell r="JJ9">
            <v>12.839285714285712</v>
          </cell>
          <cell r="JK9">
            <v>14.68064516129032</v>
          </cell>
          <cell r="JL9">
            <v>13.767741935483873</v>
          </cell>
          <cell r="JM9">
            <v>14.479166666666666</v>
          </cell>
          <cell r="JN9">
            <v>12.89032258064516</v>
          </cell>
          <cell r="JO9">
            <v>11.306451612903226</v>
          </cell>
          <cell r="JP9">
            <v>12.370967741935484</v>
          </cell>
          <cell r="JQ9">
            <v>14.244827586206897</v>
          </cell>
          <cell r="JR9">
            <v>14.945161290322583</v>
          </cell>
          <cell r="JS9" t="str">
            <v xml:space="preserve"> </v>
          </cell>
          <cell r="JT9" t="str">
            <v xml:space="preserve"> </v>
          </cell>
          <cell r="JU9">
            <v>15.496774193548385</v>
          </cell>
          <cell r="JV9">
            <v>10.125806451612901</v>
          </cell>
          <cell r="JW9">
            <v>12.622580645161293</v>
          </cell>
          <cell r="JX9">
            <v>14.348387096774198</v>
          </cell>
          <cell r="JY9">
            <v>14.003225806451608</v>
          </cell>
          <cell r="JZ9">
            <v>13.980645161290322</v>
          </cell>
          <cell r="KA9">
            <v>15.4</v>
          </cell>
          <cell r="KB9">
            <v>14.92258064516129</v>
          </cell>
          <cell r="KC9">
            <v>14.112903225806448</v>
          </cell>
          <cell r="KD9">
            <v>15.074193548387093</v>
          </cell>
          <cell r="KE9" t="str">
            <v xml:space="preserve"> </v>
          </cell>
          <cell r="KF9">
            <v>15.323333333333336</v>
          </cell>
          <cell r="KG9">
            <v>13.56774193548387</v>
          </cell>
          <cell r="KH9">
            <v>13.041935483870965</v>
          </cell>
          <cell r="KI9">
            <v>12.867741935483872</v>
          </cell>
          <cell r="KJ9">
            <v>13.529032258064513</v>
          </cell>
          <cell r="KK9">
            <v>14.751612903225803</v>
          </cell>
          <cell r="KL9">
            <v>14.083870967741936</v>
          </cell>
          <cell r="KM9">
            <v>12.674999999999999</v>
          </cell>
          <cell r="KN9">
            <v>14.793548387096777</v>
          </cell>
          <cell r="KO9">
            <v>12.927999999999995</v>
          </cell>
          <cell r="KP9">
            <v>15.07741935483871</v>
          </cell>
          <cell r="KQ9">
            <v>15.312903225806449</v>
          </cell>
          <cell r="KR9">
            <v>15.69655172413793</v>
          </cell>
          <cell r="KS9">
            <v>15.083870967741937</v>
          </cell>
          <cell r="KT9">
            <v>15.138709677419355</v>
          </cell>
          <cell r="KU9">
            <v>15.764516129032254</v>
          </cell>
          <cell r="KV9">
            <v>14.222580645161292</v>
          </cell>
          <cell r="KW9">
            <v>15.470000000000002</v>
          </cell>
          <cell r="KX9">
            <v>14.329032258064519</v>
          </cell>
          <cell r="KY9" t="str">
            <v xml:space="preserve"> </v>
          </cell>
          <cell r="KZ9">
            <v>16.219354838709677</v>
          </cell>
          <cell r="LA9">
            <v>13.10967741935484</v>
          </cell>
          <cell r="LB9">
            <v>13.129032258064516</v>
          </cell>
          <cell r="LC9">
            <v>14.238709677419354</v>
          </cell>
          <cell r="LD9">
            <v>14.177419354838708</v>
          </cell>
          <cell r="LE9">
            <v>14.03225806451613</v>
          </cell>
          <cell r="LF9">
            <v>15.28064516129032</v>
          </cell>
          <cell r="LG9">
            <v>13.235483870967741</v>
          </cell>
          <cell r="LH9">
            <v>14.432258064516132</v>
          </cell>
          <cell r="LI9">
            <v>14.5</v>
          </cell>
          <cell r="LJ9" t="str">
            <v xml:space="preserve"> </v>
          </cell>
          <cell r="LK9">
            <v>15.667741935483871</v>
          </cell>
          <cell r="LL9">
            <v>14.6</v>
          </cell>
          <cell r="LM9" t="str">
            <v xml:space="preserve"> </v>
          </cell>
          <cell r="LN9">
            <v>14.761290322580646</v>
          </cell>
          <cell r="LO9">
            <v>13.061290322580646</v>
          </cell>
          <cell r="LP9">
            <v>14.967741935483875</v>
          </cell>
          <cell r="LQ9">
            <v>14.922580645161291</v>
          </cell>
          <cell r="LR9">
            <v>15.506451612903229</v>
          </cell>
          <cell r="LS9" t="str">
            <v xml:space="preserve"> </v>
          </cell>
          <cell r="LT9">
            <v>16.980645161290322</v>
          </cell>
          <cell r="LU9">
            <v>17.996774193548386</v>
          </cell>
          <cell r="LV9">
            <v>16.896774193548385</v>
          </cell>
          <cell r="LW9">
            <v>15.729032258064517</v>
          </cell>
          <cell r="LX9">
            <v>16.770967741935479</v>
          </cell>
          <cell r="LY9">
            <v>18.599999999999998</v>
          </cell>
          <cell r="LZ9">
            <v>17.167741935483875</v>
          </cell>
          <cell r="MA9">
            <v>17.719354838709684</v>
          </cell>
          <cell r="MB9">
            <v>17.151612903225804</v>
          </cell>
          <cell r="MC9">
            <v>18.483870967741936</v>
          </cell>
          <cell r="MD9">
            <v>16.974193548387099</v>
          </cell>
          <cell r="ME9">
            <v>18.119354838709675</v>
          </cell>
          <cell r="MF9">
            <v>16.29032258064516</v>
          </cell>
          <cell r="MG9">
            <v>18.341935483870969</v>
          </cell>
          <cell r="MH9">
            <v>18.509677419354837</v>
          </cell>
          <cell r="MI9">
            <v>17.71935483870968</v>
          </cell>
          <cell r="MJ9">
            <v>18.638709677419353</v>
          </cell>
          <cell r="MK9" t="str">
            <v xml:space="preserve"> </v>
          </cell>
          <cell r="ML9">
            <v>18.206451612903223</v>
          </cell>
          <cell r="MM9">
            <v>17.5741935483871</v>
          </cell>
          <cell r="MN9">
            <v>18.245161290322578</v>
          </cell>
          <cell r="MO9">
            <v>18.28064516129032</v>
          </cell>
          <cell r="MP9">
            <v>18.858064516129037</v>
          </cell>
          <cell r="MQ9">
            <v>19.561290322580643</v>
          </cell>
          <cell r="MR9">
            <v>18.63548387096774</v>
          </cell>
          <cell r="MS9">
            <v>18.616129032258069</v>
          </cell>
          <cell r="MT9">
            <v>18.409677419354839</v>
          </cell>
          <cell r="MU9">
            <v>19.000000000000004</v>
          </cell>
          <cell r="MV9">
            <v>17.993548387096777</v>
          </cell>
          <cell r="MW9">
            <v>18.741935483870964</v>
          </cell>
          <cell r="MX9">
            <v>16.940000000000005</v>
          </cell>
          <cell r="MY9">
            <v>18.919354838709673</v>
          </cell>
          <cell r="MZ9">
            <v>18.783870967741933</v>
          </cell>
          <cell r="NA9">
            <v>17.259594594594578</v>
          </cell>
          <cell r="NB9">
            <v>18.058064516129026</v>
          </cell>
          <cell r="NC9">
            <v>19.125</v>
          </cell>
          <cell r="ND9">
            <v>19.016129032258068</v>
          </cell>
          <cell r="NE9">
            <v>19.00645161290322</v>
          </cell>
          <cell r="NF9">
            <v>20.217391304347824</v>
          </cell>
          <cell r="NG9">
            <v>14.24193548387097</v>
          </cell>
          <cell r="NH9">
            <v>16.06451612903226</v>
          </cell>
          <cell r="NI9">
            <v>17.200000000000006</v>
          </cell>
          <cell r="NJ9">
            <v>17.032258064516132</v>
          </cell>
          <cell r="NK9">
            <v>16.009369024856593</v>
          </cell>
          <cell r="NL9">
            <v>17.709677419354836</v>
          </cell>
          <cell r="NM9">
            <v>17.080645161290324</v>
          </cell>
          <cell r="NN9">
            <v>15.545161290322579</v>
          </cell>
          <cell r="NO9">
            <v>17.251612903225801</v>
          </cell>
          <cell r="NP9">
            <v>16.774193548387096</v>
          </cell>
          <cell r="NQ9">
            <v>17.525806451612905</v>
          </cell>
          <cell r="NR9">
            <v>17.964516129032262</v>
          </cell>
          <cell r="NS9">
            <v>17.583870967741937</v>
          </cell>
          <cell r="NT9">
            <v>17.345161290322579</v>
          </cell>
          <cell r="NU9">
            <v>17.390322580645158</v>
          </cell>
          <cell r="NV9">
            <v>17.393548387096772</v>
          </cell>
          <cell r="NW9">
            <v>18.399999999999995</v>
          </cell>
          <cell r="NX9">
            <v>16.561290322580643</v>
          </cell>
          <cell r="NY9">
            <v>16.382503364737541</v>
          </cell>
          <cell r="NZ9">
            <v>17.764516129032259</v>
          </cell>
          <cell r="OA9">
            <v>18.022580645161291</v>
          </cell>
          <cell r="OB9">
            <v>17.338709677419356</v>
          </cell>
          <cell r="OC9" t="str">
            <v xml:space="preserve"> </v>
          </cell>
          <cell r="OD9">
            <v>17.893548387096772</v>
          </cell>
          <cell r="OE9">
            <v>17.025806451612901</v>
          </cell>
          <cell r="OF9">
            <v>17.845161290322583</v>
          </cell>
          <cell r="OG9" t="str">
            <v xml:space="preserve"> </v>
          </cell>
          <cell r="OH9">
            <v>17.503225806451614</v>
          </cell>
          <cell r="OI9">
            <v>14.874193548387096</v>
          </cell>
          <cell r="OJ9">
            <v>15.151612903225804</v>
          </cell>
          <cell r="OK9">
            <v>15.274193548387094</v>
          </cell>
          <cell r="OL9">
            <v>15.290322580645165</v>
          </cell>
          <cell r="OM9">
            <v>17.135483870967743</v>
          </cell>
          <cell r="ON9">
            <v>17.358064516129033</v>
          </cell>
          <cell r="OO9">
            <v>16.625806451612899</v>
          </cell>
          <cell r="OP9">
            <v>16.012903225806451</v>
          </cell>
          <cell r="OQ9">
            <v>17.109677419354842</v>
          </cell>
          <cell r="OR9">
            <v>17.516129032258064</v>
          </cell>
          <cell r="OS9">
            <v>17.263758389261749</v>
          </cell>
          <cell r="OT9">
            <v>16.796774193548384</v>
          </cell>
          <cell r="OU9">
            <v>17.022580645161291</v>
          </cell>
          <cell r="OV9">
            <v>16.974193548387099</v>
          </cell>
          <cell r="OW9">
            <v>16.654838709677417</v>
          </cell>
          <cell r="OX9">
            <v>16.087096774193551</v>
          </cell>
          <cell r="OY9">
            <v>17.019354838709674</v>
          </cell>
          <cell r="OZ9">
            <v>17.019354838709674</v>
          </cell>
          <cell r="PA9">
            <v>15.848387096774193</v>
          </cell>
          <cell r="PB9" t="str">
            <v xml:space="preserve"> </v>
          </cell>
          <cell r="PC9">
            <v>17.151612903225807</v>
          </cell>
          <cell r="PD9">
            <v>16.593548387096774</v>
          </cell>
          <cell r="PE9">
            <v>18.058064516129026</v>
          </cell>
          <cell r="PF9">
            <v>19.229032258064514</v>
          </cell>
          <cell r="PG9">
            <v>16.983870967741936</v>
          </cell>
          <cell r="PH9">
            <v>18.667741935483871</v>
          </cell>
          <cell r="PI9">
            <v>17.771639784946252</v>
          </cell>
          <cell r="PJ9">
            <v>18.70967741935484</v>
          </cell>
          <cell r="PK9">
            <v>18.84516129032259</v>
          </cell>
          <cell r="PL9">
            <v>17.716129032258067</v>
          </cell>
          <cell r="PM9">
            <v>19.303225806451614</v>
          </cell>
          <cell r="PN9">
            <v>17.961290322580645</v>
          </cell>
          <cell r="PO9">
            <v>19.035483870967742</v>
          </cell>
          <cell r="PP9">
            <v>19.238709677419354</v>
          </cell>
          <cell r="PQ9">
            <v>18.92903225806451</v>
          </cell>
          <cell r="PR9">
            <v>19.019354838709685</v>
          </cell>
          <cell r="PS9">
            <v>18.838709677419356</v>
          </cell>
          <cell r="PT9">
            <v>18.890322580645165</v>
          </cell>
          <cell r="PU9">
            <v>18.332258064516129</v>
          </cell>
          <cell r="PV9">
            <v>16.916129032258066</v>
          </cell>
          <cell r="PW9">
            <v>18.680645161290322</v>
          </cell>
          <cell r="PX9">
            <v>18.774193548387093</v>
          </cell>
          <cell r="PY9">
            <v>18.79354838709677</v>
          </cell>
          <cell r="PZ9">
            <v>17.045161290322579</v>
          </cell>
          <cell r="QA9">
            <v>18.167741935483871</v>
          </cell>
          <cell r="QB9">
            <v>17.812903225806455</v>
          </cell>
          <cell r="QC9">
            <v>17.796774193548387</v>
          </cell>
          <cell r="QD9">
            <v>16.322580645161288</v>
          </cell>
          <cell r="QE9">
            <v>18.245161290322585</v>
          </cell>
          <cell r="QF9">
            <v>18.07741935483871</v>
          </cell>
          <cell r="QG9" t="str">
            <v xml:space="preserve"> </v>
          </cell>
          <cell r="QH9">
            <v>17.512903225806451</v>
          </cell>
          <cell r="QI9">
            <v>16.029032258064518</v>
          </cell>
          <cell r="QJ9">
            <v>12.487096774193553</v>
          </cell>
          <cell r="QK9">
            <v>17.477419354838712</v>
          </cell>
          <cell r="QL9">
            <v>18.554838709677416</v>
          </cell>
          <cell r="QM9">
            <v>18.361290322580647</v>
          </cell>
          <cell r="QN9" t="str">
            <v xml:space="preserve"> </v>
          </cell>
          <cell r="QO9">
            <v>17.441935483870967</v>
          </cell>
          <cell r="QP9">
            <v>17.583870967741937</v>
          </cell>
          <cell r="QQ9">
            <v>18.058064516129029</v>
          </cell>
          <cell r="QR9">
            <v>16.038709677419355</v>
          </cell>
          <cell r="QS9">
            <v>15.606451612903227</v>
          </cell>
          <cell r="QT9">
            <v>14.735483870967746</v>
          </cell>
          <cell r="QU9">
            <v>13.938709677419352</v>
          </cell>
          <cell r="QV9">
            <v>14.238709677419356</v>
          </cell>
          <cell r="QW9">
            <v>14.364516129032259</v>
          </cell>
          <cell r="QX9">
            <v>14.490322580645163</v>
          </cell>
          <cell r="QY9">
            <v>15.409677419354839</v>
          </cell>
          <cell r="QZ9" t="str">
            <v xml:space="preserve"> </v>
          </cell>
          <cell r="RA9">
            <v>13.30645161290323</v>
          </cell>
          <cell r="RB9">
            <v>15.73666666666667</v>
          </cell>
          <cell r="RC9">
            <v>14.083870967741934</v>
          </cell>
          <cell r="RD9">
            <v>13.622580645161291</v>
          </cell>
          <cell r="RE9">
            <v>14.396666666666667</v>
          </cell>
          <cell r="RF9">
            <v>15.338709677419354</v>
          </cell>
          <cell r="RG9">
            <v>16.896774193548385</v>
          </cell>
          <cell r="RH9">
            <v>15.409677419354843</v>
          </cell>
          <cell r="RI9">
            <v>15.35357142857143</v>
          </cell>
          <cell r="RJ9">
            <v>13.419354838709678</v>
          </cell>
          <cell r="RK9">
            <v>11.996774193548386</v>
          </cell>
          <cell r="RL9">
            <v>13.67741935483871</v>
          </cell>
          <cell r="RM9">
            <v>14.322580645161286</v>
          </cell>
          <cell r="RN9">
            <v>16.4258064516129</v>
          </cell>
          <cell r="RO9">
            <v>15.516129032258066</v>
          </cell>
          <cell r="RP9">
            <v>15.45483870967742</v>
          </cell>
          <cell r="RQ9">
            <v>15.229032258064519</v>
          </cell>
          <cell r="RR9">
            <v>15.506451612903227</v>
          </cell>
          <cell r="RS9" t="str">
            <v xml:space="preserve"> </v>
          </cell>
          <cell r="RT9">
            <v>15.264516129032257</v>
          </cell>
          <cell r="RU9">
            <v>14.499999999999998</v>
          </cell>
          <cell r="RV9">
            <v>13.390909090909092</v>
          </cell>
          <cell r="RW9">
            <v>12.429032258064519</v>
          </cell>
          <cell r="RX9">
            <v>14.983870967741938</v>
          </cell>
          <cell r="RY9">
            <v>15.270967741935481</v>
          </cell>
          <cell r="RZ9">
            <v>14.906451612903231</v>
          </cell>
          <cell r="SA9">
            <v>15.858064516129035</v>
          </cell>
          <cell r="SB9">
            <v>14.07741935483871</v>
          </cell>
          <cell r="SC9">
            <v>15.529032258064522</v>
          </cell>
          <cell r="SD9">
            <v>15.62903225806452</v>
          </cell>
          <cell r="SE9">
            <v>15.809677419354838</v>
          </cell>
          <cell r="SF9">
            <v>13.641935483870967</v>
          </cell>
          <cell r="SG9">
            <v>16.470967741935482</v>
          </cell>
          <cell r="SH9">
            <v>15.30967741935484</v>
          </cell>
          <cell r="SI9">
            <v>15.770967741935484</v>
          </cell>
          <cell r="SJ9">
            <v>16.933760683760685</v>
          </cell>
          <cell r="SK9">
            <v>14.8</v>
          </cell>
          <cell r="SL9">
            <v>14.958064516129033</v>
          </cell>
          <cell r="SM9">
            <v>15.761290322580646</v>
          </cell>
          <cell r="SN9">
            <v>16.554838709677419</v>
          </cell>
          <cell r="SO9">
            <v>16.451612903225808</v>
          </cell>
          <cell r="SP9">
            <v>16.670967741935485</v>
          </cell>
          <cell r="SQ9">
            <v>14.603225806451615</v>
          </cell>
          <cell r="SR9" t="str">
            <v xml:space="preserve"> </v>
          </cell>
          <cell r="SS9" t="str">
            <v xml:space="preserve"> </v>
          </cell>
          <cell r="ST9">
            <v>14.474193548387097</v>
          </cell>
          <cell r="SU9">
            <v>15.735483870967744</v>
          </cell>
          <cell r="SV9">
            <v>16.638709677419357</v>
          </cell>
          <cell r="SW9">
            <v>16.403225806451609</v>
          </cell>
          <cell r="SX9">
            <v>15.641935483870967</v>
          </cell>
          <cell r="SY9" t="str">
            <v xml:space="preserve"> </v>
          </cell>
          <cell r="SZ9" t="str">
            <v xml:space="preserve"> </v>
          </cell>
          <cell r="TA9">
            <v>17.161290322580648</v>
          </cell>
          <cell r="TB9">
            <v>17.383870967741935</v>
          </cell>
          <cell r="TC9">
            <v>15.580645161290322</v>
          </cell>
          <cell r="TD9">
            <v>16.058064516129036</v>
          </cell>
          <cell r="TE9">
            <v>13.81935483870968</v>
          </cell>
          <cell r="TF9">
            <v>16.938709677419357</v>
          </cell>
          <cell r="TG9">
            <v>15.709677419354842</v>
          </cell>
          <cell r="TH9">
            <v>15.409677419354841</v>
          </cell>
          <cell r="TI9">
            <v>13.896774193548385</v>
          </cell>
          <cell r="TJ9">
            <v>16.677419354838712</v>
          </cell>
          <cell r="TK9">
            <v>15.896774193548387</v>
          </cell>
          <cell r="TL9">
            <v>16.129032258064516</v>
          </cell>
          <cell r="TM9">
            <v>16.899999999999995</v>
          </cell>
          <cell r="TN9">
            <v>13.858064516129033</v>
          </cell>
          <cell r="TO9">
            <v>15.974193548387095</v>
          </cell>
          <cell r="TP9">
            <v>14.070967741935483</v>
          </cell>
          <cell r="TQ9">
            <v>14.932258064516125</v>
          </cell>
          <cell r="TR9">
            <v>15.064516129032256</v>
          </cell>
          <cell r="TS9">
            <v>15.567741935483868</v>
          </cell>
          <cell r="TT9">
            <v>16.412903225806453</v>
          </cell>
          <cell r="TU9">
            <v>14.738709677419358</v>
          </cell>
          <cell r="TV9">
            <v>16.719354838709677</v>
          </cell>
          <cell r="TW9">
            <v>16.729032258064517</v>
          </cell>
          <cell r="TX9">
            <v>16.254838709677422</v>
          </cell>
          <cell r="TY9">
            <v>17.335483870967742</v>
          </cell>
          <cell r="TZ9">
            <v>15.951612903225808</v>
          </cell>
          <cell r="UA9">
            <v>16.841935483870966</v>
          </cell>
          <cell r="UB9">
            <v>15.774193548387096</v>
          </cell>
          <cell r="UC9" t="str">
            <v xml:space="preserve"> </v>
          </cell>
          <cell r="UD9">
            <v>16.322580645161292</v>
          </cell>
          <cell r="UE9">
            <v>14.74516129032258</v>
          </cell>
          <cell r="UF9">
            <v>15.948387096774191</v>
          </cell>
          <cell r="UG9">
            <v>15.422580645161291</v>
          </cell>
          <cell r="UH9">
            <v>14.670967741935483</v>
          </cell>
          <cell r="UI9">
            <v>16.654838709677421</v>
          </cell>
          <cell r="UJ9">
            <v>13.793548387096777</v>
          </cell>
          <cell r="UK9" t="str">
            <v xml:space="preserve"> </v>
          </cell>
          <cell r="UL9">
            <v>15.122580645161293</v>
          </cell>
          <cell r="UM9">
            <v>16.796774193548384</v>
          </cell>
          <cell r="UN9" t="str">
            <v xml:space="preserve"> </v>
          </cell>
          <cell r="UO9">
            <v>14.616129032258062</v>
          </cell>
          <cell r="UP9">
            <v>17.280645161290323</v>
          </cell>
          <cell r="UQ9">
            <v>17.432258064516127</v>
          </cell>
          <cell r="UR9">
            <v>14.64516129032258</v>
          </cell>
          <cell r="US9" t="str">
            <v xml:space="preserve"> </v>
          </cell>
          <cell r="UT9">
            <v>16.819354838709682</v>
          </cell>
          <cell r="UU9">
            <v>15.135483870967741</v>
          </cell>
          <cell r="UV9">
            <v>15.67741935483871</v>
          </cell>
          <cell r="UW9">
            <v>17.532258064516128</v>
          </cell>
          <cell r="UX9">
            <v>17.583870967741937</v>
          </cell>
          <cell r="UY9">
            <v>17.474193548387099</v>
          </cell>
          <cell r="UZ9">
            <v>16.825806451612902</v>
          </cell>
          <cell r="VA9">
            <v>17.058064516129033</v>
          </cell>
          <cell r="VB9" t="str">
            <v xml:space="preserve"> </v>
          </cell>
          <cell r="VC9">
            <v>17.22258064516129</v>
          </cell>
          <cell r="VD9">
            <v>17.464516129032258</v>
          </cell>
          <cell r="VE9">
            <v>16.729032258064517</v>
          </cell>
          <cell r="VF9">
            <v>15.170967741935485</v>
          </cell>
          <cell r="VG9">
            <v>17.819354838709682</v>
          </cell>
          <cell r="VH9">
            <v>18.625806451612902</v>
          </cell>
          <cell r="VI9">
            <v>16.349999999999998</v>
          </cell>
          <cell r="VJ9">
            <v>14.961290322580643</v>
          </cell>
          <cell r="VK9">
            <v>15.696908602150527</v>
          </cell>
          <cell r="VL9">
            <v>17.567741935483873</v>
          </cell>
          <cell r="VM9" t="str">
            <v xml:space="preserve"> </v>
          </cell>
          <cell r="VN9">
            <v>15.832258064516129</v>
          </cell>
          <cell r="VO9">
            <v>18.448387096774198</v>
          </cell>
          <cell r="VP9" t="str">
            <v xml:space="preserve"> </v>
          </cell>
          <cell r="VQ9">
            <v>16.709677419354836</v>
          </cell>
          <cell r="VR9">
            <v>17.238709677419358</v>
          </cell>
          <cell r="VS9">
            <v>16.390322580645162</v>
          </cell>
          <cell r="VT9">
            <v>16.7741935483871</v>
          </cell>
          <cell r="VU9" t="str">
            <v xml:space="preserve"> </v>
          </cell>
          <cell r="VV9">
            <v>17.335483870967742</v>
          </cell>
          <cell r="VW9" t="str">
            <v xml:space="preserve"> </v>
          </cell>
          <cell r="VX9">
            <v>16.899999999999999</v>
          </cell>
          <cell r="VY9">
            <v>16.78709677419355</v>
          </cell>
          <cell r="VZ9">
            <v>16.945161290322584</v>
          </cell>
          <cell r="WA9">
            <v>14.74193548387097</v>
          </cell>
          <cell r="WB9">
            <v>15.093548387096773</v>
          </cell>
          <cell r="WC9" t="str">
            <v xml:space="preserve"> </v>
          </cell>
          <cell r="WD9">
            <v>15.393548387096773</v>
          </cell>
          <cell r="WE9" t="str">
            <v xml:space="preserve"> </v>
          </cell>
          <cell r="WF9">
            <v>15.077419354838703</v>
          </cell>
          <cell r="WG9" t="str">
            <v xml:space="preserve"> </v>
          </cell>
          <cell r="WH9">
            <v>13.805882352941175</v>
          </cell>
          <cell r="WI9">
            <v>14.790322580645165</v>
          </cell>
          <cell r="WJ9">
            <v>15.158064516129032</v>
          </cell>
          <cell r="WK9">
            <v>15.225806451612904</v>
          </cell>
          <cell r="WL9">
            <v>13.893548387096775</v>
          </cell>
          <cell r="WM9">
            <v>12.509677419354839</v>
          </cell>
          <cell r="WN9">
            <v>14.845161290322578</v>
          </cell>
          <cell r="WO9">
            <v>14.17741935483871</v>
          </cell>
          <cell r="WP9">
            <v>15.638709677419355</v>
          </cell>
          <cell r="WQ9">
            <v>15.993548387096769</v>
          </cell>
          <cell r="WR9">
            <v>15.19032258064516</v>
          </cell>
          <cell r="WS9">
            <v>15.174327956989261</v>
          </cell>
          <cell r="WT9">
            <v>15.025806451612905</v>
          </cell>
          <cell r="WU9">
            <v>14.687096774193551</v>
          </cell>
          <cell r="WV9">
            <v>15.070967741935483</v>
          </cell>
          <cell r="WW9">
            <v>13.764516129032257</v>
          </cell>
          <cell r="WX9" t="str">
            <v xml:space="preserve"> </v>
          </cell>
          <cell r="WY9" t="str">
            <v xml:space="preserve"> </v>
          </cell>
          <cell r="WZ9">
            <v>15.561290322580643</v>
          </cell>
          <cell r="XA9">
            <v>15.416129032258064</v>
          </cell>
          <cell r="XB9">
            <v>15.519354838709683</v>
          </cell>
          <cell r="XC9">
            <v>14.090322580645159</v>
          </cell>
          <cell r="XD9">
            <v>13.832258064516129</v>
          </cell>
          <cell r="XE9">
            <v>15.512903225806452</v>
          </cell>
          <cell r="XF9" t="str">
            <v xml:space="preserve"> </v>
          </cell>
          <cell r="XG9">
            <v>15.896774193548385</v>
          </cell>
          <cell r="XH9">
            <v>16.112903225806456</v>
          </cell>
          <cell r="XI9">
            <v>14.68064516129032</v>
          </cell>
          <cell r="XJ9">
            <v>15.658064516129034</v>
          </cell>
          <cell r="XK9">
            <v>15.632258064516124</v>
          </cell>
          <cell r="XL9">
            <v>15.751612903225807</v>
          </cell>
          <cell r="XM9">
            <v>16.138709677419357</v>
          </cell>
          <cell r="XN9">
            <v>16.0741935483871</v>
          </cell>
          <cell r="XO9">
            <v>14.235483870967739</v>
          </cell>
          <cell r="XP9">
            <v>15.067741935483873</v>
          </cell>
          <cell r="XQ9">
            <v>14.396774193548387</v>
          </cell>
          <cell r="XR9">
            <v>14.138709677419357</v>
          </cell>
          <cell r="XS9">
            <v>14.035483870967743</v>
          </cell>
          <cell r="XT9">
            <v>14.164516129032259</v>
          </cell>
          <cell r="XU9" t="str">
            <v xml:space="preserve"> </v>
          </cell>
          <cell r="XV9">
            <v>18.161290322580644</v>
          </cell>
          <cell r="XW9">
            <v>20.053225806451611</v>
          </cell>
          <cell r="XX9">
            <v>18.548387096774192</v>
          </cell>
          <cell r="XY9">
            <v>18.469011725293132</v>
          </cell>
          <cell r="XZ9">
            <v>14.731578947368426</v>
          </cell>
          <cell r="YA9">
            <v>17.429071803852889</v>
          </cell>
          <cell r="YB9">
            <v>15.423512747875353</v>
          </cell>
          <cell r="YC9">
            <v>16.731578947368419</v>
          </cell>
          <cell r="YD9">
            <v>16.949468085106382</v>
          </cell>
          <cell r="YE9">
            <v>17.760869565217391</v>
          </cell>
          <cell r="YF9">
            <v>18.078095238095237</v>
          </cell>
          <cell r="YG9">
            <v>14.85097192224622</v>
          </cell>
          <cell r="YH9" t="str">
            <v xml:space="preserve"> </v>
          </cell>
          <cell r="YI9">
            <v>15.179487179487181</v>
          </cell>
          <cell r="YJ9">
            <v>14.84814814814815</v>
          </cell>
          <cell r="YK9">
            <v>14.983870967741939</v>
          </cell>
          <cell r="YL9">
            <v>18.578947368421051</v>
          </cell>
          <cell r="YM9">
            <v>14.450000000000003</v>
          </cell>
          <cell r="YN9" t="str">
            <v xml:space="preserve"> </v>
          </cell>
          <cell r="YO9">
            <v>15.772549019607844</v>
          </cell>
          <cell r="YP9">
            <v>17.542750929368029</v>
          </cell>
          <cell r="YQ9">
            <v>17.992518703241895</v>
          </cell>
          <cell r="YR9">
            <v>17.047197640117993</v>
          </cell>
          <cell r="YS9">
            <v>18.198847262247838</v>
          </cell>
          <cell r="YT9">
            <v>15.253703703703705</v>
          </cell>
          <cell r="YU9">
            <v>15.668067226890756</v>
          </cell>
          <cell r="YV9">
            <v>19.173809523809524</v>
          </cell>
          <cell r="YW9">
            <v>13.747603833865815</v>
          </cell>
          <cell r="YX9">
            <v>13.306122448979592</v>
          </cell>
          <cell r="YY9">
            <v>19.188953488372093</v>
          </cell>
          <cell r="YZ9">
            <v>15.336842105263159</v>
          </cell>
          <cell r="ZA9">
            <v>15.477419354838707</v>
          </cell>
          <cell r="ZB9">
            <v>13.78468899521531</v>
          </cell>
          <cell r="ZC9">
            <v>15.051752021563344</v>
          </cell>
          <cell r="ZD9">
            <v>16.157575757575756</v>
          </cell>
          <cell r="ZE9">
            <v>14.108636977058035</v>
          </cell>
          <cell r="ZF9">
            <v>18.407425742574258</v>
          </cell>
          <cell r="ZG9">
            <v>19.474264705882351</v>
          </cell>
          <cell r="ZH9">
            <v>17.026684636118578</v>
          </cell>
          <cell r="ZI9">
            <v>18.125</v>
          </cell>
          <cell r="ZJ9">
            <v>14.607407407407404</v>
          </cell>
          <cell r="ZK9">
            <v>15.269565217391303</v>
          </cell>
          <cell r="ZL9">
            <v>17.782608695652176</v>
          </cell>
          <cell r="ZM9">
            <v>19.342391304347824</v>
          </cell>
          <cell r="ZN9">
            <v>11.640476190476191</v>
          </cell>
          <cell r="ZO9">
            <v>13.480296896086379</v>
          </cell>
          <cell r="ZP9">
            <v>14.946788990825688</v>
          </cell>
          <cell r="ZQ9" t="str">
            <v xml:space="preserve"> </v>
          </cell>
          <cell r="ZR9">
            <v>12.635483870967743</v>
          </cell>
          <cell r="ZS9" t="str">
            <v xml:space="preserve"> </v>
          </cell>
          <cell r="ZT9">
            <v>13.047779273216685</v>
          </cell>
          <cell r="ZU9">
            <v>13.78064516129032</v>
          </cell>
          <cell r="ZV9">
            <v>12.993548387096775</v>
          </cell>
          <cell r="ZW9">
            <v>14.486363636363636</v>
          </cell>
          <cell r="ZX9">
            <v>15.543749999999999</v>
          </cell>
          <cell r="ZY9">
            <v>15.81426648721399</v>
          </cell>
          <cell r="ZZ9">
            <v>16.719189189189176</v>
          </cell>
          <cell r="AAA9">
            <v>13.8</v>
          </cell>
          <cell r="AAB9">
            <v>15.513636363636364</v>
          </cell>
          <cell r="AAC9">
            <v>18.13822341857335</v>
          </cell>
          <cell r="AAD9">
            <v>13.727125506072877</v>
          </cell>
          <cell r="AAE9">
            <v>14.2</v>
          </cell>
          <cell r="AAF9">
            <v>15.276470588235298</v>
          </cell>
          <cell r="AAG9" t="str">
            <v xml:space="preserve"> </v>
          </cell>
          <cell r="AAH9" t="str">
            <v xml:space="preserve"> </v>
          </cell>
          <cell r="AAI9">
            <v>18.744609164420499</v>
          </cell>
          <cell r="AAJ9" t="str">
            <v xml:space="preserve"> </v>
          </cell>
          <cell r="AAK9">
            <v>16.189083557951488</v>
          </cell>
          <cell r="AAL9" t="str">
            <v xml:space="preserve"> </v>
          </cell>
          <cell r="AAM9">
            <v>16.628532974427973</v>
          </cell>
          <cell r="AAN9">
            <v>14.61578947368421</v>
          </cell>
          <cell r="AAO9">
            <v>13.593548387096773</v>
          </cell>
          <cell r="AAP9">
            <v>16.167741935483871</v>
          </cell>
          <cell r="AAQ9">
            <v>15.800000000000002</v>
          </cell>
          <cell r="AAR9">
            <v>15.45483870967742</v>
          </cell>
          <cell r="AAS9">
            <v>16.29032258064516</v>
          </cell>
          <cell r="AAT9" t="str">
            <v xml:space="preserve"> </v>
          </cell>
          <cell r="AAU9" t="str">
            <v xml:space="preserve"> </v>
          </cell>
          <cell r="AAV9">
            <v>15.488679245282992</v>
          </cell>
          <cell r="AAW9">
            <v>14.060080645161303</v>
          </cell>
          <cell r="AAX9">
            <v>17.082706766917294</v>
          </cell>
          <cell r="AAY9">
            <v>17.737931034482759</v>
          </cell>
          <cell r="AAZ9" t="str">
            <v xml:space="preserve"> </v>
          </cell>
          <cell r="ABA9" t="str">
            <v xml:space="preserve"> </v>
          </cell>
          <cell r="ABB9" t="str">
            <v xml:space="preserve"> </v>
          </cell>
          <cell r="ABC9" t="str">
            <v xml:space="preserve"> </v>
          </cell>
          <cell r="ABD9">
            <v>17.762365591397845</v>
          </cell>
          <cell r="ABE9">
            <v>16.698830409356724</v>
          </cell>
          <cell r="ABF9">
            <v>18.245614035087719</v>
          </cell>
          <cell r="ABG9">
            <v>17.886363636363637</v>
          </cell>
          <cell r="ABH9">
            <v>17.197278911564627</v>
          </cell>
          <cell r="ABI9">
            <v>14.251612903225805</v>
          </cell>
          <cell r="ABJ9">
            <v>17.087096774193547</v>
          </cell>
          <cell r="ABK9">
            <v>16.345430107526884</v>
          </cell>
          <cell r="ABL9">
            <v>18.301884253028245</v>
          </cell>
          <cell r="ABM9">
            <v>16.617741935483863</v>
          </cell>
          <cell r="ABN9">
            <v>17.039569313593539</v>
          </cell>
          <cell r="ABO9">
            <v>16.747913862718693</v>
          </cell>
          <cell r="ABP9">
            <v>18.64193548387097</v>
          </cell>
          <cell r="ABQ9">
            <v>15.486167146974068</v>
          </cell>
          <cell r="ABR9" t="str">
            <v xml:space="preserve"> </v>
          </cell>
          <cell r="ABS9">
            <v>16.58008075370121</v>
          </cell>
          <cell r="ABT9">
            <v>17.958008075370099</v>
          </cell>
          <cell r="ABU9" t="str">
            <v xml:space="preserve"> </v>
          </cell>
          <cell r="ABV9">
            <v>14.361290322580645</v>
          </cell>
          <cell r="ABW9">
            <v>15.861290322580645</v>
          </cell>
          <cell r="ABX9" t="str">
            <v xml:space="preserve"> </v>
          </cell>
          <cell r="ABY9">
            <v>13.6</v>
          </cell>
          <cell r="ABZ9">
            <v>15.5</v>
          </cell>
          <cell r="ACA9">
            <v>12.503225806451612</v>
          </cell>
        </row>
        <row r="10">
          <cell r="G10">
            <v>10.629247910863516</v>
          </cell>
          <cell r="H10">
            <v>10.085138888888896</v>
          </cell>
          <cell r="I10">
            <v>10.721805555555544</v>
          </cell>
          <cell r="J10">
            <v>10.65125348189415</v>
          </cell>
          <cell r="K10">
            <v>10.89046454767726</v>
          </cell>
          <cell r="L10">
            <v>11.173046251993616</v>
          </cell>
          <cell r="M10">
            <v>11.132348596750374</v>
          </cell>
          <cell r="N10">
            <v>10.697357440890132</v>
          </cell>
          <cell r="O10">
            <v>10.913403614457824</v>
          </cell>
          <cell r="P10">
            <v>12.292264416315053</v>
          </cell>
          <cell r="Q10">
            <v>11.532500000000002</v>
          </cell>
          <cell r="R10">
            <v>9.7516483516483454</v>
          </cell>
          <cell r="S10">
            <v>11.843194444444448</v>
          </cell>
          <cell r="T10">
            <v>12.564534075104309</v>
          </cell>
          <cell r="U10">
            <v>11.691527777777793</v>
          </cell>
          <cell r="V10">
            <v>12.624528301886787</v>
          </cell>
          <cell r="W10">
            <v>5.1746164574616449</v>
          </cell>
          <cell r="X10">
            <v>10.783588317107089</v>
          </cell>
          <cell r="Y10">
            <v>10.775348189415025</v>
          </cell>
          <cell r="Z10">
            <v>11.553658536585369</v>
          </cell>
          <cell r="AA10" t="str">
            <v xml:space="preserve"> </v>
          </cell>
          <cell r="AB10">
            <v>11.436856745479837</v>
          </cell>
          <cell r="AC10">
            <v>10.104583333333336</v>
          </cell>
          <cell r="AD10">
            <v>3.7527616279069758</v>
          </cell>
          <cell r="AE10">
            <v>11.429444444444439</v>
          </cell>
          <cell r="AF10">
            <v>11.325138888888899</v>
          </cell>
          <cell r="AG10">
            <v>5.6248587570621478</v>
          </cell>
          <cell r="AH10">
            <v>10.675971223021586</v>
          </cell>
          <cell r="AI10">
            <v>10.81333333333334</v>
          </cell>
          <cell r="AJ10">
            <v>11.082311977715881</v>
          </cell>
          <cell r="AK10">
            <v>11.387916666666666</v>
          </cell>
          <cell r="AL10">
            <v>11.86596638655463</v>
          </cell>
          <cell r="AM10">
            <v>12.388888888888886</v>
          </cell>
          <cell r="AN10">
            <v>12.452785515320326</v>
          </cell>
          <cell r="AO10">
            <v>12.563904494382021</v>
          </cell>
          <cell r="AP10" t="str">
            <v xml:space="preserve"> </v>
          </cell>
          <cell r="AQ10">
            <v>12.504038997214494</v>
          </cell>
          <cell r="AR10">
            <v>12.266620305980529</v>
          </cell>
          <cell r="AS10">
            <v>12.471388888888889</v>
          </cell>
          <cell r="AT10">
            <v>13.128229665071782</v>
          </cell>
          <cell r="AU10">
            <v>12.095416666666676</v>
          </cell>
          <cell r="AV10">
            <v>8.3523076923076847</v>
          </cell>
          <cell r="AW10">
            <v>12.051888111888092</v>
          </cell>
          <cell r="AX10">
            <v>11.242978723404255</v>
          </cell>
          <cell r="AY10">
            <v>10.860445682451241</v>
          </cell>
          <cell r="AZ10">
            <v>11.763966480446923</v>
          </cell>
          <cell r="BA10">
            <v>10.749444444444434</v>
          </cell>
          <cell r="BB10">
            <v>12.199718309859142</v>
          </cell>
          <cell r="BC10">
            <v>12.102083333333324</v>
          </cell>
          <cell r="BD10">
            <v>13.494999999999994</v>
          </cell>
          <cell r="BE10">
            <v>12.332262773722613</v>
          </cell>
          <cell r="BF10">
            <v>12.304861111111103</v>
          </cell>
          <cell r="BG10" t="str">
            <v xml:space="preserve"> </v>
          </cell>
          <cell r="BH10">
            <v>13.452245508982042</v>
          </cell>
          <cell r="BI10">
            <v>13.000290697674428</v>
          </cell>
          <cell r="BJ10">
            <v>12.772664359861595</v>
          </cell>
          <cell r="BK10">
            <v>10.364305555555566</v>
          </cell>
          <cell r="BL10">
            <v>11.46666666666666</v>
          </cell>
          <cell r="BM10">
            <v>11.576150627615061</v>
          </cell>
          <cell r="BN10">
            <v>6.9471910112359554</v>
          </cell>
          <cell r="BO10">
            <v>12.429166666666656</v>
          </cell>
          <cell r="BP10">
            <v>12.569541029207249</v>
          </cell>
          <cell r="BQ10">
            <v>12.661527777777776</v>
          </cell>
          <cell r="BR10">
            <v>12.832083333333339</v>
          </cell>
          <cell r="BS10">
            <v>14.7</v>
          </cell>
          <cell r="BT10">
            <v>12.769027777777781</v>
          </cell>
          <cell r="BU10">
            <v>12.899166666666671</v>
          </cell>
          <cell r="BV10">
            <v>13.311682892906806</v>
          </cell>
          <cell r="BW10">
            <v>13.765416666666672</v>
          </cell>
          <cell r="BX10" t="str">
            <v xml:space="preserve"> </v>
          </cell>
          <cell r="BY10">
            <v>13.539855072463789</v>
          </cell>
          <cell r="BZ10">
            <v>13.871766342141866</v>
          </cell>
          <cell r="CA10">
            <v>13.742542787286062</v>
          </cell>
          <cell r="CB10">
            <v>13.108749999999988</v>
          </cell>
          <cell r="CC10">
            <v>11.447651006711409</v>
          </cell>
          <cell r="CD10">
            <v>11.390350877192981</v>
          </cell>
          <cell r="CE10">
            <v>13.355571030640657</v>
          </cell>
          <cell r="CF10">
            <v>12.550490883590479</v>
          </cell>
          <cell r="CG10">
            <v>12.893611111111095</v>
          </cell>
          <cell r="CH10">
            <v>12.871805555555548</v>
          </cell>
          <cell r="CI10">
            <v>13.091666666666672</v>
          </cell>
          <cell r="CJ10">
            <v>13.29082058414464</v>
          </cell>
          <cell r="CK10">
            <v>13.308005617977532</v>
          </cell>
          <cell r="CL10">
            <v>13.835524475524467</v>
          </cell>
          <cell r="CM10">
            <v>12.676097560975604</v>
          </cell>
          <cell r="CN10">
            <v>13.068472222222237</v>
          </cell>
          <cell r="CO10">
            <v>12.356111111111113</v>
          </cell>
          <cell r="CP10">
            <v>12.999304589707917</v>
          </cell>
          <cell r="CQ10">
            <v>13.28150208623086</v>
          </cell>
          <cell r="CR10">
            <v>13.161250000000008</v>
          </cell>
          <cell r="CS10">
            <v>13.909722222222227</v>
          </cell>
          <cell r="CT10" t="str">
            <v xml:space="preserve"> </v>
          </cell>
          <cell r="CU10">
            <v>13.374027777777776</v>
          </cell>
          <cell r="CV10" t="str">
            <v xml:space="preserve"> </v>
          </cell>
          <cell r="CW10">
            <v>13.547800586510265</v>
          </cell>
          <cell r="CX10">
            <v>13.443209876543214</v>
          </cell>
          <cell r="CY10">
            <v>11.516975748930093</v>
          </cell>
          <cell r="CZ10">
            <v>13.533659217877096</v>
          </cell>
          <cell r="DA10">
            <v>13.600558659217873</v>
          </cell>
          <cell r="DB10">
            <v>13.5351388888889</v>
          </cell>
          <cell r="DC10">
            <v>13.033333333333342</v>
          </cell>
          <cell r="DD10">
            <v>13.115738161559891</v>
          </cell>
          <cell r="DE10">
            <v>13.199146514935983</v>
          </cell>
          <cell r="DF10">
            <v>12.93805555555555</v>
          </cell>
          <cell r="DG10">
            <v>12.7127988748242</v>
          </cell>
          <cell r="DH10">
            <v>13.949652294853971</v>
          </cell>
          <cell r="DI10">
            <v>14.031703910614533</v>
          </cell>
          <cell r="DJ10">
            <v>14.5881284916201</v>
          </cell>
          <cell r="DK10">
            <v>12.440167364016734</v>
          </cell>
          <cell r="DL10">
            <v>13.522361111111122</v>
          </cell>
          <cell r="DM10">
            <v>13.395972222222206</v>
          </cell>
          <cell r="DN10">
            <v>12.494166666666665</v>
          </cell>
          <cell r="DO10">
            <v>13.92333333333333</v>
          </cell>
          <cell r="DP10">
            <v>13.043949930458961</v>
          </cell>
          <cell r="DQ10">
            <v>13.389922480620143</v>
          </cell>
          <cell r="DR10">
            <v>14.0771641791045</v>
          </cell>
          <cell r="DS10">
            <v>14.930138888888882</v>
          </cell>
          <cell r="DT10">
            <v>12.032777777777776</v>
          </cell>
          <cell r="DU10">
            <v>14.232823365785833</v>
          </cell>
          <cell r="DV10">
            <v>14.795271210013922</v>
          </cell>
          <cell r="DW10">
            <v>14.821944444444439</v>
          </cell>
          <cell r="DX10">
            <v>13.145694444444452</v>
          </cell>
          <cell r="DY10">
            <v>13.215138888888902</v>
          </cell>
          <cell r="DZ10">
            <v>13.352916666666662</v>
          </cell>
          <cell r="EA10">
            <v>13.636805555555551</v>
          </cell>
          <cell r="EB10">
            <v>13.236111111111105</v>
          </cell>
          <cell r="EC10">
            <v>13.23154172560114</v>
          </cell>
          <cell r="ED10">
            <v>12.60013888888888</v>
          </cell>
          <cell r="EE10">
            <v>14.311111111111115</v>
          </cell>
          <cell r="EF10">
            <v>14.755000000000006</v>
          </cell>
          <cell r="EG10">
            <v>13.064999999999994</v>
          </cell>
          <cell r="EH10">
            <v>13.165924895688457</v>
          </cell>
          <cell r="EI10">
            <v>14.377607788595276</v>
          </cell>
          <cell r="EJ10">
            <v>14.677192982456139</v>
          </cell>
          <cell r="EK10">
            <v>13.345911949685545</v>
          </cell>
          <cell r="EL10">
            <v>13.956701030927844</v>
          </cell>
          <cell r="EM10">
            <v>15.118941504178272</v>
          </cell>
          <cell r="EN10">
            <v>14.418611111111122</v>
          </cell>
          <cell r="EO10">
            <v>14.279305555555554</v>
          </cell>
          <cell r="EP10">
            <v>14.658849557522121</v>
          </cell>
          <cell r="EQ10">
            <v>14.424583333333334</v>
          </cell>
          <cell r="ER10">
            <v>12.685535465924888</v>
          </cell>
          <cell r="ES10">
            <v>14.395694444444432</v>
          </cell>
          <cell r="ET10">
            <v>12.723462088698136</v>
          </cell>
          <cell r="EU10">
            <v>13.902222222222228</v>
          </cell>
          <cell r="EV10">
            <v>15.147499999999981</v>
          </cell>
          <cell r="EW10">
            <v>14.101805555555549</v>
          </cell>
          <cell r="EX10">
            <v>15.281772151898732</v>
          </cell>
          <cell r="EY10">
            <v>14.994814814814829</v>
          </cell>
          <cell r="EZ10">
            <v>14.755215577190571</v>
          </cell>
          <cell r="FA10">
            <v>14.897635605006959</v>
          </cell>
          <cell r="FB10">
            <v>13.997222222222216</v>
          </cell>
          <cell r="FC10" t="str">
            <v xml:space="preserve"> </v>
          </cell>
          <cell r="FD10">
            <v>13.572361111111103</v>
          </cell>
          <cell r="FE10">
            <v>15.111250000000009</v>
          </cell>
          <cell r="FF10">
            <v>15.156666666666668</v>
          </cell>
          <cell r="FG10">
            <v>13.037967115097166</v>
          </cell>
          <cell r="FH10">
            <v>12.994845360824733</v>
          </cell>
          <cell r="FI10">
            <v>11.608938547486028</v>
          </cell>
          <cell r="FJ10">
            <v>12.50965909090908</v>
          </cell>
          <cell r="FK10">
            <v>11.863194444444444</v>
          </cell>
          <cell r="FL10">
            <v>12.757777777777781</v>
          </cell>
          <cell r="FM10">
            <v>12.646927374301665</v>
          </cell>
          <cell r="FN10">
            <v>12.36495132127955</v>
          </cell>
          <cell r="FO10">
            <v>14.01255411255411</v>
          </cell>
          <cell r="FP10">
            <v>12.209166666666667</v>
          </cell>
          <cell r="FQ10">
            <v>14.784583333333325</v>
          </cell>
          <cell r="FR10">
            <v>12.743750000000007</v>
          </cell>
          <cell r="FS10">
            <v>12.417246175243386</v>
          </cell>
          <cell r="FT10">
            <v>14.553472222222222</v>
          </cell>
          <cell r="FU10">
            <v>13.276923076923078</v>
          </cell>
          <cell r="FV10">
            <v>12.969325153374234</v>
          </cell>
          <cell r="FW10">
            <v>12.791316526610645</v>
          </cell>
          <cell r="FX10">
            <v>13.521739130434783</v>
          </cell>
          <cell r="FY10">
            <v>12.588317107093186</v>
          </cell>
          <cell r="FZ10">
            <v>13.115160349854227</v>
          </cell>
          <cell r="GA10">
            <v>12.858034321372855</v>
          </cell>
          <cell r="GB10">
            <v>12.519662921348315</v>
          </cell>
          <cell r="GC10">
            <v>12.928362573099415</v>
          </cell>
          <cell r="GD10">
            <v>12.344861111111097</v>
          </cell>
          <cell r="GE10">
            <v>10.602222222222213</v>
          </cell>
          <cell r="GF10">
            <v>10.375416666666661</v>
          </cell>
          <cell r="GG10">
            <v>9.7131944444444542</v>
          </cell>
          <cell r="GH10">
            <v>8.9905555555555523</v>
          </cell>
          <cell r="GI10">
            <v>10.964166666666666</v>
          </cell>
          <cell r="GJ10">
            <v>11.406527777777789</v>
          </cell>
          <cell r="GK10">
            <v>11.016805555555553</v>
          </cell>
          <cell r="GL10">
            <v>11.43652777777778</v>
          </cell>
          <cell r="GM10">
            <v>12.245138888888896</v>
          </cell>
          <cell r="GN10">
            <v>13.115972222222227</v>
          </cell>
          <cell r="GO10">
            <v>13.157777777777781</v>
          </cell>
          <cell r="GP10">
            <v>12.969166666666668</v>
          </cell>
          <cell r="GQ10">
            <v>13.474583333333319</v>
          </cell>
          <cell r="GR10">
            <v>13.129624478442292</v>
          </cell>
          <cell r="GS10">
            <v>13.365555555555547</v>
          </cell>
          <cell r="GT10">
            <v>13.427638888888886</v>
          </cell>
          <cell r="GU10">
            <v>14.49648241206031</v>
          </cell>
          <cell r="GV10">
            <v>12.995555555555551</v>
          </cell>
          <cell r="GW10">
            <v>13.002777777777778</v>
          </cell>
          <cell r="GX10">
            <v>13.273055555555551</v>
          </cell>
          <cell r="GY10">
            <v>13.555694444444448</v>
          </cell>
          <cell r="GZ10">
            <v>14.585833333333332</v>
          </cell>
          <cell r="HA10">
            <v>14.078194444444451</v>
          </cell>
          <cell r="HB10">
            <v>13.946249999999981</v>
          </cell>
          <cell r="HC10">
            <v>13.650972222222215</v>
          </cell>
          <cell r="HD10">
            <v>15.306388888888897</v>
          </cell>
          <cell r="HE10">
            <v>12.722222222222225</v>
          </cell>
          <cell r="HF10">
            <v>13.025138888888902</v>
          </cell>
          <cell r="HG10">
            <v>11.842083333333333</v>
          </cell>
          <cell r="HH10">
            <v>13.97402777777776</v>
          </cell>
          <cell r="HI10">
            <v>14.185</v>
          </cell>
          <cell r="HJ10">
            <v>12.818888888888901</v>
          </cell>
          <cell r="HK10">
            <v>13.574027777777774</v>
          </cell>
          <cell r="HL10">
            <v>13.516129032258064</v>
          </cell>
          <cell r="HM10">
            <v>12.629333333333346</v>
          </cell>
          <cell r="HN10">
            <v>10.87042253521126</v>
          </cell>
          <cell r="HO10">
            <v>12.631284916201118</v>
          </cell>
          <cell r="HP10">
            <v>11.96936170212766</v>
          </cell>
          <cell r="HQ10">
            <v>10.897126436781612</v>
          </cell>
          <cell r="HR10">
            <v>10.743598615916957</v>
          </cell>
          <cell r="HS10">
            <v>14.553977272727263</v>
          </cell>
          <cell r="HT10">
            <v>14.351546391752587</v>
          </cell>
          <cell r="HU10">
            <v>13.017167381974254</v>
          </cell>
          <cell r="HV10">
            <v>11.598684210526311</v>
          </cell>
          <cell r="HW10">
            <v>11.679289940828399</v>
          </cell>
          <cell r="HX10">
            <v>12.509420289855074</v>
          </cell>
          <cell r="HY10">
            <v>9.692718446601944</v>
          </cell>
          <cell r="HZ10">
            <v>12.134285714285712</v>
          </cell>
          <cell r="IA10">
            <v>14.326543209876538</v>
          </cell>
          <cell r="IB10">
            <v>10.581132075471707</v>
          </cell>
          <cell r="IC10">
            <v>13.434013605442178</v>
          </cell>
          <cell r="ID10">
            <v>13.276470588235304</v>
          </cell>
          <cell r="IE10">
            <v>11.778225806451617</v>
          </cell>
          <cell r="IF10">
            <v>14.59463087248322</v>
          </cell>
          <cell r="IG10">
            <v>13.54736842105263</v>
          </cell>
          <cell r="IH10">
            <v>13.576470588235294</v>
          </cell>
          <cell r="II10">
            <v>13.05918057663126</v>
          </cell>
          <cell r="IJ10">
            <v>12.352574102964118</v>
          </cell>
          <cell r="IK10">
            <v>11.436666666666669</v>
          </cell>
          <cell r="IL10" t="str">
            <v xml:space="preserve"> </v>
          </cell>
          <cell r="IM10">
            <v>11.158620689655177</v>
          </cell>
          <cell r="IN10">
            <v>12.186991869918696</v>
          </cell>
          <cell r="IO10">
            <v>11.719135802469133</v>
          </cell>
          <cell r="IP10">
            <v>11.195209580838329</v>
          </cell>
          <cell r="IQ10">
            <v>10.97</v>
          </cell>
          <cell r="IR10" t="str">
            <v xml:space="preserve"> </v>
          </cell>
          <cell r="IS10">
            <v>13.27333333333333</v>
          </cell>
          <cell r="IT10">
            <v>14.221296296296291</v>
          </cell>
          <cell r="IU10" t="str">
            <v xml:space="preserve"> </v>
          </cell>
          <cell r="IV10">
            <v>14.579674796747971</v>
          </cell>
          <cell r="IW10">
            <v>14.971428571428573</v>
          </cell>
          <cell r="IX10">
            <v>16.39574468085107</v>
          </cell>
          <cell r="IY10">
            <v>14.024637681159417</v>
          </cell>
          <cell r="IZ10">
            <v>14.699999999999996</v>
          </cell>
          <cell r="JA10">
            <v>10.471428571428572</v>
          </cell>
          <cell r="JB10">
            <v>12.156666666666668</v>
          </cell>
          <cell r="JC10">
            <v>12.016666666666664</v>
          </cell>
          <cell r="JD10">
            <v>11.83</v>
          </cell>
          <cell r="JE10">
            <v>12.120000000000001</v>
          </cell>
          <cell r="JF10">
            <v>13.10869565217391</v>
          </cell>
          <cell r="JG10">
            <v>11.96</v>
          </cell>
          <cell r="JH10">
            <v>12.189655172413795</v>
          </cell>
          <cell r="JI10">
            <v>11.276666666666667</v>
          </cell>
          <cell r="JJ10">
            <v>9.8066666666666649</v>
          </cell>
          <cell r="JK10">
            <v>11.276666666666667</v>
          </cell>
          <cell r="JL10">
            <v>10.28888888888889</v>
          </cell>
          <cell r="JM10">
            <v>11.046666666666669</v>
          </cell>
          <cell r="JN10">
            <v>10.876666666666665</v>
          </cell>
          <cell r="JO10">
            <v>7.8533333333333353</v>
          </cell>
          <cell r="JP10">
            <v>9.0833333333333339</v>
          </cell>
          <cell r="JQ10">
            <v>11.368965517241376</v>
          </cell>
          <cell r="JR10">
            <v>11.453333333333335</v>
          </cell>
          <cell r="JS10" t="str">
            <v xml:space="preserve"> </v>
          </cell>
          <cell r="JT10" t="str">
            <v xml:space="preserve"> </v>
          </cell>
          <cell r="JU10">
            <v>11.69</v>
          </cell>
          <cell r="JV10">
            <v>8.7566666666666642</v>
          </cell>
          <cell r="JW10">
            <v>9.8966666666666701</v>
          </cell>
          <cell r="JX10">
            <v>11.020000000000003</v>
          </cell>
          <cell r="JY10">
            <v>10.686666666666662</v>
          </cell>
          <cell r="JZ10">
            <v>11.209999999999999</v>
          </cell>
          <cell r="KA10">
            <v>11.733333333333333</v>
          </cell>
          <cell r="KB10">
            <v>12.086666666666668</v>
          </cell>
          <cell r="KC10">
            <v>11.366666666666669</v>
          </cell>
          <cell r="KD10">
            <v>11.636666666666667</v>
          </cell>
          <cell r="KE10" t="str">
            <v xml:space="preserve"> </v>
          </cell>
          <cell r="KF10">
            <v>12.693333333333333</v>
          </cell>
          <cell r="KG10">
            <v>10.880000000000003</v>
          </cell>
          <cell r="KH10">
            <v>9.7700000000000014</v>
          </cell>
          <cell r="KI10">
            <v>10.753333333333332</v>
          </cell>
          <cell r="KJ10">
            <v>11.796666666666662</v>
          </cell>
          <cell r="KK10">
            <v>12.243333333333336</v>
          </cell>
          <cell r="KL10">
            <v>12.046666666666665</v>
          </cell>
          <cell r="KM10">
            <v>11.413333333333332</v>
          </cell>
          <cell r="KN10">
            <v>12.18</v>
          </cell>
          <cell r="KO10">
            <v>10.243333333333332</v>
          </cell>
          <cell r="KP10">
            <v>12.626666666666667</v>
          </cell>
          <cell r="KQ10">
            <v>12.726666666666668</v>
          </cell>
          <cell r="KR10">
            <v>12.955172413793106</v>
          </cell>
          <cell r="KS10">
            <v>12.450000000000001</v>
          </cell>
          <cell r="KT10">
            <v>12.550000000000002</v>
          </cell>
          <cell r="KU10">
            <v>13.206666666666669</v>
          </cell>
          <cell r="KV10">
            <v>11.550000000000002</v>
          </cell>
          <cell r="KW10">
            <v>12.990000000000002</v>
          </cell>
          <cell r="KX10">
            <v>11.186666666666666</v>
          </cell>
          <cell r="KY10" t="str">
            <v xml:space="preserve"> </v>
          </cell>
          <cell r="KZ10">
            <v>13.163333333333332</v>
          </cell>
          <cell r="LA10">
            <v>10.763333333333332</v>
          </cell>
          <cell r="LB10">
            <v>10.743333333333334</v>
          </cell>
          <cell r="LC10">
            <v>11.893333333333338</v>
          </cell>
          <cell r="LD10">
            <v>11.57</v>
          </cell>
          <cell r="LE10">
            <v>11.743333333333334</v>
          </cell>
          <cell r="LF10">
            <v>12.623333333333335</v>
          </cell>
          <cell r="LG10">
            <v>10.4</v>
          </cell>
          <cell r="LH10">
            <v>11.926666666666669</v>
          </cell>
          <cell r="LI10">
            <v>11.390000000000002</v>
          </cell>
          <cell r="LJ10" t="str">
            <v xml:space="preserve"> </v>
          </cell>
          <cell r="LK10">
            <v>12.166666666666664</v>
          </cell>
          <cell r="LL10">
            <v>11.906666666666666</v>
          </cell>
          <cell r="LM10" t="str">
            <v xml:space="preserve"> </v>
          </cell>
          <cell r="LN10">
            <v>11.883333333333335</v>
          </cell>
          <cell r="LO10">
            <v>9.9600000000000009</v>
          </cell>
          <cell r="LP10">
            <v>11.096666666666668</v>
          </cell>
          <cell r="LQ10">
            <v>11.050000000000002</v>
          </cell>
          <cell r="LR10">
            <v>11.906666666666666</v>
          </cell>
          <cell r="LS10" t="str">
            <v xml:space="preserve"> </v>
          </cell>
          <cell r="LT10">
            <v>12.759999999999998</v>
          </cell>
          <cell r="LU10">
            <v>13.936666666666667</v>
          </cell>
          <cell r="LV10">
            <v>13.169999999999998</v>
          </cell>
          <cell r="LW10">
            <v>12.280000000000003</v>
          </cell>
          <cell r="LX10">
            <v>12.476666666666667</v>
          </cell>
          <cell r="LY10">
            <v>14.263333333333337</v>
          </cell>
          <cell r="LZ10">
            <v>13.026666666666662</v>
          </cell>
          <cell r="MA10">
            <v>13.483333333333333</v>
          </cell>
          <cell r="MB10" t="str">
            <v xml:space="preserve"> </v>
          </cell>
          <cell r="MC10">
            <v>13.796666666666665</v>
          </cell>
          <cell r="MD10">
            <v>12.553333333333336</v>
          </cell>
          <cell r="ME10">
            <v>14.303333333333331</v>
          </cell>
          <cell r="MF10">
            <v>12.013333333333337</v>
          </cell>
          <cell r="MG10">
            <v>14.099999999999998</v>
          </cell>
          <cell r="MH10">
            <v>13.863333333333335</v>
          </cell>
          <cell r="MI10">
            <v>13.576666666666672</v>
          </cell>
          <cell r="MJ10">
            <v>13.563333333333331</v>
          </cell>
          <cell r="MK10" t="str">
            <v xml:space="preserve"> </v>
          </cell>
          <cell r="ML10">
            <v>13.730000000000006</v>
          </cell>
          <cell r="MM10">
            <v>13.546666666666663</v>
          </cell>
          <cell r="MN10">
            <v>14.176666666666666</v>
          </cell>
          <cell r="MO10">
            <v>13.110000000000001</v>
          </cell>
          <cell r="MP10">
            <v>14.069999999999999</v>
          </cell>
          <cell r="MQ10">
            <v>14.699999999999996</v>
          </cell>
          <cell r="MR10">
            <v>14.213333333333335</v>
          </cell>
          <cell r="MS10">
            <v>13.783333333333333</v>
          </cell>
          <cell r="MT10">
            <v>14.453333333333335</v>
          </cell>
          <cell r="MU10">
            <v>14.74</v>
          </cell>
          <cell r="MV10">
            <v>13.17</v>
          </cell>
          <cell r="MW10">
            <v>14.129999999999999</v>
          </cell>
          <cell r="MX10">
            <v>12.814285714285717</v>
          </cell>
          <cell r="MY10">
            <v>14.196666666666665</v>
          </cell>
          <cell r="MZ10">
            <v>14.123333333333333</v>
          </cell>
          <cell r="NA10">
            <v>13.192083333333334</v>
          </cell>
          <cell r="NB10">
            <v>13.569999999999999</v>
          </cell>
          <cell r="NC10">
            <v>13.68888888888889</v>
          </cell>
          <cell r="ND10">
            <v>14.003333333333334</v>
          </cell>
          <cell r="NE10">
            <v>14.389999999999999</v>
          </cell>
          <cell r="NF10">
            <v>15.003333333333334</v>
          </cell>
          <cell r="NG10">
            <v>11.066666666666666</v>
          </cell>
          <cell r="NH10">
            <v>12.7</v>
          </cell>
          <cell r="NI10">
            <v>13.106666666666664</v>
          </cell>
          <cell r="NJ10">
            <v>12.946666666666665</v>
          </cell>
          <cell r="NK10">
            <v>12.631388888888901</v>
          </cell>
          <cell r="NL10">
            <v>13.73</v>
          </cell>
          <cell r="NM10">
            <v>13.06</v>
          </cell>
          <cell r="NN10">
            <v>11.240000000000002</v>
          </cell>
          <cell r="NO10">
            <v>13.206666666666669</v>
          </cell>
          <cell r="NP10">
            <v>12.843333333333334</v>
          </cell>
          <cell r="NQ10">
            <v>13.53</v>
          </cell>
          <cell r="NR10" t="str">
            <v xml:space="preserve"> </v>
          </cell>
          <cell r="NS10">
            <v>13.31666666666667</v>
          </cell>
          <cell r="NT10">
            <v>13.123333333333337</v>
          </cell>
          <cell r="NU10">
            <v>13.360000000000001</v>
          </cell>
          <cell r="NV10">
            <v>13.606666666666664</v>
          </cell>
          <cell r="NW10">
            <v>13.72</v>
          </cell>
          <cell r="NX10">
            <v>13.176666666666666</v>
          </cell>
          <cell r="NY10">
            <v>12.939389534883707</v>
          </cell>
          <cell r="NZ10">
            <v>13.863333333333332</v>
          </cell>
          <cell r="OA10">
            <v>14.389999999999995</v>
          </cell>
          <cell r="OB10">
            <v>13.426666666666664</v>
          </cell>
          <cell r="OC10" t="str">
            <v xml:space="preserve"> </v>
          </cell>
          <cell r="OD10">
            <v>14.073333333333332</v>
          </cell>
          <cell r="OE10">
            <v>13.44333333333333</v>
          </cell>
          <cell r="OF10">
            <v>13.326666666666664</v>
          </cell>
          <cell r="OG10" t="str">
            <v xml:space="preserve"> </v>
          </cell>
          <cell r="OH10">
            <v>13.163333333333334</v>
          </cell>
          <cell r="OI10">
            <v>10.890000000000002</v>
          </cell>
          <cell r="OJ10">
            <v>11.2</v>
          </cell>
          <cell r="OK10">
            <v>11.723333333333334</v>
          </cell>
          <cell r="OL10">
            <v>12.279999999999996</v>
          </cell>
          <cell r="OM10">
            <v>13.669999999999996</v>
          </cell>
          <cell r="ON10">
            <v>14.103333333333332</v>
          </cell>
          <cell r="OO10">
            <v>13.016666666666669</v>
          </cell>
          <cell r="OP10">
            <v>12.660000000000002</v>
          </cell>
          <cell r="OQ10">
            <v>13.33333333333333</v>
          </cell>
          <cell r="OR10">
            <v>14.049999999999999</v>
          </cell>
          <cell r="OS10">
            <v>13.571388888888917</v>
          </cell>
          <cell r="OT10">
            <v>13.16</v>
          </cell>
          <cell r="OU10">
            <v>13.043333333333333</v>
          </cell>
          <cell r="OV10">
            <v>13.039999999999996</v>
          </cell>
          <cell r="OW10">
            <v>13.540000000000001</v>
          </cell>
          <cell r="OX10">
            <v>12.596666666666668</v>
          </cell>
          <cell r="OY10">
            <v>13.909999999999998</v>
          </cell>
          <cell r="OZ10">
            <v>13.966666666666667</v>
          </cell>
          <cell r="PA10">
            <v>12.463333333333333</v>
          </cell>
          <cell r="PB10" t="str">
            <v xml:space="preserve"> </v>
          </cell>
          <cell r="PC10">
            <v>13.436666666666666</v>
          </cell>
          <cell r="PD10">
            <v>13.379999999999999</v>
          </cell>
          <cell r="PE10">
            <v>13.703333333333335</v>
          </cell>
          <cell r="PF10">
            <v>14.623333333333333</v>
          </cell>
          <cell r="PG10">
            <v>13.053333333333333</v>
          </cell>
          <cell r="PH10">
            <v>14.566666666666668</v>
          </cell>
          <cell r="PI10">
            <v>13.842777777777767</v>
          </cell>
          <cell r="PJ10">
            <v>14.183333333333334</v>
          </cell>
          <cell r="PK10">
            <v>14.630000000000003</v>
          </cell>
          <cell r="PL10">
            <v>13.666666666666664</v>
          </cell>
          <cell r="PM10">
            <v>14.389999999999997</v>
          </cell>
          <cell r="PN10">
            <v>13.503333333333336</v>
          </cell>
          <cell r="PO10">
            <v>14.070000000000002</v>
          </cell>
          <cell r="PP10">
            <v>14.149999999999999</v>
          </cell>
          <cell r="PQ10">
            <v>15.573333333333331</v>
          </cell>
          <cell r="PR10">
            <v>14.476666666666667</v>
          </cell>
          <cell r="PS10">
            <v>14.973333333333334</v>
          </cell>
          <cell r="PT10">
            <v>14.673333333333328</v>
          </cell>
          <cell r="PU10">
            <v>14.326666666666666</v>
          </cell>
          <cell r="PV10">
            <v>12.713333333333331</v>
          </cell>
          <cell r="PW10">
            <v>14.663333333333334</v>
          </cell>
          <cell r="PX10">
            <v>14.933333333333335</v>
          </cell>
          <cell r="PY10">
            <v>14.619999999999996</v>
          </cell>
          <cell r="PZ10">
            <v>13.236666666666666</v>
          </cell>
          <cell r="QA10">
            <v>14.130000000000003</v>
          </cell>
          <cell r="QB10">
            <v>13.69</v>
          </cell>
          <cell r="QC10">
            <v>14.369999999999997</v>
          </cell>
          <cell r="QD10">
            <v>12.773333333333335</v>
          </cell>
          <cell r="QE10">
            <v>14.726666666666668</v>
          </cell>
          <cell r="QF10">
            <v>15.136666666666665</v>
          </cell>
          <cell r="QG10" t="str">
            <v xml:space="preserve"> </v>
          </cell>
          <cell r="QH10">
            <v>13.680000000000001</v>
          </cell>
          <cell r="QI10">
            <v>12.310000000000002</v>
          </cell>
          <cell r="QJ10">
            <v>12.080000000000002</v>
          </cell>
          <cell r="QK10">
            <v>13.06</v>
          </cell>
          <cell r="QL10">
            <v>15.12666666666667</v>
          </cell>
          <cell r="QM10">
            <v>14.649999999999999</v>
          </cell>
          <cell r="QN10" t="str">
            <v xml:space="preserve"> </v>
          </cell>
          <cell r="QO10">
            <v>13.360000000000005</v>
          </cell>
          <cell r="QP10">
            <v>14.349999999999998</v>
          </cell>
          <cell r="QQ10">
            <v>14.753333333333332</v>
          </cell>
          <cell r="QR10">
            <v>12.51</v>
          </cell>
          <cell r="QS10">
            <v>12.439999999999998</v>
          </cell>
          <cell r="QT10">
            <v>13.016666666666664</v>
          </cell>
          <cell r="QU10">
            <v>10.975862068965517</v>
          </cell>
          <cell r="QV10">
            <v>12.21</v>
          </cell>
          <cell r="QW10">
            <v>12.366666666666669</v>
          </cell>
          <cell r="QX10">
            <v>11.973333333333334</v>
          </cell>
          <cell r="QY10">
            <v>12.583333333333336</v>
          </cell>
          <cell r="QZ10" t="str">
            <v xml:space="preserve"> </v>
          </cell>
          <cell r="RA10">
            <v>10.856666666666667</v>
          </cell>
          <cell r="RB10">
            <v>13.043333333333335</v>
          </cell>
          <cell r="RC10">
            <v>12.593333333333334</v>
          </cell>
          <cell r="RD10">
            <v>11.493333333333336</v>
          </cell>
          <cell r="RE10">
            <v>11.919999999999998</v>
          </cell>
          <cell r="RF10">
            <v>13.08</v>
          </cell>
          <cell r="RG10">
            <v>14.689655172413794</v>
          </cell>
          <cell r="RH10">
            <v>12.673333333333336</v>
          </cell>
          <cell r="RI10">
            <v>13.325000000000001</v>
          </cell>
          <cell r="RJ10">
            <v>10.536666666666667</v>
          </cell>
          <cell r="RK10">
            <v>9.5733333333333324</v>
          </cell>
          <cell r="RL10">
            <v>11.12</v>
          </cell>
          <cell r="RM10">
            <v>12.186666666666666</v>
          </cell>
          <cell r="RN10">
            <v>13.696666666666669</v>
          </cell>
          <cell r="RO10">
            <v>12.944827586206895</v>
          </cell>
          <cell r="RP10">
            <v>12.933333333333335</v>
          </cell>
          <cell r="RQ10">
            <v>12.546666666666669</v>
          </cell>
          <cell r="RR10">
            <v>12.453333333333335</v>
          </cell>
          <cell r="RS10">
            <v>13.263333333333332</v>
          </cell>
          <cell r="RT10">
            <v>13.373333333333333</v>
          </cell>
          <cell r="RU10">
            <v>12.506666666666664</v>
          </cell>
          <cell r="RV10">
            <v>11.725</v>
          </cell>
          <cell r="RW10">
            <v>10.689999999999998</v>
          </cell>
          <cell r="RX10">
            <v>12.833333333333332</v>
          </cell>
          <cell r="RY10">
            <v>13.479999999999997</v>
          </cell>
          <cell r="RZ10">
            <v>11.91</v>
          </cell>
          <cell r="SA10">
            <v>13.216666666666669</v>
          </cell>
          <cell r="SB10">
            <v>11.613333333333335</v>
          </cell>
          <cell r="SC10">
            <v>12.313333333333333</v>
          </cell>
          <cell r="SD10">
            <v>12.369999999999997</v>
          </cell>
          <cell r="SE10">
            <v>12.296666666666669</v>
          </cell>
          <cell r="SF10">
            <v>10.194117647058823</v>
          </cell>
          <cell r="SG10">
            <v>13.749999999999998</v>
          </cell>
          <cell r="SH10">
            <v>11.946666666666665</v>
          </cell>
          <cell r="SI10">
            <v>12.966666666666669</v>
          </cell>
          <cell r="SJ10">
            <v>14.388026607538803</v>
          </cell>
          <cell r="SK10">
            <v>11.986666666666666</v>
          </cell>
          <cell r="SL10">
            <v>12.143333333333336</v>
          </cell>
          <cell r="SM10">
            <v>12.88</v>
          </cell>
          <cell r="SN10">
            <v>13.289999999999996</v>
          </cell>
          <cell r="SO10">
            <v>13.396666666666667</v>
          </cell>
          <cell r="SP10">
            <v>14.356666666666667</v>
          </cell>
          <cell r="SQ10">
            <v>11.419999999999996</v>
          </cell>
          <cell r="SR10" t="str">
            <v xml:space="preserve"> </v>
          </cell>
          <cell r="SS10" t="str">
            <v xml:space="preserve"> </v>
          </cell>
          <cell r="ST10">
            <v>11.156666666666666</v>
          </cell>
          <cell r="SU10">
            <v>12.780000000000001</v>
          </cell>
          <cell r="SV10">
            <v>12.866666666666665</v>
          </cell>
          <cell r="SW10">
            <v>13.366666666666667</v>
          </cell>
          <cell r="SX10">
            <v>12.306666666666665</v>
          </cell>
          <cell r="SY10" t="str">
            <v xml:space="preserve"> </v>
          </cell>
          <cell r="SZ10" t="str">
            <v xml:space="preserve"> </v>
          </cell>
          <cell r="TA10">
            <v>14.523333333333333</v>
          </cell>
          <cell r="TB10">
            <v>14.17</v>
          </cell>
          <cell r="TC10">
            <v>13.186666666666667</v>
          </cell>
          <cell r="TD10">
            <v>13.483333333333336</v>
          </cell>
          <cell r="TE10" t="str">
            <v xml:space="preserve"> </v>
          </cell>
          <cell r="TF10">
            <v>13.650000000000002</v>
          </cell>
          <cell r="TG10">
            <v>12.346666666666666</v>
          </cell>
          <cell r="TH10">
            <v>12.033333333333335</v>
          </cell>
          <cell r="TI10">
            <v>10.876666666666667</v>
          </cell>
          <cell r="TJ10">
            <v>14.163333333333334</v>
          </cell>
          <cell r="TK10">
            <v>13.919999999999998</v>
          </cell>
          <cell r="TL10">
            <v>13.793333333333333</v>
          </cell>
          <cell r="TM10">
            <v>14.480000000000002</v>
          </cell>
          <cell r="TN10">
            <v>11.330000000000002</v>
          </cell>
          <cell r="TO10">
            <v>13.136666666666668</v>
          </cell>
          <cell r="TP10">
            <v>11.353333333333328</v>
          </cell>
          <cell r="TQ10">
            <v>12.133333333333333</v>
          </cell>
          <cell r="TR10">
            <v>12.756666666666666</v>
          </cell>
          <cell r="TS10">
            <v>12.893333333333334</v>
          </cell>
          <cell r="TT10">
            <v>13.710000000000003</v>
          </cell>
          <cell r="TU10">
            <v>11.989999999999998</v>
          </cell>
          <cell r="TV10">
            <v>15.03333333333333</v>
          </cell>
          <cell r="TW10">
            <v>14.329999999999995</v>
          </cell>
          <cell r="TX10">
            <v>14.593333333333334</v>
          </cell>
          <cell r="TY10">
            <v>15.566666666666665</v>
          </cell>
          <cell r="TZ10">
            <v>13.683333333333334</v>
          </cell>
          <cell r="UA10">
            <v>14.353333333333335</v>
          </cell>
          <cell r="UB10">
            <v>13.166666666666663</v>
          </cell>
          <cell r="UC10" t="str">
            <v xml:space="preserve"> </v>
          </cell>
          <cell r="UD10">
            <v>13.876666666666663</v>
          </cell>
          <cell r="UE10">
            <v>12.183333333333332</v>
          </cell>
          <cell r="UF10">
            <v>13.636666666666668</v>
          </cell>
          <cell r="UG10">
            <v>12.973333333333329</v>
          </cell>
          <cell r="UH10">
            <v>11.776666666666667</v>
          </cell>
          <cell r="UI10">
            <v>13.273333333333333</v>
          </cell>
          <cell r="UJ10">
            <v>11.173333333333334</v>
          </cell>
          <cell r="UK10" t="str">
            <v xml:space="preserve"> </v>
          </cell>
          <cell r="UL10">
            <v>12.166666666666663</v>
          </cell>
          <cell r="UM10">
            <v>14.413333333333334</v>
          </cell>
          <cell r="UN10" t="str">
            <v xml:space="preserve"> </v>
          </cell>
          <cell r="UO10">
            <v>11.680000000000001</v>
          </cell>
          <cell r="UP10">
            <v>15.179999999999998</v>
          </cell>
          <cell r="UQ10">
            <v>15.396666666666668</v>
          </cell>
          <cell r="UR10">
            <v>12.006666666666664</v>
          </cell>
          <cell r="US10" t="str">
            <v xml:space="preserve"> </v>
          </cell>
          <cell r="UT10">
            <v>13.763333333333328</v>
          </cell>
          <cell r="UU10">
            <v>12.029999999999998</v>
          </cell>
          <cell r="UV10">
            <v>13.123333333333333</v>
          </cell>
          <cell r="UW10">
            <v>14.986666666666663</v>
          </cell>
          <cell r="UX10">
            <v>14.929999999999998</v>
          </cell>
          <cell r="UY10">
            <v>14.949999999999996</v>
          </cell>
          <cell r="UZ10">
            <v>14.146666666666665</v>
          </cell>
          <cell r="VA10">
            <v>13.606666666666666</v>
          </cell>
          <cell r="VB10" t="str">
            <v xml:space="preserve"> </v>
          </cell>
          <cell r="VC10">
            <v>14.253333333333334</v>
          </cell>
          <cell r="VD10">
            <v>15.123333333333335</v>
          </cell>
          <cell r="VE10">
            <v>13.44</v>
          </cell>
          <cell r="VF10">
            <v>11.426666666666668</v>
          </cell>
          <cell r="VG10">
            <v>15.043333333333333</v>
          </cell>
          <cell r="VH10">
            <v>15.093333333333332</v>
          </cell>
          <cell r="VI10">
            <v>13.526666666666671</v>
          </cell>
          <cell r="VJ10">
            <v>12.363333333333333</v>
          </cell>
          <cell r="VK10">
            <v>13.20777777777778</v>
          </cell>
          <cell r="VL10">
            <v>16.036666666666669</v>
          </cell>
          <cell r="VM10" t="str">
            <v xml:space="preserve"> </v>
          </cell>
          <cell r="VN10">
            <v>13.383333333333331</v>
          </cell>
          <cell r="VO10">
            <v>16.63</v>
          </cell>
          <cell r="VP10" t="str">
            <v xml:space="preserve"> </v>
          </cell>
          <cell r="VQ10">
            <v>14.256666666666669</v>
          </cell>
          <cell r="VR10">
            <v>14.68</v>
          </cell>
          <cell r="VS10">
            <v>13.938709677419356</v>
          </cell>
          <cell r="VT10">
            <v>13.893333333333334</v>
          </cell>
          <cell r="VU10" t="str">
            <v xml:space="preserve"> </v>
          </cell>
          <cell r="VV10">
            <v>14.903333333333332</v>
          </cell>
          <cell r="VW10" t="str">
            <v xml:space="preserve"> </v>
          </cell>
          <cell r="VX10">
            <v>14.933333333333334</v>
          </cell>
          <cell r="VY10">
            <v>14.356666666666671</v>
          </cell>
          <cell r="VZ10">
            <v>14.163333333333332</v>
          </cell>
          <cell r="WA10">
            <v>12.715789473684211</v>
          </cell>
          <cell r="WB10">
            <v>12.243333333333334</v>
          </cell>
          <cell r="WC10" t="str">
            <v xml:space="preserve"> </v>
          </cell>
          <cell r="WD10">
            <v>13.673333333333334</v>
          </cell>
          <cell r="WE10" t="str">
            <v xml:space="preserve"> </v>
          </cell>
          <cell r="WF10">
            <v>12.706666666666667</v>
          </cell>
          <cell r="WG10" t="str">
            <v xml:space="preserve"> </v>
          </cell>
          <cell r="WH10">
            <v>11.45</v>
          </cell>
          <cell r="WI10">
            <v>12.476666666666667</v>
          </cell>
          <cell r="WJ10">
            <v>13.403333333333338</v>
          </cell>
          <cell r="WK10">
            <v>13.13</v>
          </cell>
          <cell r="WL10">
            <v>11.616666666666669</v>
          </cell>
          <cell r="WM10">
            <v>11.006666666666666</v>
          </cell>
          <cell r="WN10">
            <v>12.930000000000003</v>
          </cell>
          <cell r="WO10">
            <v>11.74</v>
          </cell>
          <cell r="WP10">
            <v>13.623333333333337</v>
          </cell>
          <cell r="WQ10">
            <v>13.966666666666665</v>
          </cell>
          <cell r="WR10">
            <v>13.140000000000002</v>
          </cell>
          <cell r="WS10">
            <v>13.435416666666665</v>
          </cell>
          <cell r="WT10">
            <v>12.513333333333339</v>
          </cell>
          <cell r="WU10">
            <v>12.639999999999999</v>
          </cell>
          <cell r="WV10">
            <v>12.333333333333334</v>
          </cell>
          <cell r="WW10">
            <v>10.876666666666669</v>
          </cell>
          <cell r="WX10" t="str">
            <v xml:space="preserve"> </v>
          </cell>
          <cell r="WY10" t="str">
            <v xml:space="preserve"> </v>
          </cell>
          <cell r="WZ10">
            <v>13.376666666666663</v>
          </cell>
          <cell r="XA10">
            <v>13.67333333333333</v>
          </cell>
          <cell r="XB10">
            <v>13.030000000000001</v>
          </cell>
          <cell r="XC10">
            <v>14.3</v>
          </cell>
          <cell r="XD10">
            <v>12.186666666666666</v>
          </cell>
          <cell r="XE10">
            <v>13.09</v>
          </cell>
          <cell r="XF10" t="str">
            <v xml:space="preserve"> </v>
          </cell>
          <cell r="XG10">
            <v>13.866666666666669</v>
          </cell>
          <cell r="XH10">
            <v>14.02</v>
          </cell>
          <cell r="XI10">
            <v>12.886666666666667</v>
          </cell>
          <cell r="XJ10">
            <v>13.243333333333336</v>
          </cell>
          <cell r="XK10">
            <v>13.419999999999996</v>
          </cell>
          <cell r="XL10">
            <v>13.370000000000001</v>
          </cell>
          <cell r="XM10">
            <v>14.15</v>
          </cell>
          <cell r="XN10">
            <v>13.2</v>
          </cell>
          <cell r="XO10">
            <v>12.176666666666668</v>
          </cell>
          <cell r="XP10">
            <v>12.936666666666667</v>
          </cell>
          <cell r="XQ10">
            <v>12.193333333333333</v>
          </cell>
          <cell r="XR10">
            <v>12.276666666666666</v>
          </cell>
          <cell r="XS10">
            <v>12.520000000000001</v>
          </cell>
          <cell r="XT10">
            <v>12.343333333333332</v>
          </cell>
          <cell r="XU10" t="str">
            <v xml:space="preserve"> </v>
          </cell>
          <cell r="XV10">
            <v>16.076666666666668</v>
          </cell>
          <cell r="XW10">
            <v>16.706779661016949</v>
          </cell>
          <cell r="XX10">
            <v>15.913333333333334</v>
          </cell>
          <cell r="XY10">
            <v>14.158730158730158</v>
          </cell>
          <cell r="XZ10">
            <v>12.487499999999999</v>
          </cell>
          <cell r="YA10">
            <v>14.938738738738738</v>
          </cell>
          <cell r="YB10">
            <v>11.670196671709531</v>
          </cell>
          <cell r="YC10">
            <v>13.495833333333332</v>
          </cell>
          <cell r="YD10">
            <v>14.573529411764707</v>
          </cell>
          <cell r="YE10">
            <v>13.896694214876034</v>
          </cell>
          <cell r="YF10">
            <v>13.617283950617283</v>
          </cell>
          <cell r="YG10">
            <v>11.789130434782608</v>
          </cell>
          <cell r="YH10" t="str">
            <v xml:space="preserve"> </v>
          </cell>
          <cell r="YI10">
            <v>13.860273972602741</v>
          </cell>
          <cell r="YJ10">
            <v>10.372</v>
          </cell>
          <cell r="YK10">
            <v>11.969999999999999</v>
          </cell>
          <cell r="YL10">
            <v>14.941176470588236</v>
          </cell>
          <cell r="YM10">
            <v>11.75</v>
          </cell>
          <cell r="YN10" t="str">
            <v xml:space="preserve"> </v>
          </cell>
          <cell r="YO10">
            <v>13.724890829694322</v>
          </cell>
          <cell r="YP10">
            <v>13.604606525911707</v>
          </cell>
          <cell r="YQ10">
            <v>15.689887640449438</v>
          </cell>
          <cell r="YR10">
            <v>15.108823529411765</v>
          </cell>
          <cell r="YS10">
            <v>13.522857142857143</v>
          </cell>
          <cell r="YT10">
            <v>13.196825396825401</v>
          </cell>
          <cell r="YU10">
            <v>13.485294117647058</v>
          </cell>
          <cell r="YV10">
            <v>15.172602739726027</v>
          </cell>
          <cell r="YW10">
            <v>11.003921568627451</v>
          </cell>
          <cell r="YX10">
            <v>11.536842105263158</v>
          </cell>
          <cell r="YY10">
            <v>14.645645645645645</v>
          </cell>
          <cell r="YZ10">
            <v>11.710526315789474</v>
          </cell>
          <cell r="ZA10">
            <v>12.773333333333333</v>
          </cell>
          <cell r="ZB10">
            <v>12.668421052631579</v>
          </cell>
          <cell r="ZC10">
            <v>11.886666666666686</v>
          </cell>
          <cell r="ZD10">
            <v>13.415625</v>
          </cell>
          <cell r="ZE10">
            <v>12.650416666666665</v>
          </cell>
          <cell r="ZF10">
            <v>14.161363636363625</v>
          </cell>
          <cell r="ZG10">
            <v>14.799295774647888</v>
          </cell>
          <cell r="ZH10">
            <v>14.174583333333363</v>
          </cell>
          <cell r="ZI10">
            <v>13.25925925925926</v>
          </cell>
          <cell r="ZJ10">
            <v>12.388888888888889</v>
          </cell>
          <cell r="ZK10">
            <v>11.695238095238095</v>
          </cell>
          <cell r="ZL10">
            <v>14.592857142857143</v>
          </cell>
          <cell r="ZM10">
            <v>14.252336448598131</v>
          </cell>
          <cell r="ZN10">
            <v>7.3516129032258064</v>
          </cell>
          <cell r="ZO10">
            <v>10.973354231974918</v>
          </cell>
          <cell r="ZP10">
            <v>12.528571428571421</v>
          </cell>
          <cell r="ZQ10" t="str">
            <v xml:space="preserve"> </v>
          </cell>
          <cell r="ZR10">
            <v>9.81</v>
          </cell>
          <cell r="ZS10" t="str">
            <v xml:space="preserve"> </v>
          </cell>
          <cell r="ZT10">
            <v>10.712361111111118</v>
          </cell>
          <cell r="ZU10">
            <v>11.700000000000001</v>
          </cell>
          <cell r="ZV10">
            <v>10.643333333333334</v>
          </cell>
          <cell r="ZW10">
            <v>12.564705882352941</v>
          </cell>
          <cell r="ZX10">
            <v>13.294117647058826</v>
          </cell>
          <cell r="ZY10">
            <v>13.690350877192984</v>
          </cell>
          <cell r="ZZ10">
            <v>13.043296089385485</v>
          </cell>
          <cell r="AAA10">
            <v>10.435</v>
          </cell>
          <cell r="AAB10">
            <v>13.236842105263159</v>
          </cell>
          <cell r="AAC10">
            <v>14.941111111111143</v>
          </cell>
          <cell r="AAD10">
            <v>11.299145299145305</v>
          </cell>
          <cell r="AAE10">
            <v>12.830188679245284</v>
          </cell>
          <cell r="AAF10">
            <v>12.485616438356162</v>
          </cell>
          <cell r="AAG10" t="str">
            <v xml:space="preserve"> </v>
          </cell>
          <cell r="AAH10" t="str">
            <v xml:space="preserve"> </v>
          </cell>
          <cell r="AAI10">
            <v>14.773055555555581</v>
          </cell>
          <cell r="AAJ10" t="str">
            <v xml:space="preserve"> </v>
          </cell>
          <cell r="AAK10">
            <v>13.038611111111123</v>
          </cell>
          <cell r="AAL10" t="str">
            <v xml:space="preserve"> </v>
          </cell>
          <cell r="AAM10">
            <v>13.319166666666645</v>
          </cell>
          <cell r="AAN10">
            <v>11.638888888888889</v>
          </cell>
          <cell r="AAO10" t="str">
            <v xml:space="preserve"> </v>
          </cell>
          <cell r="AAP10">
            <v>14.550000000000002</v>
          </cell>
          <cell r="AAQ10">
            <v>13.240000000000006</v>
          </cell>
          <cell r="AAR10">
            <v>11.51</v>
          </cell>
          <cell r="AAS10">
            <v>11.87</v>
          </cell>
          <cell r="AAT10" t="str">
            <v xml:space="preserve"> </v>
          </cell>
          <cell r="AAU10" t="str">
            <v xml:space="preserve"> </v>
          </cell>
          <cell r="AAV10">
            <v>13.689722222222205</v>
          </cell>
          <cell r="AAW10">
            <v>12.447361111111107</v>
          </cell>
          <cell r="AAX10">
            <v>14.745614035087719</v>
          </cell>
          <cell r="AAY10">
            <v>13.873333333333333</v>
          </cell>
          <cell r="AAZ10" t="str">
            <v xml:space="preserve"> </v>
          </cell>
          <cell r="ABA10" t="str">
            <v xml:space="preserve"> </v>
          </cell>
          <cell r="ABB10" t="str">
            <v xml:space="preserve"> </v>
          </cell>
          <cell r="ABC10" t="str">
            <v xml:space="preserve"> </v>
          </cell>
          <cell r="ABD10">
            <v>14.909305555555546</v>
          </cell>
          <cell r="ABE10">
            <v>14.109939759036145</v>
          </cell>
          <cell r="ABF10">
            <v>13.919354838709678</v>
          </cell>
          <cell r="ABG10">
            <v>13.801630434782609</v>
          </cell>
          <cell r="ABH10">
            <v>13.644171779141104</v>
          </cell>
          <cell r="ABI10">
            <v>12.620000000000003</v>
          </cell>
          <cell r="ABJ10">
            <v>15.256666666666666</v>
          </cell>
          <cell r="ABK10">
            <v>13.42444444444445</v>
          </cell>
          <cell r="ABL10">
            <v>13.792222222222211</v>
          </cell>
          <cell r="ABM10">
            <v>12.913611111111114</v>
          </cell>
          <cell r="ABN10">
            <v>13.725277777777784</v>
          </cell>
          <cell r="ABO10">
            <v>12.950767085076698</v>
          </cell>
          <cell r="ABP10">
            <v>14.493333333333332</v>
          </cell>
          <cell r="ABQ10" t="str">
            <v xml:space="preserve"> </v>
          </cell>
          <cell r="ABR10" t="str">
            <v xml:space="preserve"> </v>
          </cell>
          <cell r="ABS10">
            <v>14.481527777777778</v>
          </cell>
          <cell r="ABT10">
            <v>13.850833333333346</v>
          </cell>
          <cell r="ABU10" t="str">
            <v xml:space="preserve"> </v>
          </cell>
          <cell r="ABV10">
            <v>11.650000000000002</v>
          </cell>
          <cell r="ABW10">
            <v>13.376666666666663</v>
          </cell>
          <cell r="ABX10" t="str">
            <v xml:space="preserve"> </v>
          </cell>
          <cell r="ABY10">
            <v>10.442857142857145</v>
          </cell>
          <cell r="ABZ10" t="str">
            <v xml:space="preserve"> </v>
          </cell>
          <cell r="ACA10">
            <v>9.9666666666666668</v>
          </cell>
        </row>
        <row r="11">
          <cell r="G11">
            <v>11.394230769230772</v>
          </cell>
          <cell r="H11">
            <v>10.397580645161288</v>
          </cell>
          <cell r="I11">
            <v>11.113593539703901</v>
          </cell>
          <cell r="J11">
            <v>10.970340136054411</v>
          </cell>
          <cell r="K11">
            <v>11.16270396270397</v>
          </cell>
          <cell r="L11">
            <v>11.580461329715053</v>
          </cell>
          <cell r="M11">
            <v>11.563870967741924</v>
          </cell>
          <cell r="N11">
            <v>11.194829931972787</v>
          </cell>
          <cell r="O11">
            <v>11.231601731601748</v>
          </cell>
          <cell r="P11">
            <v>12.101500682128234</v>
          </cell>
          <cell r="Q11">
            <v>11.329301075268825</v>
          </cell>
          <cell r="R11">
            <v>10.187312414733977</v>
          </cell>
          <cell r="S11">
            <v>12.262753036437248</v>
          </cell>
          <cell r="T11">
            <v>12.385733695652187</v>
          </cell>
          <cell r="U11">
            <v>11.849253731343286</v>
          </cell>
          <cell r="V11">
            <v>12.348520710059169</v>
          </cell>
          <cell r="W11">
            <v>5.0740689655172453</v>
          </cell>
          <cell r="X11">
            <v>11.33643724696357</v>
          </cell>
          <cell r="Y11">
            <v>10.979459459459454</v>
          </cell>
          <cell r="Z11">
            <v>11.507086614173227</v>
          </cell>
          <cell r="AA11" t="str">
            <v xml:space="preserve"> </v>
          </cell>
          <cell r="AB11">
            <v>11.695546558704466</v>
          </cell>
          <cell r="AC11">
            <v>10.646774193548408</v>
          </cell>
          <cell r="AD11">
            <v>4.0321870701513021</v>
          </cell>
          <cell r="AE11">
            <v>12.017607526881724</v>
          </cell>
          <cell r="AF11">
            <v>11.675235531628536</v>
          </cell>
          <cell r="AG11">
            <v>6.3842105263157878</v>
          </cell>
          <cell r="AH11">
            <v>11.10877192982456</v>
          </cell>
          <cell r="AI11">
            <v>11.417273954116066</v>
          </cell>
          <cell r="AJ11">
            <v>11.281582733812948</v>
          </cell>
          <cell r="AK11">
            <v>11.789516129032256</v>
          </cell>
          <cell r="AL11">
            <v>11.977916666666662</v>
          </cell>
          <cell r="AM11">
            <v>12.318267929634647</v>
          </cell>
          <cell r="AN11">
            <v>12.345567867036014</v>
          </cell>
          <cell r="AO11">
            <v>12.515405405405405</v>
          </cell>
          <cell r="AP11" t="str">
            <v xml:space="preserve"> </v>
          </cell>
          <cell r="AQ11">
            <v>12.686621621621644</v>
          </cell>
          <cell r="AR11">
            <v>11.805263157894736</v>
          </cell>
          <cell r="AS11">
            <v>12.721399730820997</v>
          </cell>
          <cell r="AT11">
            <v>12.698319327731097</v>
          </cell>
          <cell r="AU11">
            <v>11.963022941970296</v>
          </cell>
          <cell r="AV11">
            <v>8.1910591471801943</v>
          </cell>
          <cell r="AW11">
            <v>12.399276410998555</v>
          </cell>
          <cell r="AX11">
            <v>12.496326530612251</v>
          </cell>
          <cell r="AY11">
            <v>11.052631578947372</v>
          </cell>
          <cell r="AZ11">
            <v>11.812108843537413</v>
          </cell>
          <cell r="BA11">
            <v>10.771639784946236</v>
          </cell>
          <cell r="BB11">
            <v>12.295934959349598</v>
          </cell>
          <cell r="BC11">
            <v>12.18091397849463</v>
          </cell>
          <cell r="BD11">
            <v>13.231182795698922</v>
          </cell>
          <cell r="BE11">
            <v>12.642406015037601</v>
          </cell>
          <cell r="BF11">
            <v>12.730945945945953</v>
          </cell>
          <cell r="BG11" t="str">
            <v xml:space="preserve"> </v>
          </cell>
          <cell r="BH11">
            <v>13.62629427792915</v>
          </cell>
          <cell r="BI11">
            <v>13.081666666666656</v>
          </cell>
          <cell r="BJ11">
            <v>12.763008130081287</v>
          </cell>
          <cell r="BK11">
            <v>10.694220430107515</v>
          </cell>
          <cell r="BL11">
            <v>11.790270270270252</v>
          </cell>
          <cell r="BM11">
            <v>11.926387009472281</v>
          </cell>
          <cell r="BN11">
            <v>7.4984722222222207</v>
          </cell>
          <cell r="BO11">
            <v>12.341397849462371</v>
          </cell>
          <cell r="BP11">
            <v>13.054594594594588</v>
          </cell>
          <cell r="BQ11">
            <v>12.773118279569889</v>
          </cell>
          <cell r="BR11">
            <v>12.833870967741948</v>
          </cell>
          <cell r="BS11" t="str">
            <v xml:space="preserve"> </v>
          </cell>
          <cell r="BT11">
            <v>12.683945578231295</v>
          </cell>
          <cell r="BU11">
            <v>13.060215053763436</v>
          </cell>
          <cell r="BV11">
            <v>13.280913978494644</v>
          </cell>
          <cell r="BW11">
            <v>13.524999999999999</v>
          </cell>
          <cell r="BX11">
            <v>10.510077519379839</v>
          </cell>
          <cell r="BY11">
            <v>13.216756756756766</v>
          </cell>
          <cell r="BZ11">
            <v>13.869959404600809</v>
          </cell>
          <cell r="CA11">
            <v>13.174193548387086</v>
          </cell>
          <cell r="CB11">
            <v>13.035215053763451</v>
          </cell>
          <cell r="CC11">
            <v>11.636301369863022</v>
          </cell>
          <cell r="CD11">
            <v>11.948962655601663</v>
          </cell>
          <cell r="CE11">
            <v>13.519918699186983</v>
          </cell>
          <cell r="CF11">
            <v>12.618834688346878</v>
          </cell>
          <cell r="CG11">
            <v>13.024059139784956</v>
          </cell>
          <cell r="CH11">
            <v>12.953897849462365</v>
          </cell>
          <cell r="CI11">
            <v>13.188346883468828</v>
          </cell>
          <cell r="CJ11">
            <v>13.25309139784946</v>
          </cell>
          <cell r="CK11">
            <v>13.202150537634408</v>
          </cell>
          <cell r="CL11">
            <v>13.605135135135109</v>
          </cell>
          <cell r="CM11">
            <v>11.38939157566303</v>
          </cell>
          <cell r="CN11">
            <v>12.808333333333323</v>
          </cell>
          <cell r="CO11">
            <v>12.732123655913995</v>
          </cell>
          <cell r="CP11">
            <v>13.082099596231489</v>
          </cell>
          <cell r="CQ11">
            <v>13.539594594594591</v>
          </cell>
          <cell r="CR11">
            <v>13.573790322580649</v>
          </cell>
          <cell r="CS11">
            <v>13.962618083670719</v>
          </cell>
          <cell r="CT11" t="str">
            <v xml:space="preserve"> </v>
          </cell>
          <cell r="CU11">
            <v>13.685175202156353</v>
          </cell>
          <cell r="CV11" t="str">
            <v xml:space="preserve"> </v>
          </cell>
          <cell r="CW11">
            <v>12.685080645161296</v>
          </cell>
          <cell r="CX11">
            <v>13.026044568245124</v>
          </cell>
          <cell r="CY11">
            <v>11.316763848396493</v>
          </cell>
          <cell r="CZ11">
            <v>12.736971350613892</v>
          </cell>
          <cell r="DA11">
            <v>13.037381916329293</v>
          </cell>
          <cell r="DB11">
            <v>13.612415654520909</v>
          </cell>
          <cell r="DC11">
            <v>13.09612625538019</v>
          </cell>
          <cell r="DD11">
            <v>13.162753036437245</v>
          </cell>
          <cell r="DE11">
            <v>13.397570850202424</v>
          </cell>
          <cell r="DF11">
            <v>13.792050209205026</v>
          </cell>
          <cell r="DG11">
            <v>13.354435483870981</v>
          </cell>
          <cell r="DH11">
            <v>13.546693657219969</v>
          </cell>
          <cell r="DI11">
            <v>14.015442278860577</v>
          </cell>
          <cell r="DJ11">
            <v>14.258434547908234</v>
          </cell>
          <cell r="DK11">
            <v>12.27981029810296</v>
          </cell>
          <cell r="DL11">
            <v>13.275134408602147</v>
          </cell>
          <cell r="DM11">
            <v>13.455056179775283</v>
          </cell>
          <cell r="DN11">
            <v>12.717473118279576</v>
          </cell>
          <cell r="DO11">
            <v>13.961559139784937</v>
          </cell>
          <cell r="DP11">
            <v>13.390270270270291</v>
          </cell>
          <cell r="DQ11">
            <v>14.337027027027039</v>
          </cell>
          <cell r="DR11">
            <v>14.666381766381756</v>
          </cell>
          <cell r="DS11">
            <v>14.135087719298248</v>
          </cell>
          <cell r="DT11">
            <v>11.611336032388659</v>
          </cell>
          <cell r="DU11">
            <v>13.93162853297445</v>
          </cell>
          <cell r="DV11">
            <v>14.254166666666666</v>
          </cell>
          <cell r="DW11">
            <v>14.821428571428569</v>
          </cell>
          <cell r="DX11">
            <v>12.952553763440852</v>
          </cell>
          <cell r="DY11">
            <v>13.168413978494618</v>
          </cell>
          <cell r="DZ11">
            <v>13.109864864864859</v>
          </cell>
          <cell r="EA11">
            <v>13.328494623655919</v>
          </cell>
          <cell r="EB11">
            <v>13.285618279569915</v>
          </cell>
          <cell r="EC11">
            <v>13.559339080459766</v>
          </cell>
          <cell r="ED11">
            <v>12.707816711590292</v>
          </cell>
          <cell r="EE11">
            <v>14.272983870967755</v>
          </cell>
          <cell r="EF11">
            <v>15.055376344086017</v>
          </cell>
          <cell r="EG11">
            <v>12.979487179487187</v>
          </cell>
          <cell r="EH11">
            <v>13.425641025641033</v>
          </cell>
          <cell r="EI11">
            <v>14.356873315363877</v>
          </cell>
          <cell r="EJ11">
            <v>15.010593220338983</v>
          </cell>
          <cell r="EK11">
            <v>14.251617250673853</v>
          </cell>
          <cell r="EL11">
            <v>14.585839416058386</v>
          </cell>
          <cell r="EM11">
            <v>14.410796221322546</v>
          </cell>
          <cell r="EN11">
            <v>13.720564516129039</v>
          </cell>
          <cell r="EO11">
            <v>13.701615074024213</v>
          </cell>
          <cell r="EP11">
            <v>13.844347826086963</v>
          </cell>
          <cell r="EQ11">
            <v>13.622715053763438</v>
          </cell>
          <cell r="ER11">
            <v>12.402170963364977</v>
          </cell>
          <cell r="ES11">
            <v>13.991891891891882</v>
          </cell>
          <cell r="ET11">
            <v>12.434922861150065</v>
          </cell>
          <cell r="EU11">
            <v>13.812499999999995</v>
          </cell>
          <cell r="EV11">
            <v>14.916508795669825</v>
          </cell>
          <cell r="EW11">
            <v>14.042318059299184</v>
          </cell>
          <cell r="EX11" t="str">
            <v xml:space="preserve"> </v>
          </cell>
          <cell r="EY11">
            <v>15.332049518569454</v>
          </cell>
          <cell r="EZ11">
            <v>14.808232118758422</v>
          </cell>
          <cell r="FA11">
            <v>14.99095816464237</v>
          </cell>
          <cell r="FB11">
            <v>14.476684636118595</v>
          </cell>
          <cell r="FC11" t="str">
            <v xml:space="preserve"> </v>
          </cell>
          <cell r="FD11">
            <v>13.950672043010758</v>
          </cell>
          <cell r="FE11">
            <v>14.955376344086018</v>
          </cell>
          <cell r="FF11">
            <v>14.883467741935492</v>
          </cell>
          <cell r="FG11">
            <v>11.977702702702709</v>
          </cell>
          <cell r="FH11">
            <v>12.443618513323973</v>
          </cell>
          <cell r="FI11">
            <v>10.666847090663053</v>
          </cell>
          <cell r="FJ11">
            <v>11.897625698324026</v>
          </cell>
          <cell r="FK11">
            <v>11.457432432432405</v>
          </cell>
          <cell r="FL11">
            <v>12.10860215053764</v>
          </cell>
          <cell r="FM11">
            <v>12.239242219215143</v>
          </cell>
          <cell r="FN11">
            <v>11.511907983761843</v>
          </cell>
          <cell r="FO11">
            <v>13.103347280334727</v>
          </cell>
          <cell r="FP11">
            <v>12.264054054054055</v>
          </cell>
          <cell r="FQ11">
            <v>14.7983783783784</v>
          </cell>
          <cell r="FR11">
            <v>12.712432432432443</v>
          </cell>
          <cell r="FS11">
            <v>12.425810810810816</v>
          </cell>
          <cell r="FT11">
            <v>14.397837837837844</v>
          </cell>
          <cell r="FU11">
            <v>13.094170403587444</v>
          </cell>
          <cell r="FV11">
            <v>12.593698175787727</v>
          </cell>
          <cell r="FW11">
            <v>12.89270976616231</v>
          </cell>
          <cell r="FX11">
            <v>13.48016415868673</v>
          </cell>
          <cell r="FY11">
            <v>13.087601078167117</v>
          </cell>
          <cell r="FZ11">
            <v>13.263233190271817</v>
          </cell>
          <cell r="GA11">
            <v>12.494752623688155</v>
          </cell>
          <cell r="GB11">
            <v>12.844262295081966</v>
          </cell>
          <cell r="GC11">
            <v>13.190883190883191</v>
          </cell>
          <cell r="GD11">
            <v>12.60162162162165</v>
          </cell>
          <cell r="GE11">
            <v>10.693243243243245</v>
          </cell>
          <cell r="GF11">
            <v>10.551905626134307</v>
          </cell>
          <cell r="GG11">
            <v>9.9571621621621631</v>
          </cell>
          <cell r="GH11">
            <v>9.5952702702702748</v>
          </cell>
          <cell r="GI11">
            <v>11.497297297297306</v>
          </cell>
          <cell r="GJ11">
            <v>11.802972972972981</v>
          </cell>
          <cell r="GK11">
            <v>11.121351351351352</v>
          </cell>
          <cell r="GL11">
            <v>11.825810810810811</v>
          </cell>
          <cell r="GM11">
            <v>12.477972972972974</v>
          </cell>
          <cell r="GN11">
            <v>13.180405405405393</v>
          </cell>
          <cell r="GO11">
            <v>13.350406504065058</v>
          </cell>
          <cell r="GP11">
            <v>13.246891891891883</v>
          </cell>
          <cell r="GQ11">
            <v>13.753513513513516</v>
          </cell>
          <cell r="GR11">
            <v>13.251756756756761</v>
          </cell>
          <cell r="GS11">
            <v>13.608243243243239</v>
          </cell>
          <cell r="GT11">
            <v>13.585810810810811</v>
          </cell>
          <cell r="GU11">
            <v>12.328901734104047</v>
          </cell>
          <cell r="GV11">
            <v>12.900945945945942</v>
          </cell>
          <cell r="GW11">
            <v>13.417050691244237</v>
          </cell>
          <cell r="GX11">
            <v>12.921486486486476</v>
          </cell>
          <cell r="GY11">
            <v>13.750270270270267</v>
          </cell>
          <cell r="GZ11">
            <v>14.411081081081063</v>
          </cell>
          <cell r="HA11">
            <v>14.324999999999999</v>
          </cell>
          <cell r="HB11">
            <v>13.987972972972956</v>
          </cell>
          <cell r="HC11">
            <v>13.545344129554644</v>
          </cell>
          <cell r="HD11">
            <v>15.036081081081083</v>
          </cell>
          <cell r="HE11">
            <v>12.72229729729731</v>
          </cell>
          <cell r="HF11">
            <v>12.567162162162163</v>
          </cell>
          <cell r="HG11">
            <v>11.649594594594587</v>
          </cell>
          <cell r="HH11">
            <v>13.466261808367076</v>
          </cell>
          <cell r="HI11">
            <v>14.104054054054073</v>
          </cell>
          <cell r="HJ11">
            <v>12.296564885496185</v>
          </cell>
          <cell r="HK11">
            <v>12.791486486486502</v>
          </cell>
          <cell r="HL11">
            <v>14.544662309368192</v>
          </cell>
          <cell r="HM11">
            <v>12.487532467532462</v>
          </cell>
          <cell r="HN11">
            <v>10.930414746543773</v>
          </cell>
          <cell r="HO11">
            <v>12.013559322033895</v>
          </cell>
          <cell r="HP11">
            <v>11.782325581395355</v>
          </cell>
          <cell r="HQ11">
            <v>11.089830508474577</v>
          </cell>
          <cell r="HR11">
            <v>11.042616033755277</v>
          </cell>
          <cell r="HS11">
            <v>14.106557377049185</v>
          </cell>
          <cell r="HT11">
            <v>13.769032258064515</v>
          </cell>
          <cell r="HU11">
            <v>11.838749999999997</v>
          </cell>
          <cell r="HV11">
            <v>11.386063569682147</v>
          </cell>
          <cell r="HW11">
            <v>10.575141242937852</v>
          </cell>
          <cell r="HX11">
            <v>11.424561403508779</v>
          </cell>
          <cell r="HY11">
            <v>9.8915584415584394</v>
          </cell>
          <cell r="HZ11">
            <v>12.015340909090913</v>
          </cell>
          <cell r="IA11">
            <v>14.382320441988949</v>
          </cell>
          <cell r="IB11">
            <v>10.610483870967743</v>
          </cell>
          <cell r="IC11">
            <v>12.864705882352942</v>
          </cell>
          <cell r="ID11">
            <v>12.879466119096513</v>
          </cell>
          <cell r="IE11">
            <v>11.689763779527564</v>
          </cell>
          <cell r="IF11">
            <v>14.540645161290326</v>
          </cell>
          <cell r="IG11">
            <v>12.902631578947366</v>
          </cell>
          <cell r="IH11">
            <v>13.048582995951417</v>
          </cell>
          <cell r="II11">
            <v>13.120786516853933</v>
          </cell>
          <cell r="IJ11">
            <v>12.360902255639099</v>
          </cell>
          <cell r="IK11">
            <v>11.345161290322583</v>
          </cell>
          <cell r="IL11" t="str">
            <v xml:space="preserve"> </v>
          </cell>
          <cell r="IM11">
            <v>11.199999999999998</v>
          </cell>
          <cell r="IN11">
            <v>11.955244755244761</v>
          </cell>
          <cell r="IO11">
            <v>11.43809523809524</v>
          </cell>
          <cell r="IP11">
            <v>11.064000000000009</v>
          </cell>
          <cell r="IQ11">
            <v>11.4</v>
          </cell>
          <cell r="IR11" t="str">
            <v xml:space="preserve"> </v>
          </cell>
          <cell r="IS11">
            <v>13.270967741935484</v>
          </cell>
          <cell r="IT11">
            <v>13.818918918918918</v>
          </cell>
          <cell r="IU11" t="str">
            <v xml:space="preserve"> </v>
          </cell>
          <cell r="IV11">
            <v>13.483739837398378</v>
          </cell>
          <cell r="IW11">
            <v>13.729870129870127</v>
          </cell>
          <cell r="IX11">
            <v>14.789380530973462</v>
          </cell>
          <cell r="IY11">
            <v>12.78859060402684</v>
          </cell>
          <cell r="IZ11">
            <v>13.374336283185837</v>
          </cell>
          <cell r="JA11">
            <v>10.816666666666665</v>
          </cell>
          <cell r="JB11">
            <v>11.987096774193548</v>
          </cell>
          <cell r="JC11">
            <v>12.387096774193548</v>
          </cell>
          <cell r="JD11">
            <v>12.048387096774196</v>
          </cell>
          <cell r="JE11">
            <v>12.429032258064519</v>
          </cell>
          <cell r="JF11">
            <v>12.827999999999999</v>
          </cell>
          <cell r="JG11">
            <v>12.225806451612906</v>
          </cell>
          <cell r="JH11">
            <v>12.416129032258068</v>
          </cell>
          <cell r="JI11">
            <v>12.548387096774194</v>
          </cell>
          <cell r="JJ11">
            <v>10.574193548387097</v>
          </cell>
          <cell r="JK11">
            <v>10.587096774193544</v>
          </cell>
          <cell r="JL11">
            <v>10.173333333333336</v>
          </cell>
          <cell r="JM11">
            <v>10.776923076923076</v>
          </cell>
          <cell r="JN11">
            <v>10.753333333333334</v>
          </cell>
          <cell r="JO11">
            <v>8.4967741935483865</v>
          </cell>
          <cell r="JP11">
            <v>9.2516129032258085</v>
          </cell>
          <cell r="JQ11">
            <v>11.613333333333335</v>
          </cell>
          <cell r="JR11">
            <v>11.422580645161293</v>
          </cell>
          <cell r="JS11" t="str">
            <v xml:space="preserve"> </v>
          </cell>
          <cell r="JT11" t="str">
            <v xml:space="preserve"> </v>
          </cell>
          <cell r="JU11">
            <v>11.75806451612903</v>
          </cell>
          <cell r="JV11">
            <v>9.8741935483870957</v>
          </cell>
          <cell r="JW11">
            <v>9.9161290322580662</v>
          </cell>
          <cell r="JX11">
            <v>11.012903225806452</v>
          </cell>
          <cell r="JY11">
            <v>10.93225806451613</v>
          </cell>
          <cell r="JZ11">
            <v>11.53225806451613</v>
          </cell>
          <cell r="KA11">
            <v>11.671999999999999</v>
          </cell>
          <cell r="KB11">
            <v>11.80967741935484</v>
          </cell>
          <cell r="KC11">
            <v>10.774193548387094</v>
          </cell>
          <cell r="KD11">
            <v>11.345161290322578</v>
          </cell>
          <cell r="KE11" t="str">
            <v xml:space="preserve"> </v>
          </cell>
          <cell r="KF11">
            <v>12.083870967741934</v>
          </cell>
          <cell r="KG11">
            <v>10.71935483870968</v>
          </cell>
          <cell r="KH11">
            <v>9.7566666666666659</v>
          </cell>
          <cell r="KI11">
            <v>10.78709677419355</v>
          </cell>
          <cell r="KJ11">
            <v>11.409677419354839</v>
          </cell>
          <cell r="KK11">
            <v>11.358064516129032</v>
          </cell>
          <cell r="KL11">
            <v>11.112903225806454</v>
          </cell>
          <cell r="KM11">
            <v>9.3032258064516142</v>
          </cell>
          <cell r="KN11">
            <v>11.770967741935484</v>
          </cell>
          <cell r="KO11">
            <v>10.348387096774195</v>
          </cell>
          <cell r="KP11">
            <v>12.312903225806451</v>
          </cell>
          <cell r="KQ11">
            <v>11.806451612903226</v>
          </cell>
          <cell r="KR11">
            <v>12.33666666666667</v>
          </cell>
          <cell r="KS11">
            <v>11.977419354838712</v>
          </cell>
          <cell r="KT11">
            <v>12.125806451612904</v>
          </cell>
          <cell r="KU11">
            <v>12.909677419354839</v>
          </cell>
          <cell r="KV11">
            <v>11.143333333333329</v>
          </cell>
          <cell r="KW11">
            <v>12.651612903225807</v>
          </cell>
          <cell r="KX11">
            <v>11.532258064516126</v>
          </cell>
          <cell r="KY11" t="str">
            <v xml:space="preserve"> </v>
          </cell>
          <cell r="KZ11">
            <v>12.86774193548387</v>
          </cell>
          <cell r="LA11">
            <v>10.583870967741937</v>
          </cell>
          <cell r="LB11">
            <v>10.970967741935484</v>
          </cell>
          <cell r="LC11">
            <v>11.654838709677415</v>
          </cell>
          <cell r="LD11">
            <v>11.425806451612903</v>
          </cell>
          <cell r="LE11">
            <v>11.64516129032258</v>
          </cell>
          <cell r="LF11">
            <v>12.435483870967746</v>
          </cell>
          <cell r="LG11">
            <v>10.819354838709678</v>
          </cell>
          <cell r="LH11">
            <v>11.464516129032258</v>
          </cell>
          <cell r="LI11">
            <v>11.209677419354835</v>
          </cell>
          <cell r="LJ11" t="str">
            <v xml:space="preserve"> </v>
          </cell>
          <cell r="LK11">
            <v>11.85161290322581</v>
          </cell>
          <cell r="LL11">
            <v>11.725806451612906</v>
          </cell>
          <cell r="LM11" t="str">
            <v xml:space="preserve"> </v>
          </cell>
          <cell r="LN11">
            <v>11.45483870967742</v>
          </cell>
          <cell r="LO11">
            <v>10.070967741935487</v>
          </cell>
          <cell r="LP11">
            <v>11.016129032258061</v>
          </cell>
          <cell r="LQ11">
            <v>10.693548387096772</v>
          </cell>
          <cell r="LR11">
            <v>11.509677419354839</v>
          </cell>
          <cell r="LS11" t="str">
            <v xml:space="preserve"> </v>
          </cell>
          <cell r="LT11">
            <v>12.758064516129032</v>
          </cell>
          <cell r="LU11">
            <v>13.709677419354838</v>
          </cell>
          <cell r="LV11">
            <v>12.948387096774193</v>
          </cell>
          <cell r="LW11">
            <v>12.006451612903229</v>
          </cell>
          <cell r="LX11">
            <v>12.209677419354838</v>
          </cell>
          <cell r="LY11">
            <v>13.854838709677418</v>
          </cell>
          <cell r="LZ11">
            <v>12.925806451612903</v>
          </cell>
          <cell r="MA11">
            <v>13.232258064516127</v>
          </cell>
          <cell r="MB11">
            <v>12.738709677419356</v>
          </cell>
          <cell r="MC11">
            <v>13.445161290322581</v>
          </cell>
          <cell r="MD11">
            <v>12.574193548387095</v>
          </cell>
          <cell r="ME11">
            <v>13.77741935483871</v>
          </cell>
          <cell r="MF11">
            <v>12.670967741935483</v>
          </cell>
          <cell r="MG11">
            <v>13.670967741935483</v>
          </cell>
          <cell r="MH11">
            <v>13.974193548387099</v>
          </cell>
          <cell r="MI11">
            <v>13.590322580645159</v>
          </cell>
          <cell r="MJ11">
            <v>14.264516129032257</v>
          </cell>
          <cell r="MK11" t="str">
            <v xml:space="preserve"> </v>
          </cell>
          <cell r="ML11">
            <v>13.751612903225803</v>
          </cell>
          <cell r="MM11">
            <v>13.75483870967742</v>
          </cell>
          <cell r="MN11">
            <v>14.193548387096772</v>
          </cell>
          <cell r="MO11">
            <v>13.496774193548386</v>
          </cell>
          <cell r="MP11">
            <v>13.854838709677418</v>
          </cell>
          <cell r="MQ11">
            <v>14.474193548387101</v>
          </cell>
          <cell r="MR11">
            <v>14.245161290322581</v>
          </cell>
          <cell r="MS11">
            <v>14.129032258064512</v>
          </cell>
          <cell r="MT11">
            <v>14.43225806451613</v>
          </cell>
          <cell r="MU11">
            <v>14.361290322580647</v>
          </cell>
          <cell r="MV11">
            <v>13.119354838709677</v>
          </cell>
          <cell r="MW11">
            <v>14.100000000000001</v>
          </cell>
          <cell r="MX11">
            <v>12.55263157894737</v>
          </cell>
          <cell r="MY11">
            <v>14.167741935483868</v>
          </cell>
          <cell r="MZ11">
            <v>13.996774193548386</v>
          </cell>
          <cell r="NA11">
            <v>13.454999999999977</v>
          </cell>
          <cell r="NB11">
            <v>13.338709677419354</v>
          </cell>
          <cell r="NC11">
            <v>14.040000000000001</v>
          </cell>
          <cell r="ND11">
            <v>14.287096774193547</v>
          </cell>
          <cell r="NE11">
            <v>14.432258064516134</v>
          </cell>
          <cell r="NF11">
            <v>15.4</v>
          </cell>
          <cell r="NG11">
            <v>10.69032258064516</v>
          </cell>
          <cell r="NH11">
            <v>12.40322580645161</v>
          </cell>
          <cell r="NI11">
            <v>13.093548387096776</v>
          </cell>
          <cell r="NJ11">
            <v>12.929032258064519</v>
          </cell>
          <cell r="NK11">
            <v>12.802300405953986</v>
          </cell>
          <cell r="NL11">
            <v>13.380645161290321</v>
          </cell>
          <cell r="NM11">
            <v>13.012903225806451</v>
          </cell>
          <cell r="NN11">
            <v>11.409677419354843</v>
          </cell>
          <cell r="NO11">
            <v>12.887096774193546</v>
          </cell>
          <cell r="NP11">
            <v>12.280645161290325</v>
          </cell>
          <cell r="NQ11">
            <v>12.93548387096774</v>
          </cell>
          <cell r="NR11" t="str">
            <v xml:space="preserve"> </v>
          </cell>
          <cell r="NS11">
            <v>13.022580645161289</v>
          </cell>
          <cell r="NT11">
            <v>12.770967741935481</v>
          </cell>
          <cell r="NU11">
            <v>12.693548387096772</v>
          </cell>
          <cell r="NV11">
            <v>13.006451612903227</v>
          </cell>
          <cell r="NW11">
            <v>13.558064516129031</v>
          </cell>
          <cell r="NX11">
            <v>12.651612903225807</v>
          </cell>
          <cell r="NY11">
            <v>12.580945945945944</v>
          </cell>
          <cell r="NZ11">
            <v>13.509677419354837</v>
          </cell>
          <cell r="OA11">
            <v>14.000000000000002</v>
          </cell>
          <cell r="OB11">
            <v>13.019354838709679</v>
          </cell>
          <cell r="OC11" t="str">
            <v xml:space="preserve"> </v>
          </cell>
          <cell r="OD11">
            <v>13.732258064516131</v>
          </cell>
          <cell r="OE11">
            <v>13.241935483870968</v>
          </cell>
          <cell r="OF11">
            <v>13.635483870967741</v>
          </cell>
          <cell r="OG11" t="str">
            <v xml:space="preserve"> </v>
          </cell>
          <cell r="OH11">
            <v>13.125806451612906</v>
          </cell>
          <cell r="OI11">
            <v>10.72258064516129</v>
          </cell>
          <cell r="OJ11">
            <v>10.906451612903227</v>
          </cell>
          <cell r="OK11">
            <v>11.629032258064518</v>
          </cell>
          <cell r="OL11">
            <v>11.703225806451609</v>
          </cell>
          <cell r="OM11">
            <v>13.387096774193548</v>
          </cell>
          <cell r="ON11">
            <v>12.431578947368422</v>
          </cell>
          <cell r="OO11">
            <v>12.648387096774195</v>
          </cell>
          <cell r="OP11">
            <v>11.987096774193551</v>
          </cell>
          <cell r="OQ11">
            <v>13.129032258064516</v>
          </cell>
          <cell r="OR11">
            <v>13.36451612903226</v>
          </cell>
          <cell r="OS11">
            <v>13.605818673883618</v>
          </cell>
          <cell r="OT11">
            <v>12.383870967741933</v>
          </cell>
          <cell r="OU11">
            <v>12.606451612903234</v>
          </cell>
          <cell r="OV11">
            <v>12.548387096774194</v>
          </cell>
          <cell r="OW11">
            <v>12.812903225806451</v>
          </cell>
          <cell r="OX11">
            <v>11.938709677419352</v>
          </cell>
          <cell r="OY11">
            <v>13.367741935483876</v>
          </cell>
          <cell r="OZ11">
            <v>13.040909090909089</v>
          </cell>
          <cell r="PA11">
            <v>12.235483870967741</v>
          </cell>
          <cell r="PB11" t="str">
            <v xml:space="preserve"> </v>
          </cell>
          <cell r="PC11">
            <v>12.712903225806452</v>
          </cell>
          <cell r="PD11">
            <v>12.845161290322578</v>
          </cell>
          <cell r="PE11">
            <v>13.496774193548386</v>
          </cell>
          <cell r="PF11">
            <v>14.74516129032258</v>
          </cell>
          <cell r="PG11">
            <v>12.919354838709676</v>
          </cell>
          <cell r="PH11">
            <v>14.43548387096774</v>
          </cell>
          <cell r="PI11">
            <v>14.124999999999986</v>
          </cell>
          <cell r="PJ11">
            <v>14.151612903225807</v>
          </cell>
          <cell r="PK11">
            <v>14.283870967741937</v>
          </cell>
          <cell r="PL11">
            <v>13.635483870967738</v>
          </cell>
          <cell r="PM11">
            <v>14.43225806451613</v>
          </cell>
          <cell r="PN11">
            <v>14</v>
          </cell>
          <cell r="PO11">
            <v>14.448387096774193</v>
          </cell>
          <cell r="PP11">
            <v>14.545161290322579</v>
          </cell>
          <cell r="PQ11">
            <v>15.03225806451613</v>
          </cell>
          <cell r="PR11">
            <v>14.593548387096773</v>
          </cell>
          <cell r="PS11">
            <v>15.435483870967746</v>
          </cell>
          <cell r="PT11">
            <v>15.438709677419354</v>
          </cell>
          <cell r="PU11">
            <v>14.816129032258063</v>
          </cell>
          <cell r="PV11">
            <v>13.212903225806452</v>
          </cell>
          <cell r="PW11">
            <v>15.441935483870965</v>
          </cell>
          <cell r="PX11">
            <v>15.361290322580643</v>
          </cell>
          <cell r="PY11">
            <v>15.209677419354838</v>
          </cell>
          <cell r="PZ11">
            <v>12.922580645161288</v>
          </cell>
          <cell r="QA11">
            <v>13.93225806451613</v>
          </cell>
          <cell r="QB11">
            <v>13.609677419354838</v>
          </cell>
          <cell r="QC11">
            <v>14.464516129032253</v>
          </cell>
          <cell r="QD11">
            <v>13.322580645161286</v>
          </cell>
          <cell r="QE11">
            <v>14.922580645161293</v>
          </cell>
          <cell r="QF11">
            <v>15.135483870967743</v>
          </cell>
          <cell r="QG11" t="str">
            <v xml:space="preserve"> </v>
          </cell>
          <cell r="QH11">
            <v>13.683870967741933</v>
          </cell>
          <cell r="QI11">
            <v>12.670967741935485</v>
          </cell>
          <cell r="QJ11">
            <v>12.164516129032261</v>
          </cell>
          <cell r="QK11">
            <v>13.232258064516129</v>
          </cell>
          <cell r="QL11">
            <v>15.358064516129032</v>
          </cell>
          <cell r="QM11">
            <v>14.406451612903227</v>
          </cell>
          <cell r="QN11" t="str">
            <v xml:space="preserve"> </v>
          </cell>
          <cell r="QO11">
            <v>13.470967741935484</v>
          </cell>
          <cell r="QP11">
            <v>14.799999999999997</v>
          </cell>
          <cell r="QQ11">
            <v>14.970967741935485</v>
          </cell>
          <cell r="QR11">
            <v>12.935483870967742</v>
          </cell>
          <cell r="QS11">
            <v>12.396774193548383</v>
          </cell>
          <cell r="QT11">
            <v>12.880645161290323</v>
          </cell>
          <cell r="QU11" t="str">
            <v xml:space="preserve"> </v>
          </cell>
          <cell r="QV11">
            <v>11.925806451612903</v>
          </cell>
          <cell r="QW11">
            <v>12.32258064516129</v>
          </cell>
          <cell r="QX11">
            <v>11.312903225806451</v>
          </cell>
          <cell r="QY11">
            <v>12.151612903225807</v>
          </cell>
          <cell r="QZ11" t="str">
            <v xml:space="preserve"> </v>
          </cell>
          <cell r="RA11">
            <v>10.977419354838711</v>
          </cell>
          <cell r="RB11">
            <v>12.616129032258062</v>
          </cell>
          <cell r="RC11">
            <v>12.606451612903227</v>
          </cell>
          <cell r="RD11">
            <v>11.606896551724137</v>
          </cell>
          <cell r="RE11">
            <v>11.687096774193551</v>
          </cell>
          <cell r="RF11">
            <v>12.277419354838708</v>
          </cell>
          <cell r="RG11">
            <v>14.006666666666668</v>
          </cell>
          <cell r="RH11">
            <v>12.412903225806453</v>
          </cell>
          <cell r="RI11">
            <v>12.627586206896554</v>
          </cell>
          <cell r="RJ11">
            <v>10.509677419354837</v>
          </cell>
          <cell r="RK11">
            <v>9.3645161290322587</v>
          </cell>
          <cell r="RL11">
            <v>10.954838709677421</v>
          </cell>
          <cell r="RM11">
            <v>11.429032258064515</v>
          </cell>
          <cell r="RN11">
            <v>13.132258064516133</v>
          </cell>
          <cell r="RO11">
            <v>13.26</v>
          </cell>
          <cell r="RP11">
            <v>12.841935483870964</v>
          </cell>
          <cell r="RQ11">
            <v>12.496774193548383</v>
          </cell>
          <cell r="RR11">
            <v>12.612903225806452</v>
          </cell>
          <cell r="RS11">
            <v>13.090322580645159</v>
          </cell>
          <cell r="RT11">
            <v>12.651612903225807</v>
          </cell>
          <cell r="RU11">
            <v>11.677419354838708</v>
          </cell>
          <cell r="RV11">
            <v>11.130434782608699</v>
          </cell>
          <cell r="RW11">
            <v>11.438709677419352</v>
          </cell>
          <cell r="RX11">
            <v>12.012903225806451</v>
          </cell>
          <cell r="RY11" t="str">
            <v xml:space="preserve"> </v>
          </cell>
          <cell r="RZ11">
            <v>12.009677419354839</v>
          </cell>
          <cell r="SA11">
            <v>12.925806451612905</v>
          </cell>
          <cell r="SB11">
            <v>11.661290322580644</v>
          </cell>
          <cell r="SC11">
            <v>11.809677419354843</v>
          </cell>
          <cell r="SD11">
            <v>12.493548387096771</v>
          </cell>
          <cell r="SE11">
            <v>12.551612903225804</v>
          </cell>
          <cell r="SF11">
            <v>10.80967741935484</v>
          </cell>
          <cell r="SG11">
            <v>13.232258064516131</v>
          </cell>
          <cell r="SH11">
            <v>12.2</v>
          </cell>
          <cell r="SI11">
            <v>12.858064516129033</v>
          </cell>
          <cell r="SJ11">
            <v>14.054966887417217</v>
          </cell>
          <cell r="SK11">
            <v>12.019354838709678</v>
          </cell>
          <cell r="SL11">
            <v>12.658064516129032</v>
          </cell>
          <cell r="SM11">
            <v>13.329032258064515</v>
          </cell>
          <cell r="SN11">
            <v>13.138709677419351</v>
          </cell>
          <cell r="SO11">
            <v>13.19032258064516</v>
          </cell>
          <cell r="SP11">
            <v>13.641935483870967</v>
          </cell>
          <cell r="SQ11">
            <v>11.429032258064517</v>
          </cell>
          <cell r="SR11" t="str">
            <v xml:space="preserve"> </v>
          </cell>
          <cell r="SS11" t="str">
            <v xml:space="preserve"> </v>
          </cell>
          <cell r="ST11" t="str">
            <v xml:space="preserve"> </v>
          </cell>
          <cell r="SU11">
            <v>12.658064516129029</v>
          </cell>
          <cell r="SV11">
            <v>12.725806451612906</v>
          </cell>
          <cell r="SW11">
            <v>13.21290322580645</v>
          </cell>
          <cell r="SX11">
            <v>11.848387096774195</v>
          </cell>
          <cell r="SY11" t="str">
            <v xml:space="preserve"> </v>
          </cell>
          <cell r="SZ11" t="str">
            <v xml:space="preserve"> </v>
          </cell>
          <cell r="TA11">
            <v>14.587096774193553</v>
          </cell>
          <cell r="TB11">
            <v>13.409677419354837</v>
          </cell>
          <cell r="TC11">
            <v>12.338709677419356</v>
          </cell>
          <cell r="TD11">
            <v>12.822580645161286</v>
          </cell>
          <cell r="TE11">
            <v>10.774193548387096</v>
          </cell>
          <cell r="TF11">
            <v>13.63548387096774</v>
          </cell>
          <cell r="TG11">
            <v>12.393548387096773</v>
          </cell>
          <cell r="TH11">
            <v>11.558064516129031</v>
          </cell>
          <cell r="TI11">
            <v>11.422580645161291</v>
          </cell>
          <cell r="TJ11">
            <v>13.945161290322581</v>
          </cell>
          <cell r="TK11">
            <v>14.158064516129036</v>
          </cell>
          <cell r="TL11">
            <v>13.158064516129034</v>
          </cell>
          <cell r="TM11">
            <v>13.90322580645161</v>
          </cell>
          <cell r="TN11">
            <v>11.483870967741936</v>
          </cell>
          <cell r="TO11">
            <v>12.348387096774195</v>
          </cell>
          <cell r="TP11">
            <v>11.061290322580644</v>
          </cell>
          <cell r="TQ11">
            <v>11.190322580645164</v>
          </cell>
          <cell r="TR11">
            <v>11.896774193548387</v>
          </cell>
          <cell r="TS11">
            <v>12.396774193548387</v>
          </cell>
          <cell r="TT11">
            <v>13.590322580645161</v>
          </cell>
          <cell r="TU11">
            <v>11.796774193548387</v>
          </cell>
          <cell r="TV11">
            <v>13.983870967741936</v>
          </cell>
          <cell r="TW11">
            <v>13.670967741935485</v>
          </cell>
          <cell r="TX11">
            <v>13.303225806451612</v>
          </cell>
          <cell r="TY11">
            <v>14.548387096774194</v>
          </cell>
          <cell r="TZ11">
            <v>12.745161290322581</v>
          </cell>
          <cell r="UA11">
            <v>12.929032258064511</v>
          </cell>
          <cell r="UB11">
            <v>12.483870967741938</v>
          </cell>
          <cell r="UC11" t="str">
            <v xml:space="preserve"> </v>
          </cell>
          <cell r="UD11">
            <v>12.764516129032263</v>
          </cell>
          <cell r="UE11">
            <v>11.677419354838712</v>
          </cell>
          <cell r="UF11">
            <v>12.39032258064516</v>
          </cell>
          <cell r="UG11">
            <v>12.02903225806452</v>
          </cell>
          <cell r="UH11">
            <v>11.53225806451613</v>
          </cell>
          <cell r="UI11">
            <v>12.93225806451613</v>
          </cell>
          <cell r="UJ11">
            <v>10.567741935483872</v>
          </cell>
          <cell r="UK11" t="str">
            <v xml:space="preserve"> </v>
          </cell>
          <cell r="UL11">
            <v>11.861290322580645</v>
          </cell>
          <cell r="UM11">
            <v>13.600000000000001</v>
          </cell>
          <cell r="UN11" t="str">
            <v xml:space="preserve"> </v>
          </cell>
          <cell r="UO11">
            <v>11.545161290322577</v>
          </cell>
          <cell r="UP11">
            <v>14.251612903225807</v>
          </cell>
          <cell r="UQ11">
            <v>14.274193548387098</v>
          </cell>
          <cell r="UR11">
            <v>11.241935483870968</v>
          </cell>
          <cell r="US11" t="str">
            <v xml:space="preserve"> </v>
          </cell>
          <cell r="UT11">
            <v>12.93225806451613</v>
          </cell>
          <cell r="UU11">
            <v>11.622580645161293</v>
          </cell>
          <cell r="UV11">
            <v>12.654838709677419</v>
          </cell>
          <cell r="UW11">
            <v>14.264516129032257</v>
          </cell>
          <cell r="UX11">
            <v>14.058064516129029</v>
          </cell>
          <cell r="UY11">
            <v>13.958064516129033</v>
          </cell>
          <cell r="UZ11">
            <v>13.916129032258061</v>
          </cell>
          <cell r="VA11">
            <v>13.635483870967745</v>
          </cell>
          <cell r="VB11" t="str">
            <v xml:space="preserve"> </v>
          </cell>
          <cell r="VC11">
            <v>13.709677419354838</v>
          </cell>
          <cell r="VD11">
            <v>14.896774193548383</v>
          </cell>
          <cell r="VE11">
            <v>13.022580645161289</v>
          </cell>
          <cell r="VF11">
            <v>12.606451612903227</v>
          </cell>
          <cell r="VG11">
            <v>15.251612903225807</v>
          </cell>
          <cell r="VH11">
            <v>14.619354838709679</v>
          </cell>
          <cell r="VI11">
            <v>12.69032258064516</v>
          </cell>
          <cell r="VJ11">
            <v>12.345161290322578</v>
          </cell>
          <cell r="VK11">
            <v>13.195102040816327</v>
          </cell>
          <cell r="VL11">
            <v>15.035483870967742</v>
          </cell>
          <cell r="VM11" t="str">
            <v xml:space="preserve"> </v>
          </cell>
          <cell r="VN11">
            <v>12.851612903225808</v>
          </cell>
          <cell r="VO11">
            <v>14.97096774193548</v>
          </cell>
          <cell r="VP11" t="str">
            <v xml:space="preserve"> </v>
          </cell>
          <cell r="VQ11">
            <v>12.935483870967742</v>
          </cell>
          <cell r="VR11">
            <v>14.248387096774193</v>
          </cell>
          <cell r="VS11">
            <v>14.138709677419355</v>
          </cell>
          <cell r="VT11">
            <v>13.506451612903222</v>
          </cell>
          <cell r="VU11" t="str">
            <v xml:space="preserve"> </v>
          </cell>
          <cell r="VV11">
            <v>14.158064516129034</v>
          </cell>
          <cell r="VW11" t="str">
            <v xml:space="preserve"> </v>
          </cell>
          <cell r="VX11">
            <v>14.25483870967742</v>
          </cell>
          <cell r="VY11">
            <v>14.067741935483873</v>
          </cell>
          <cell r="VZ11">
            <v>13.577419354838707</v>
          </cell>
          <cell r="WA11">
            <v>12.748387096774195</v>
          </cell>
          <cell r="WB11">
            <v>11.258064516129032</v>
          </cell>
          <cell r="WC11" t="str">
            <v xml:space="preserve"> </v>
          </cell>
          <cell r="WD11" t="str">
            <v xml:space="preserve"> </v>
          </cell>
          <cell r="WE11" t="str">
            <v xml:space="preserve"> </v>
          </cell>
          <cell r="WF11">
            <v>12.04193548387097</v>
          </cell>
          <cell r="WG11" t="str">
            <v xml:space="preserve"> </v>
          </cell>
          <cell r="WH11">
            <v>10.793548387096775</v>
          </cell>
          <cell r="WI11">
            <v>11.851612903225806</v>
          </cell>
          <cell r="WJ11">
            <v>12.306451612903224</v>
          </cell>
          <cell r="WK11">
            <v>12.338709677419356</v>
          </cell>
          <cell r="WL11">
            <v>10.738709677419356</v>
          </cell>
          <cell r="WM11">
            <v>10.538709677419357</v>
          </cell>
          <cell r="WN11">
            <v>11.938709677419354</v>
          </cell>
          <cell r="WO11">
            <v>10.748387096774195</v>
          </cell>
          <cell r="WP11">
            <v>12.683870967741939</v>
          </cell>
          <cell r="WQ11">
            <v>12.332258064516129</v>
          </cell>
          <cell r="WR11">
            <v>12.067741935483872</v>
          </cell>
          <cell r="WS11">
            <v>12.766891891891895</v>
          </cell>
          <cell r="WT11">
            <v>11.854838709677422</v>
          </cell>
          <cell r="WU11">
            <v>12.164516129032258</v>
          </cell>
          <cell r="WV11">
            <v>11.780645161290321</v>
          </cell>
          <cell r="WW11">
            <v>11.329032258064517</v>
          </cell>
          <cell r="WX11" t="str">
            <v xml:space="preserve"> </v>
          </cell>
          <cell r="WY11">
            <v>12.203225806451611</v>
          </cell>
          <cell r="WZ11">
            <v>12.354838709677418</v>
          </cell>
          <cell r="XA11">
            <v>13.103225806451615</v>
          </cell>
          <cell r="XB11">
            <v>12.148387096774192</v>
          </cell>
          <cell r="XC11">
            <v>11.738709677419353</v>
          </cell>
          <cell r="XD11">
            <v>11.567741935483872</v>
          </cell>
          <cell r="XE11">
            <v>12.129032258064516</v>
          </cell>
          <cell r="XF11" t="str">
            <v xml:space="preserve"> </v>
          </cell>
          <cell r="XG11">
            <v>12.799999999999999</v>
          </cell>
          <cell r="XH11">
            <v>12.748387096774191</v>
          </cell>
          <cell r="XI11">
            <v>12.751612903225807</v>
          </cell>
          <cell r="XJ11">
            <v>12.248387096774193</v>
          </cell>
          <cell r="XK11">
            <v>12.474193548387095</v>
          </cell>
          <cell r="XL11">
            <v>12.174193548387095</v>
          </cell>
          <cell r="XM11">
            <v>12.89032258064516</v>
          </cell>
          <cell r="XN11">
            <v>12.616129032258065</v>
          </cell>
          <cell r="XO11">
            <v>11.074193548387095</v>
          </cell>
          <cell r="XP11">
            <v>11.922580645161295</v>
          </cell>
          <cell r="XQ11">
            <v>11.335483870967739</v>
          </cell>
          <cell r="XR11">
            <v>10.680645161290323</v>
          </cell>
          <cell r="XS11">
            <v>11.361290322580643</v>
          </cell>
          <cell r="XT11">
            <v>10.774193548387096</v>
          </cell>
          <cell r="XU11" t="str">
            <v xml:space="preserve"> </v>
          </cell>
          <cell r="XV11">
            <v>15.719354838709675</v>
          </cell>
          <cell r="XW11">
            <v>16.11774193548387</v>
          </cell>
          <cell r="XX11">
            <v>15.496774193548388</v>
          </cell>
          <cell r="XY11">
            <v>14.745331069609508</v>
          </cell>
          <cell r="XZ11">
            <v>11.29117647058824</v>
          </cell>
          <cell r="YA11">
            <v>14.240549828178693</v>
          </cell>
          <cell r="YB11">
            <v>11.782670454545455</v>
          </cell>
          <cell r="YC11">
            <v>14.341176470588232</v>
          </cell>
          <cell r="YD11">
            <v>13.894409937888199</v>
          </cell>
          <cell r="YE11">
            <v>13.683127572016462</v>
          </cell>
          <cell r="YF11">
            <v>14.197154471544716</v>
          </cell>
          <cell r="YG11">
            <v>11.264392324093816</v>
          </cell>
          <cell r="YH11" t="str">
            <v xml:space="preserve"> </v>
          </cell>
          <cell r="YI11">
            <v>13.117889908256879</v>
          </cell>
          <cell r="YJ11">
            <v>11.118518518518519</v>
          </cell>
          <cell r="YK11">
            <v>12.351851851851851</v>
          </cell>
          <cell r="YL11">
            <v>15.209677419354838</v>
          </cell>
          <cell r="YM11">
            <v>11.527586206896554</v>
          </cell>
          <cell r="YN11" t="str">
            <v xml:space="preserve"> </v>
          </cell>
          <cell r="YO11">
            <v>13.063432835820896</v>
          </cell>
          <cell r="YP11">
            <v>13.348968105065666</v>
          </cell>
          <cell r="YQ11">
            <v>14.953091684434968</v>
          </cell>
          <cell r="YR11">
            <v>15.145714285714286</v>
          </cell>
          <cell r="YS11">
            <v>13.21584699453552</v>
          </cell>
          <cell r="YT11">
            <v>11.499999999999995</v>
          </cell>
          <cell r="YU11">
            <v>12.514767932489452</v>
          </cell>
          <cell r="YV11">
            <v>15.25925925925926</v>
          </cell>
          <cell r="YW11">
            <v>11.313167259786477</v>
          </cell>
          <cell r="YX11">
            <v>11.612745098039216</v>
          </cell>
          <cell r="YY11">
            <v>14.610027855153204</v>
          </cell>
          <cell r="YZ11">
            <v>11.2</v>
          </cell>
          <cell r="ZA11">
            <v>12.470967741935484</v>
          </cell>
          <cell r="ZB11">
            <v>12.520547945205479</v>
          </cell>
          <cell r="ZC11">
            <v>12.112955465587044</v>
          </cell>
          <cell r="ZD11">
            <v>12.719764011799411</v>
          </cell>
          <cell r="ZE11">
            <v>11.792982456140351</v>
          </cell>
          <cell r="ZF11">
            <v>14.72976744186046</v>
          </cell>
          <cell r="ZG11">
            <v>14.674911660777385</v>
          </cell>
          <cell r="ZH11">
            <v>13.708894878706195</v>
          </cell>
          <cell r="ZI11">
            <v>13.516393442622951</v>
          </cell>
          <cell r="ZJ11">
            <v>12.084615384615384</v>
          </cell>
          <cell r="ZK11">
            <v>12.13478260869565</v>
          </cell>
          <cell r="ZL11">
            <v>14.273885350318471</v>
          </cell>
          <cell r="ZM11">
            <v>14.711297071129707</v>
          </cell>
          <cell r="ZN11">
            <v>7.3449999999999971</v>
          </cell>
          <cell r="ZO11">
            <v>11.392006525285485</v>
          </cell>
          <cell r="ZP11" t="str">
            <v xml:space="preserve"> </v>
          </cell>
          <cell r="ZQ11" t="str">
            <v xml:space="preserve"> </v>
          </cell>
          <cell r="ZR11">
            <v>10.17741935483871</v>
          </cell>
          <cell r="ZS11" t="str">
            <v xml:space="preserve"> </v>
          </cell>
          <cell r="ZT11">
            <v>10.603243243243247</v>
          </cell>
          <cell r="ZU11">
            <v>11.203703703703706</v>
          </cell>
          <cell r="ZV11">
            <v>10.793103448275861</v>
          </cell>
          <cell r="ZW11">
            <v>12.747619047619047</v>
          </cell>
          <cell r="ZX11">
            <v>12.653333333333334</v>
          </cell>
          <cell r="ZY11">
            <v>13.677839335180039</v>
          </cell>
          <cell r="ZZ11">
            <v>13.267117726657634</v>
          </cell>
          <cell r="AAA11">
            <v>11.855555555555558</v>
          </cell>
          <cell r="AAB11">
            <v>13.156521739130433</v>
          </cell>
          <cell r="AAC11">
            <v>15.434054054054048</v>
          </cell>
          <cell r="AAD11">
            <v>11.008928571428571</v>
          </cell>
          <cell r="AAE11">
            <v>14.25</v>
          </cell>
          <cell r="AAF11">
            <v>13.12142857142857</v>
          </cell>
          <cell r="AAG11" t="str">
            <v xml:space="preserve"> </v>
          </cell>
          <cell r="AAH11" t="str">
            <v xml:space="preserve"> </v>
          </cell>
          <cell r="AAI11">
            <v>15.028475033738189</v>
          </cell>
          <cell r="AAJ11" t="str">
            <v xml:space="preserve"> </v>
          </cell>
          <cell r="AAK11">
            <v>12.730094466936562</v>
          </cell>
          <cell r="AAL11" t="str">
            <v xml:space="preserve"> </v>
          </cell>
          <cell r="AAM11">
            <v>13.682162162162159</v>
          </cell>
          <cell r="AAN11" t="str">
            <v xml:space="preserve"> </v>
          </cell>
          <cell r="AAO11">
            <v>10.62903225806452</v>
          </cell>
          <cell r="AAP11">
            <v>14.154838709677422</v>
          </cell>
          <cell r="AAQ11">
            <v>12.28709677419355</v>
          </cell>
          <cell r="AAR11">
            <v>10.974193548387095</v>
          </cell>
          <cell r="AAS11">
            <v>11.377419354838707</v>
          </cell>
          <cell r="AAT11" t="str">
            <v xml:space="preserve"> </v>
          </cell>
          <cell r="AAU11" t="str">
            <v xml:space="preserve"> </v>
          </cell>
          <cell r="AAV11">
            <v>13.240760869565221</v>
          </cell>
          <cell r="AAW11">
            <v>11.921486486486495</v>
          </cell>
          <cell r="AAX11">
            <v>14.689922480620154</v>
          </cell>
          <cell r="AAY11">
            <v>13.940740740740742</v>
          </cell>
          <cell r="AAZ11" t="str">
            <v xml:space="preserve"> </v>
          </cell>
          <cell r="ABA11" t="str">
            <v xml:space="preserve"> </v>
          </cell>
          <cell r="ABB11" t="str">
            <v xml:space="preserve"> </v>
          </cell>
          <cell r="ABC11" t="str">
            <v xml:space="preserve"> </v>
          </cell>
          <cell r="ABD11">
            <v>14.805802968960863</v>
          </cell>
          <cell r="ABE11">
            <v>13.678362573099415</v>
          </cell>
          <cell r="ABF11">
            <v>14.039274924471298</v>
          </cell>
          <cell r="ABG11">
            <v>14.181669394435351</v>
          </cell>
          <cell r="ABH11">
            <v>13.326797385620916</v>
          </cell>
          <cell r="ABI11">
            <v>12.7</v>
          </cell>
          <cell r="ABJ11">
            <v>14.848387096774191</v>
          </cell>
          <cell r="ABK11">
            <v>13.412702702702695</v>
          </cell>
          <cell r="ABL11">
            <v>14.310405405405414</v>
          </cell>
          <cell r="ABM11">
            <v>12.592702702702718</v>
          </cell>
          <cell r="ABN11">
            <v>13.684054054054062</v>
          </cell>
          <cell r="ABO11">
            <v>13.366486486486487</v>
          </cell>
          <cell r="ABP11">
            <v>14.854838709677422</v>
          </cell>
          <cell r="ABQ11">
            <v>12.478727634194831</v>
          </cell>
          <cell r="ABR11">
            <v>12.6</v>
          </cell>
          <cell r="ABS11">
            <v>14.33945945945946</v>
          </cell>
          <cell r="ABT11">
            <v>14.132567567567559</v>
          </cell>
          <cell r="ABU11" t="str">
            <v xml:space="preserve"> </v>
          </cell>
          <cell r="ABV11">
            <v>11.606451612903227</v>
          </cell>
          <cell r="ABW11">
            <v>12.777419354838708</v>
          </cell>
          <cell r="ABX11" t="str">
            <v xml:space="preserve"> </v>
          </cell>
          <cell r="ABY11">
            <v>10.609677419354838</v>
          </cell>
          <cell r="ABZ11" t="str">
            <v xml:space="preserve"> </v>
          </cell>
          <cell r="ACA11">
            <v>10.096666666666666</v>
          </cell>
        </row>
        <row r="12">
          <cell r="G12">
            <v>5.8067125645438917</v>
          </cell>
          <cell r="H12">
            <v>5.7183333333333319</v>
          </cell>
          <cell r="I12">
            <v>6.5116666666666587</v>
          </cell>
          <cell r="J12">
            <v>7.0855742296918827</v>
          </cell>
          <cell r="K12">
            <v>7.0073863636363649</v>
          </cell>
          <cell r="L12">
            <v>8.1842878120411182</v>
          </cell>
          <cell r="M12">
            <v>7.9792531120331986</v>
          </cell>
          <cell r="N12">
            <v>7.3433380084151487</v>
          </cell>
          <cell r="O12">
            <v>6.8062146892655369</v>
          </cell>
          <cell r="P12">
            <v>8.5825174825174777</v>
          </cell>
          <cell r="Q12">
            <v>7.4680555555555568</v>
          </cell>
          <cell r="R12">
            <v>5.7615598885793897</v>
          </cell>
          <cell r="S12">
            <v>8.375938803894293</v>
          </cell>
          <cell r="T12">
            <v>9.2388579387186596</v>
          </cell>
          <cell r="U12">
            <v>7.8855354659248995</v>
          </cell>
          <cell r="V12">
            <v>8.778294573643409</v>
          </cell>
          <cell r="W12">
            <v>0.89144460028050521</v>
          </cell>
          <cell r="X12">
            <v>6.7086350974930431</v>
          </cell>
          <cell r="Y12">
            <v>6.2680111265646703</v>
          </cell>
          <cell r="Z12">
            <v>7.4787003610108282</v>
          </cell>
          <cell r="AA12" t="str">
            <v xml:space="preserve"> </v>
          </cell>
          <cell r="AB12">
            <v>7.0376912378303187</v>
          </cell>
          <cell r="AC12">
            <v>5.6670422535211262</v>
          </cell>
          <cell r="AD12">
            <v>-0.2722852512155593</v>
          </cell>
          <cell r="AE12">
            <v>7.4833333333333361</v>
          </cell>
          <cell r="AF12">
            <v>7.1552777777777745</v>
          </cell>
          <cell r="AG12">
            <v>1.4434285714285711</v>
          </cell>
          <cell r="AH12">
            <v>6.2818840579710136</v>
          </cell>
          <cell r="AI12">
            <v>6.3550764951321383</v>
          </cell>
          <cell r="AJ12">
            <v>6.1894297635605051</v>
          </cell>
          <cell r="AK12">
            <v>6.7540277777777851</v>
          </cell>
          <cell r="AL12">
            <v>7.3800000000000008</v>
          </cell>
          <cell r="AM12">
            <v>8.9480501392757699</v>
          </cell>
          <cell r="AN12">
            <v>8.9285515320334099</v>
          </cell>
          <cell r="AO12">
            <v>9.0495821727019461</v>
          </cell>
          <cell r="AP12" t="str">
            <v xml:space="preserve"> </v>
          </cell>
          <cell r="AQ12">
            <v>8.9427843803056071</v>
          </cell>
          <cell r="AR12">
            <v>7.5048678720445148</v>
          </cell>
          <cell r="AS12">
            <v>8.4850974930362213</v>
          </cell>
          <cell r="AT12">
            <v>8.8137931034482726</v>
          </cell>
          <cell r="AU12">
            <v>7.1057503506311352</v>
          </cell>
          <cell r="AV12">
            <v>3.8207092198581596</v>
          </cell>
          <cell r="AW12">
            <v>7.7630769230769161</v>
          </cell>
          <cell r="AX12">
            <v>7.5844537815126083</v>
          </cell>
          <cell r="AY12">
            <v>6.3608635097493016</v>
          </cell>
          <cell r="AZ12">
            <v>6.6253129346314354</v>
          </cell>
          <cell r="BA12">
            <v>5.658888888888888</v>
          </cell>
          <cell r="BB12">
            <v>7.5956824512534817</v>
          </cell>
          <cell r="BC12">
            <v>7.1081944444444378</v>
          </cell>
          <cell r="BD12">
            <v>9.6015277777777879</v>
          </cell>
          <cell r="BE12">
            <v>8.0947148817802503</v>
          </cell>
          <cell r="BF12">
            <v>7.8261474269819216</v>
          </cell>
          <cell r="BG12" t="str">
            <v xml:space="preserve"> </v>
          </cell>
          <cell r="BH12">
            <v>9.0424200278164122</v>
          </cell>
          <cell r="BI12">
            <v>7.9826589595375692</v>
          </cell>
          <cell r="BJ12">
            <v>7.7412181303116085</v>
          </cell>
          <cell r="BK12">
            <v>5.5131944444444381</v>
          </cell>
          <cell r="BL12">
            <v>6.8788595271210005</v>
          </cell>
          <cell r="BM12">
            <v>6.4556485355648556</v>
          </cell>
          <cell r="BN12">
            <v>2.867291066282422</v>
          </cell>
          <cell r="BO12">
            <v>7.7540277777777833</v>
          </cell>
          <cell r="BP12">
            <v>7.9652294853963905</v>
          </cell>
          <cell r="BQ12">
            <v>7.1773611111111117</v>
          </cell>
          <cell r="BR12">
            <v>7.2559722222222263</v>
          </cell>
          <cell r="BS12" t="str">
            <v xml:space="preserve"> </v>
          </cell>
          <cell r="BT12">
            <v>6.8312500000000034</v>
          </cell>
          <cell r="BU12">
            <v>7.2930555555555552</v>
          </cell>
          <cell r="BV12">
            <v>7.5186369958275465</v>
          </cell>
          <cell r="BW12">
            <v>9.793611111111117</v>
          </cell>
          <cell r="BX12">
            <v>8.0259776536312799</v>
          </cell>
          <cell r="BY12">
            <v>8.9019553072625808</v>
          </cell>
          <cell r="BZ12">
            <v>9.00125173852574</v>
          </cell>
          <cell r="CA12">
            <v>8.771988795518217</v>
          </cell>
          <cell r="CB12">
            <v>7.6812500000000066</v>
          </cell>
          <cell r="CC12">
            <v>6.4333804809052415</v>
          </cell>
          <cell r="CD12">
            <v>6.5647826086956496</v>
          </cell>
          <cell r="CE12">
            <v>8.0841446453407517</v>
          </cell>
          <cell r="CF12">
            <v>6.9841446453407467</v>
          </cell>
          <cell r="CG12">
            <v>7.1337500000000027</v>
          </cell>
          <cell r="CH12">
            <v>7.0004172461752434</v>
          </cell>
          <cell r="CI12">
            <v>7.2552112676056275</v>
          </cell>
          <cell r="CJ12">
            <v>7.2790277777777801</v>
          </cell>
          <cell r="CK12">
            <v>6.9883333333333386</v>
          </cell>
          <cell r="CL12">
            <v>10.070810055865913</v>
          </cell>
          <cell r="CM12">
            <v>7.4425162689804818</v>
          </cell>
          <cell r="CN12">
            <v>7.5898044692737443</v>
          </cell>
          <cell r="CO12">
            <v>6.5497222222222229</v>
          </cell>
          <cell r="CP12">
            <v>7.0716690042075694</v>
          </cell>
          <cell r="CQ12">
            <v>7.0740896358543415</v>
          </cell>
          <cell r="CR12">
            <v>6.8481944444444354</v>
          </cell>
          <cell r="CS12">
            <v>8.1852367688022252</v>
          </cell>
          <cell r="CT12" t="str">
            <v xml:space="preserve"> </v>
          </cell>
          <cell r="CU12">
            <v>7.6713888888888997</v>
          </cell>
          <cell r="CV12" t="str">
            <v xml:space="preserve"> </v>
          </cell>
          <cell r="CW12">
            <v>9.0976388888888842</v>
          </cell>
          <cell r="CX12">
            <v>8.2962447844228127</v>
          </cell>
          <cell r="CY12">
            <v>6.2930099857346633</v>
          </cell>
          <cell r="CZ12">
            <v>7.5456066945606679</v>
          </cell>
          <cell r="DA12">
            <v>7.7189151599443715</v>
          </cell>
          <cell r="DB12">
            <v>7.3991655076495135</v>
          </cell>
          <cell r="DC12">
            <v>7.3883916083915979</v>
          </cell>
          <cell r="DD12">
            <v>6.8555710306406716</v>
          </cell>
          <cell r="DE12">
            <v>7.2330069930069927</v>
          </cell>
          <cell r="DF12">
            <v>7.0649025069637821</v>
          </cell>
          <cell r="DG12">
            <v>6.7312934631432544</v>
          </cell>
          <cell r="DH12">
            <v>9.5308762169680161</v>
          </cell>
          <cell r="DI12">
            <v>8.20879432624114</v>
          </cell>
          <cell r="DJ12">
            <v>9.6201668984700923</v>
          </cell>
          <cell r="DK12">
            <v>6.7326359832635925</v>
          </cell>
          <cell r="DL12">
            <v>7.4513888888888928</v>
          </cell>
          <cell r="DM12">
            <v>7.0363888888888928</v>
          </cell>
          <cell r="DN12">
            <v>7.0270833333333282</v>
          </cell>
          <cell r="DO12">
            <v>7.6202777777777779</v>
          </cell>
          <cell r="DP12">
            <v>7.0130737134909618</v>
          </cell>
          <cell r="DQ12">
            <v>7.706545961002786</v>
          </cell>
          <cell r="DR12">
            <v>7.91608695652174</v>
          </cell>
          <cell r="DS12">
            <v>9.1685674547983265</v>
          </cell>
          <cell r="DT12">
            <v>6.8597493036211743</v>
          </cell>
          <cell r="DU12">
            <v>8.8315716272600771</v>
          </cell>
          <cell r="DV12">
            <v>9.2313888888888869</v>
          </cell>
          <cell r="DW12" t="str">
            <v xml:space="preserve"> </v>
          </cell>
          <cell r="DX12">
            <v>7.2987500000000054</v>
          </cell>
          <cell r="DY12">
            <v>7.2394444444444463</v>
          </cell>
          <cell r="DZ12">
            <v>7.1216216216216193</v>
          </cell>
          <cell r="EA12">
            <v>7.364951321279551</v>
          </cell>
          <cell r="EB12">
            <v>7.3390277777777806</v>
          </cell>
          <cell r="EC12">
            <v>7.1974965229485433</v>
          </cell>
          <cell r="ED12">
            <v>6.2904761904761912</v>
          </cell>
          <cell r="EE12">
            <v>8.1298611111111168</v>
          </cell>
          <cell r="EF12">
            <v>9.0915159944367172</v>
          </cell>
          <cell r="EG12">
            <v>6.8200836820083648</v>
          </cell>
          <cell r="EH12">
            <v>7.1115438108483966</v>
          </cell>
          <cell r="EI12">
            <v>8.285652797704449</v>
          </cell>
          <cell r="EJ12">
            <v>8.8873417721518937</v>
          </cell>
          <cell r="EK12">
            <v>7.7578581363004222</v>
          </cell>
          <cell r="EL12">
            <v>8.1518055555555531</v>
          </cell>
          <cell r="EM12">
            <v>11.267176634214191</v>
          </cell>
          <cell r="EN12">
            <v>9.7877777777777872</v>
          </cell>
          <cell r="EO12">
            <v>9.309596662030593</v>
          </cell>
          <cell r="EP12">
            <v>9.9681034482758637</v>
          </cell>
          <cell r="EQ12">
            <v>9.4819444444444443</v>
          </cell>
          <cell r="ER12">
            <v>8.1792189679218961</v>
          </cell>
          <cell r="ES12">
            <v>8.8469653179190679</v>
          </cell>
          <cell r="ET12">
            <v>7.2408077994428943</v>
          </cell>
          <cell r="EU12">
            <v>7.5544444444444405</v>
          </cell>
          <cell r="EV12">
            <v>9.9299026425591066</v>
          </cell>
          <cell r="EW12">
            <v>7.474027777777783</v>
          </cell>
          <cell r="EX12" t="str">
            <v xml:space="preserve"> </v>
          </cell>
          <cell r="EY12">
            <v>9.5635605006954183</v>
          </cell>
          <cell r="EZ12">
            <v>8.2452646239554355</v>
          </cell>
          <cell r="FA12">
            <v>8.6005578800557867</v>
          </cell>
          <cell r="FB12">
            <v>7.5776388888888837</v>
          </cell>
          <cell r="FC12" t="str">
            <v xml:space="preserve"> </v>
          </cell>
          <cell r="FD12">
            <v>7.6054166666666676</v>
          </cell>
          <cell r="FE12">
            <v>10.000972222222222</v>
          </cell>
          <cell r="FF12">
            <v>9.5965277777777924</v>
          </cell>
          <cell r="FG12">
            <v>8.5283211678832185</v>
          </cell>
          <cell r="FH12">
            <v>8.9811881188118878</v>
          </cell>
          <cell r="FI12">
            <v>7.2293201133144454</v>
          </cell>
          <cell r="FJ12">
            <v>7.771554252199417</v>
          </cell>
          <cell r="FK12">
            <v>7.7104456824512564</v>
          </cell>
          <cell r="FL12">
            <v>8.0931944444444568</v>
          </cell>
          <cell r="FM12">
            <v>8.214985994397761</v>
          </cell>
          <cell r="FN12">
            <v>7.7324061196105731</v>
          </cell>
          <cell r="FO12">
            <v>9.4836206896551705</v>
          </cell>
          <cell r="FP12">
            <v>7.1129166666666785</v>
          </cell>
          <cell r="FQ12">
            <v>8.8444444444444503</v>
          </cell>
          <cell r="FR12">
            <v>7.3578581363004236</v>
          </cell>
          <cell r="FS12">
            <v>6.8576388888888866</v>
          </cell>
          <cell r="FT12">
            <v>9.3034722222222168</v>
          </cell>
          <cell r="FU12">
            <v>7.5701078582434516</v>
          </cell>
          <cell r="FV12">
            <v>7.3232830820770518</v>
          </cell>
          <cell r="FW12">
            <v>6.861581920903955</v>
          </cell>
          <cell r="FX12">
            <v>7.2222222222222223</v>
          </cell>
          <cell r="FY12">
            <v>6.8690140845070422</v>
          </cell>
          <cell r="FZ12">
            <v>7.4477848101265822</v>
          </cell>
          <cell r="GA12">
            <v>7.9984496124031006</v>
          </cell>
          <cell r="GB12">
            <v>8.6548797736916541</v>
          </cell>
          <cell r="GC12">
            <v>6.8313782991202343</v>
          </cell>
          <cell r="GD12">
            <v>8.2222222222222179</v>
          </cell>
          <cell r="GE12">
            <v>6.5586926286508946</v>
          </cell>
          <cell r="GF12">
            <v>6.0205841446453388</v>
          </cell>
          <cell r="GG12">
            <v>5.3961057023643981</v>
          </cell>
          <cell r="GH12">
            <v>4.9026425591098777</v>
          </cell>
          <cell r="GI12">
            <v>6.2436111111111119</v>
          </cell>
          <cell r="GJ12">
            <v>7.0351388888888939</v>
          </cell>
          <cell r="GK12">
            <v>6.3858333333333333</v>
          </cell>
          <cell r="GL12">
            <v>6.7659722222222092</v>
          </cell>
          <cell r="GM12">
            <v>7.2966666666666695</v>
          </cell>
          <cell r="GN12">
            <v>7.0797222222222178</v>
          </cell>
          <cell r="GO12">
            <v>7.9604166666666645</v>
          </cell>
          <cell r="GP12">
            <v>8.1897222222222226</v>
          </cell>
          <cell r="GQ12">
            <v>8.1422222222222231</v>
          </cell>
          <cell r="GR12">
            <v>7.3084722222222256</v>
          </cell>
          <cell r="GS12">
            <v>7.5855555555555565</v>
          </cell>
          <cell r="GT12">
            <v>7.7204166666666678</v>
          </cell>
          <cell r="GU12">
            <v>7.0012500000000069</v>
          </cell>
          <cell r="GV12">
            <v>7.6676388888888898</v>
          </cell>
          <cell r="GW12">
            <v>7.2556797020484147</v>
          </cell>
          <cell r="GX12">
            <v>7.3073611111111036</v>
          </cell>
          <cell r="GY12">
            <v>7.7281944444444468</v>
          </cell>
          <cell r="GZ12">
            <v>8.3648611111111091</v>
          </cell>
          <cell r="HA12">
            <v>8.1213888888889034</v>
          </cell>
          <cell r="HB12">
            <v>7.673333333333332</v>
          </cell>
          <cell r="HC12">
            <v>7.4785813630041691</v>
          </cell>
          <cell r="HD12">
            <v>9.0725000000000069</v>
          </cell>
          <cell r="HE12">
            <v>8.7220833333333321</v>
          </cell>
          <cell r="HF12">
            <v>8.3805555555555564</v>
          </cell>
          <cell r="HG12">
            <v>7.2408333333333355</v>
          </cell>
          <cell r="HH12">
            <v>9.7479166666666597</v>
          </cell>
          <cell r="HI12">
            <v>9.6247222222222408</v>
          </cell>
          <cell r="HJ12">
            <v>7.3725000000000023</v>
          </cell>
          <cell r="HK12">
            <v>8.8979166666666725</v>
          </cell>
          <cell r="HL12">
            <v>6.848739495798319</v>
          </cell>
          <cell r="HM12">
            <v>7.9568062827225194</v>
          </cell>
          <cell r="HN12">
            <v>5.471040723981897</v>
          </cell>
          <cell r="HO12">
            <v>8.668571428571429</v>
          </cell>
          <cell r="HP12">
            <v>7.9831999999999965</v>
          </cell>
          <cell r="HQ12">
            <v>6.2854651162790702</v>
          </cell>
          <cell r="HR12">
            <v>6.467841409691637</v>
          </cell>
          <cell r="HS12">
            <v>8.4315789473684202</v>
          </cell>
          <cell r="HT12">
            <v>8.33856655290103</v>
          </cell>
          <cell r="HU12">
            <v>8.4333333333333353</v>
          </cell>
          <cell r="HV12">
            <v>6.7355670103092766</v>
          </cell>
          <cell r="HW12">
            <v>5.1224358974358957</v>
          </cell>
          <cell r="HX12">
            <v>7.1166666666666645</v>
          </cell>
          <cell r="HY12">
            <v>5.0005128205128191</v>
          </cell>
          <cell r="HZ12">
            <v>7.2346820809248573</v>
          </cell>
          <cell r="IA12">
            <v>7.9132947976878603</v>
          </cell>
          <cell r="IB12">
            <v>6.3311258278145726</v>
          </cell>
          <cell r="IC12">
            <v>9.0449664429530223</v>
          </cell>
          <cell r="ID12">
            <v>7.7794871794871803</v>
          </cell>
          <cell r="IE12">
            <v>7.0694214876033081</v>
          </cell>
          <cell r="IF12">
            <v>7.8340000000000041</v>
          </cell>
          <cell r="IG12">
            <v>7.6570093457943935</v>
          </cell>
          <cell r="IH12">
            <v>8.0045941807044407</v>
          </cell>
          <cell r="II12">
            <v>7.2403433476394854</v>
          </cell>
          <cell r="IJ12">
            <v>7.5655608214849925</v>
          </cell>
          <cell r="IK12">
            <v>6.2321428571428585</v>
          </cell>
          <cell r="IL12" t="str">
            <v xml:space="preserve"> </v>
          </cell>
          <cell r="IM12">
            <v>7.8312499999999989</v>
          </cell>
          <cell r="IN12">
            <v>6.9781021897810254</v>
          </cell>
          <cell r="IO12">
            <v>6.9136363636363649</v>
          </cell>
          <cell r="IP12">
            <v>5.5058479532163727</v>
          </cell>
          <cell r="IQ12">
            <v>7.3533333333333335</v>
          </cell>
          <cell r="IR12" t="str">
            <v xml:space="preserve"> </v>
          </cell>
          <cell r="IS12">
            <v>8.27</v>
          </cell>
          <cell r="IT12">
            <v>9.2209523809523777</v>
          </cell>
          <cell r="IU12" t="str">
            <v xml:space="preserve"> </v>
          </cell>
          <cell r="IV12">
            <v>8.0075000000000003</v>
          </cell>
          <cell r="IW12">
            <v>9.6573333333333355</v>
          </cell>
          <cell r="IX12">
            <v>11.148181818181827</v>
          </cell>
          <cell r="IY12">
            <v>8.9270833333333339</v>
          </cell>
          <cell r="IZ12">
            <v>9.9394230769230791</v>
          </cell>
          <cell r="JA12">
            <v>6.4700000000000006</v>
          </cell>
          <cell r="JB12">
            <v>7.86</v>
          </cell>
          <cell r="JC12">
            <v>7.76</v>
          </cell>
          <cell r="JD12">
            <v>7.4533333333333323</v>
          </cell>
          <cell r="JE12">
            <v>7.66</v>
          </cell>
          <cell r="JF12">
            <v>7.9238095238095223</v>
          </cell>
          <cell r="JG12">
            <v>7.9666666666666668</v>
          </cell>
          <cell r="JH12">
            <v>8.1033333333333317</v>
          </cell>
          <cell r="JI12">
            <v>7.7633333333333345</v>
          </cell>
          <cell r="JJ12">
            <v>5.8291666666666666</v>
          </cell>
          <cell r="JK12">
            <v>6.0766666666666671</v>
          </cell>
          <cell r="JL12">
            <v>5.883333333333332</v>
          </cell>
          <cell r="JM12">
            <v>6.1964285714285703</v>
          </cell>
          <cell r="JN12">
            <v>7.3899999999999988</v>
          </cell>
          <cell r="JO12">
            <v>3.3533333333333331</v>
          </cell>
          <cell r="JP12">
            <v>4.7066666666666661</v>
          </cell>
          <cell r="JQ12">
            <v>6.8655172413793109</v>
          </cell>
          <cell r="JR12">
            <v>6.6766666666666676</v>
          </cell>
          <cell r="JS12" t="str">
            <v xml:space="preserve"> </v>
          </cell>
          <cell r="JT12" t="str">
            <v xml:space="preserve"> </v>
          </cell>
          <cell r="JU12">
            <v>7.2133333333333338</v>
          </cell>
          <cell r="JV12">
            <v>4.666666666666667</v>
          </cell>
          <cell r="JW12">
            <v>4.9366666666666674</v>
          </cell>
          <cell r="JX12">
            <v>6.030000000000002</v>
          </cell>
          <cell r="JY12">
            <v>5.0666666666666655</v>
          </cell>
          <cell r="JZ12">
            <v>5.78</v>
          </cell>
          <cell r="KA12">
            <v>5.7733333333333325</v>
          </cell>
          <cell r="KB12">
            <v>6.5233333333333343</v>
          </cell>
          <cell r="KC12">
            <v>5.166666666666667</v>
          </cell>
          <cell r="KD12">
            <v>5.8566666666666682</v>
          </cell>
          <cell r="KE12" t="str">
            <v xml:space="preserve"> </v>
          </cell>
          <cell r="KF12">
            <v>6.6000000000000005</v>
          </cell>
          <cell r="KG12">
            <v>5.6733333333333329</v>
          </cell>
          <cell r="KH12">
            <v>5.6344827586206891</v>
          </cell>
          <cell r="KI12">
            <v>6.1799999999999988</v>
          </cell>
          <cell r="KJ12">
            <v>7.0166666666666666</v>
          </cell>
          <cell r="KK12">
            <v>6.4533333333333323</v>
          </cell>
          <cell r="KL12">
            <v>6.0533333333333328</v>
          </cell>
          <cell r="KM12">
            <v>3.6411764705882352</v>
          </cell>
          <cell r="KN12">
            <v>6.7933333333333339</v>
          </cell>
          <cell r="KO12">
            <v>5.9766666666666675</v>
          </cell>
          <cell r="KP12">
            <v>7.4866666666666664</v>
          </cell>
          <cell r="KQ12">
            <v>7.166666666666667</v>
          </cell>
          <cell r="KR12">
            <v>6.4266666666666676</v>
          </cell>
          <cell r="KS12">
            <v>6.9666666666666677</v>
          </cell>
          <cell r="KT12">
            <v>7.0266666666666673</v>
          </cell>
          <cell r="KU12">
            <v>7.3866666666666667</v>
          </cell>
          <cell r="KV12">
            <v>6.4799999999999995</v>
          </cell>
          <cell r="KW12">
            <v>7.5586206896551733</v>
          </cell>
          <cell r="KX12">
            <v>6.8700000000000019</v>
          </cell>
          <cell r="KY12" t="str">
            <v xml:space="preserve"> </v>
          </cell>
          <cell r="KZ12">
            <v>7.963333333333332</v>
          </cell>
          <cell r="LA12">
            <v>6.2099999999999991</v>
          </cell>
          <cell r="LB12">
            <v>5.9933333333333341</v>
          </cell>
          <cell r="LC12">
            <v>6.7866666666666671</v>
          </cell>
          <cell r="LD12">
            <v>6.706666666666667</v>
          </cell>
          <cell r="LE12">
            <v>6.7666666666666675</v>
          </cell>
          <cell r="LF12">
            <v>7.916666666666667</v>
          </cell>
          <cell r="LG12">
            <v>6.1466666666666665</v>
          </cell>
          <cell r="LH12">
            <v>6.3233333333333333</v>
          </cell>
          <cell r="LI12">
            <v>6.2466666666666661</v>
          </cell>
          <cell r="LJ12" t="str">
            <v xml:space="preserve"> </v>
          </cell>
          <cell r="LK12" t="str">
            <v xml:space="preserve"> </v>
          </cell>
          <cell r="LL12">
            <v>7.67</v>
          </cell>
          <cell r="LM12" t="str">
            <v xml:space="preserve"> </v>
          </cell>
          <cell r="LN12">
            <v>7.2233333333333327</v>
          </cell>
          <cell r="LO12">
            <v>5.47</v>
          </cell>
          <cell r="LP12">
            <v>6.1366666666666676</v>
          </cell>
          <cell r="LQ12">
            <v>5.85</v>
          </cell>
          <cell r="LR12">
            <v>6.9633333333333338</v>
          </cell>
          <cell r="LS12" t="str">
            <v xml:space="preserve"> </v>
          </cell>
          <cell r="LT12">
            <v>7.2466666666666679</v>
          </cell>
          <cell r="LU12">
            <v>7.0566666666666675</v>
          </cell>
          <cell r="LV12">
            <v>7.9566666666666661</v>
          </cell>
          <cell r="LW12">
            <v>7.1199999999999992</v>
          </cell>
          <cell r="LX12">
            <v>6.6366666666666676</v>
          </cell>
          <cell r="LY12">
            <v>7.8766666666666652</v>
          </cell>
          <cell r="LZ12">
            <v>6.9499999999999984</v>
          </cell>
          <cell r="MA12">
            <v>6.7366666666666681</v>
          </cell>
          <cell r="MB12">
            <v>6.5200000000000014</v>
          </cell>
          <cell r="MC12">
            <v>6.3866666666666658</v>
          </cell>
          <cell r="MD12">
            <v>6.5900000000000016</v>
          </cell>
          <cell r="ME12">
            <v>6.8533333333333335</v>
          </cell>
          <cell r="MF12">
            <v>6.2366666666666664</v>
          </cell>
          <cell r="MG12">
            <v>6.7733333333333343</v>
          </cell>
          <cell r="MH12">
            <v>6.4866666666666664</v>
          </cell>
          <cell r="MI12">
            <v>7.7599999999999989</v>
          </cell>
          <cell r="MJ12">
            <v>6.8633333333333342</v>
          </cell>
          <cell r="MK12" t="str">
            <v xml:space="preserve"> </v>
          </cell>
          <cell r="ML12">
            <v>6.876666666666666</v>
          </cell>
          <cell r="MM12">
            <v>7.8000000000000007</v>
          </cell>
          <cell r="MN12">
            <v>8.4500000000000011</v>
          </cell>
          <cell r="MO12">
            <v>6.5</v>
          </cell>
          <cell r="MP12">
            <v>7.0166666666666666</v>
          </cell>
          <cell r="MQ12">
            <v>7.0066666666666659</v>
          </cell>
          <cell r="MR12">
            <v>7.426666666666665</v>
          </cell>
          <cell r="MS12">
            <v>6.8133333333333335</v>
          </cell>
          <cell r="MT12">
            <v>7.543333333333333</v>
          </cell>
          <cell r="MU12">
            <v>7.3233333333333341</v>
          </cell>
          <cell r="MV12">
            <v>5.6266666666666669</v>
          </cell>
          <cell r="MW12">
            <v>6.5333333333333323</v>
          </cell>
          <cell r="MX12">
            <v>6.4700000000000006</v>
          </cell>
          <cell r="MY12">
            <v>7.0299999999999994</v>
          </cell>
          <cell r="MZ12">
            <v>7.14</v>
          </cell>
          <cell r="NA12">
            <v>7.1790277777777796</v>
          </cell>
          <cell r="NB12">
            <v>6.5</v>
          </cell>
          <cell r="NC12">
            <v>7.2857142857142847</v>
          </cell>
          <cell r="ND12">
            <v>7.2166666666666668</v>
          </cell>
          <cell r="NE12">
            <v>7.2833333333333323</v>
          </cell>
          <cell r="NF12">
            <v>8.3466666666666676</v>
          </cell>
          <cell r="NG12">
            <v>6.116666666666668</v>
          </cell>
          <cell r="NH12">
            <v>7.4666666666666659</v>
          </cell>
          <cell r="NI12">
            <v>4.8666666666666663</v>
          </cell>
          <cell r="NJ12">
            <v>7.6566666666666681</v>
          </cell>
          <cell r="NK12">
            <v>7.4037500000000023</v>
          </cell>
          <cell r="NL12">
            <v>7.416666666666667</v>
          </cell>
          <cell r="NM12">
            <v>7.2100000000000017</v>
          </cell>
          <cell r="NN12">
            <v>6.5066666666666668</v>
          </cell>
          <cell r="NO12">
            <v>7.0333333333333341</v>
          </cell>
          <cell r="NP12">
            <v>6.6833333333333327</v>
          </cell>
          <cell r="NQ12">
            <v>6.8366666666666678</v>
          </cell>
          <cell r="NR12" t="str">
            <v xml:space="preserve"> </v>
          </cell>
          <cell r="NS12">
            <v>6.8266666666666662</v>
          </cell>
          <cell r="NT12">
            <v>6.6933333333333342</v>
          </cell>
          <cell r="NU12">
            <v>6.42</v>
          </cell>
          <cell r="NV12">
            <v>6.6966666666666663</v>
          </cell>
          <cell r="NW12">
            <v>6.7266666666666657</v>
          </cell>
          <cell r="NX12">
            <v>6.6400000000000015</v>
          </cell>
          <cell r="NY12">
            <v>7.0977777777777833</v>
          </cell>
          <cell r="NZ12">
            <v>6.9633333333333329</v>
          </cell>
          <cell r="OA12">
            <v>7.0733333333333333</v>
          </cell>
          <cell r="OB12">
            <v>7.1226120857699824</v>
          </cell>
          <cell r="OC12" t="str">
            <v xml:space="preserve"> </v>
          </cell>
          <cell r="OD12">
            <v>7.1633333333333322</v>
          </cell>
          <cell r="OE12">
            <v>6.9266666666666659</v>
          </cell>
          <cell r="OF12">
            <v>6.6799999999999988</v>
          </cell>
          <cell r="OG12" t="str">
            <v xml:space="preserve"> </v>
          </cell>
          <cell r="OH12">
            <v>7.5066666666666668</v>
          </cell>
          <cell r="OI12">
            <v>5.7566666666666659</v>
          </cell>
          <cell r="OJ12">
            <v>6.1399999999999988</v>
          </cell>
          <cell r="OK12">
            <v>7.3166666666666647</v>
          </cell>
          <cell r="OL12">
            <v>7.2566666666666668</v>
          </cell>
          <cell r="OM12">
            <v>8.0399999999999991</v>
          </cell>
          <cell r="ON12">
            <v>7.28</v>
          </cell>
          <cell r="OO12">
            <v>7.1866666666666665</v>
          </cell>
          <cell r="OP12" t="str">
            <v xml:space="preserve"> </v>
          </cell>
          <cell r="OQ12">
            <v>7.6633333333333322</v>
          </cell>
          <cell r="OR12">
            <v>7.383333333333332</v>
          </cell>
          <cell r="OS12">
            <v>7.7683333333333309</v>
          </cell>
          <cell r="OT12">
            <v>6.1633333333333322</v>
          </cell>
          <cell r="OU12">
            <v>6.7600000000000016</v>
          </cell>
          <cell r="OV12">
            <v>6.833333333333333</v>
          </cell>
          <cell r="OW12">
            <v>7.629999999999999</v>
          </cell>
          <cell r="OX12">
            <v>6.876666666666666</v>
          </cell>
          <cell r="OY12">
            <v>7.3933333333333335</v>
          </cell>
          <cell r="OZ12" t="str">
            <v xml:space="preserve"> </v>
          </cell>
          <cell r="PA12">
            <v>6.9933333333333358</v>
          </cell>
          <cell r="PB12" t="str">
            <v xml:space="preserve"> </v>
          </cell>
          <cell r="PC12">
            <v>6.6700000000000017</v>
          </cell>
          <cell r="PD12">
            <v>6.9766666666666657</v>
          </cell>
          <cell r="PE12">
            <v>7.0666666666666673</v>
          </cell>
          <cell r="PF12">
            <v>8.6833333333333318</v>
          </cell>
          <cell r="PG12">
            <v>6.9866666666666664</v>
          </cell>
          <cell r="PH12">
            <v>8.6066666666666656</v>
          </cell>
          <cell r="PI12">
            <v>7.6080555555555618</v>
          </cell>
          <cell r="PJ12">
            <v>6.7533333333333339</v>
          </cell>
          <cell r="PK12">
            <v>7.0500000000000016</v>
          </cell>
          <cell r="PL12">
            <v>7.6899999999999977</v>
          </cell>
          <cell r="PM12">
            <v>6.9766666666666657</v>
          </cell>
          <cell r="PN12">
            <v>7.4272727272727286</v>
          </cell>
          <cell r="PO12">
            <v>7.4733333333333336</v>
          </cell>
          <cell r="PP12">
            <v>7.1433333333333353</v>
          </cell>
          <cell r="PQ12">
            <v>8.0299999999999994</v>
          </cell>
          <cell r="PR12">
            <v>8.370000000000001</v>
          </cell>
          <cell r="PS12">
            <v>8.3733333333333348</v>
          </cell>
          <cell r="PT12">
            <v>8.7933333333333383</v>
          </cell>
          <cell r="PU12">
            <v>7.6566666666666672</v>
          </cell>
          <cell r="PV12">
            <v>6.7133333333333329</v>
          </cell>
          <cell r="PW12">
            <v>9.0466666666666651</v>
          </cell>
          <cell r="PX12">
            <v>8.0833333333333339</v>
          </cell>
          <cell r="PY12">
            <v>8.3066666666666666</v>
          </cell>
          <cell r="PZ12">
            <v>6.4033333333333333</v>
          </cell>
          <cell r="QA12">
            <v>7.0400000000000018</v>
          </cell>
          <cell r="QB12">
            <v>7.253333333333333</v>
          </cell>
          <cell r="QC12">
            <v>8.2366666666666664</v>
          </cell>
          <cell r="QD12">
            <v>6.0166666666666666</v>
          </cell>
          <cell r="QE12">
            <v>7.8433333333333319</v>
          </cell>
          <cell r="QF12">
            <v>8.1266666666666669</v>
          </cell>
          <cell r="QG12" t="str">
            <v xml:space="preserve"> </v>
          </cell>
          <cell r="QH12">
            <v>7</v>
          </cell>
          <cell r="QI12">
            <v>6.003333333333333</v>
          </cell>
          <cell r="QJ12">
            <v>4.8099999999999996</v>
          </cell>
          <cell r="QK12">
            <v>6.7533333333333321</v>
          </cell>
          <cell r="QL12">
            <v>8.4066666666666681</v>
          </cell>
          <cell r="QM12">
            <v>8.6166666666666671</v>
          </cell>
          <cell r="QN12" t="str">
            <v xml:space="preserve"> </v>
          </cell>
          <cell r="QO12">
            <v>6.6566666666666672</v>
          </cell>
          <cell r="QP12">
            <v>9.1999999999999993</v>
          </cell>
          <cell r="QQ12">
            <v>8.5866666666666642</v>
          </cell>
          <cell r="QR12">
            <v>6.366666666666668</v>
          </cell>
          <cell r="QS12">
            <v>6.2366666666666681</v>
          </cell>
          <cell r="QT12">
            <v>9.8266666666666662</v>
          </cell>
          <cell r="QU12" t="str">
            <v xml:space="preserve"> </v>
          </cell>
          <cell r="QV12">
            <v>7.8566666666666656</v>
          </cell>
          <cell r="QW12">
            <v>7.7099999999999991</v>
          </cell>
          <cell r="QX12">
            <v>6.4333333333333345</v>
          </cell>
          <cell r="QY12">
            <v>7.9633333333333347</v>
          </cell>
          <cell r="QZ12" t="str">
            <v xml:space="preserve"> </v>
          </cell>
          <cell r="RA12">
            <v>6.376666666666666</v>
          </cell>
          <cell r="RB12">
            <v>8.1566666666666681</v>
          </cell>
          <cell r="RC12">
            <v>8.8133333333333344</v>
          </cell>
          <cell r="RD12">
            <v>7.576666666666668</v>
          </cell>
          <cell r="RE12">
            <v>7.6000000000000023</v>
          </cell>
          <cell r="RF12">
            <v>7.9300000000000015</v>
          </cell>
          <cell r="RG12">
            <v>9.1533333333333342</v>
          </cell>
          <cell r="RH12">
            <v>7.9633333333333347</v>
          </cell>
          <cell r="RI12">
            <v>7.5100000000000007</v>
          </cell>
          <cell r="RJ12">
            <v>6.0066666666666659</v>
          </cell>
          <cell r="RK12">
            <v>4.8100000000000005</v>
          </cell>
          <cell r="RL12">
            <v>5.9266666666666659</v>
          </cell>
          <cell r="RM12">
            <v>6.8</v>
          </cell>
          <cell r="RN12">
            <v>9.8600000000000012</v>
          </cell>
          <cell r="RO12">
            <v>8.9241379310344815</v>
          </cell>
          <cell r="RP12">
            <v>8.7100000000000026</v>
          </cell>
          <cell r="RQ12">
            <v>8.1133333333333333</v>
          </cell>
          <cell r="RR12">
            <v>7.6333333333333337</v>
          </cell>
          <cell r="RS12">
            <v>7.5433333333333339</v>
          </cell>
          <cell r="RT12">
            <v>7.3533333333333344</v>
          </cell>
          <cell r="RU12">
            <v>6.6466666666666665</v>
          </cell>
          <cell r="RV12">
            <v>6.290909090909091</v>
          </cell>
          <cell r="RW12">
            <v>6.7500000000000009</v>
          </cell>
          <cell r="RX12">
            <v>6.9300000000000006</v>
          </cell>
          <cell r="RY12" t="str">
            <v xml:space="preserve"> </v>
          </cell>
          <cell r="RZ12">
            <v>7.2499999999999982</v>
          </cell>
          <cell r="SA12">
            <v>7.9733333333333327</v>
          </cell>
          <cell r="SB12">
            <v>6.953333333333334</v>
          </cell>
          <cell r="SC12">
            <v>6.1966666666666663</v>
          </cell>
          <cell r="SD12">
            <v>6.8966666666666665</v>
          </cell>
          <cell r="SE12">
            <v>6.6533333333333333</v>
          </cell>
          <cell r="SF12">
            <v>5.9466666666666672</v>
          </cell>
          <cell r="SG12">
            <v>7.7333333333333316</v>
          </cell>
          <cell r="SH12">
            <v>6.9433333333333316</v>
          </cell>
          <cell r="SI12">
            <v>8.8533333333333317</v>
          </cell>
          <cell r="SJ12">
            <v>9.2522500000000001</v>
          </cell>
          <cell r="SK12">
            <v>5.6266666666666669</v>
          </cell>
          <cell r="SL12">
            <v>7.8366666666666678</v>
          </cell>
          <cell r="SM12">
            <v>8.3333333333333339</v>
          </cell>
          <cell r="SN12">
            <v>8.25</v>
          </cell>
          <cell r="SO12">
            <v>7.89</v>
          </cell>
          <cell r="SP12">
            <v>8.1933333333333334</v>
          </cell>
          <cell r="SQ12">
            <v>6.4633333333333338</v>
          </cell>
          <cell r="SR12" t="str">
            <v xml:space="preserve"> </v>
          </cell>
          <cell r="SS12" t="str">
            <v xml:space="preserve"> </v>
          </cell>
          <cell r="ST12">
            <v>6.6966666666666672</v>
          </cell>
          <cell r="SU12">
            <v>8.2866666666666653</v>
          </cell>
          <cell r="SV12">
            <v>8.2099999999999991</v>
          </cell>
          <cell r="SW12">
            <v>8.56</v>
          </cell>
          <cell r="SX12">
            <v>7.2633333333333328</v>
          </cell>
          <cell r="SY12" t="str">
            <v xml:space="preserve"> </v>
          </cell>
          <cell r="SZ12" t="str">
            <v xml:space="preserve"> </v>
          </cell>
          <cell r="TA12">
            <v>9.8999999999999968</v>
          </cell>
          <cell r="TB12">
            <v>9.2433333333333341</v>
          </cell>
          <cell r="TC12">
            <v>8.1833333333333336</v>
          </cell>
          <cell r="TD12">
            <v>9.5466666666666686</v>
          </cell>
          <cell r="TE12">
            <v>6.8133333333333344</v>
          </cell>
          <cell r="TF12">
            <v>8.5366666666666671</v>
          </cell>
          <cell r="TG12">
            <v>7.9200000000000008</v>
          </cell>
          <cell r="TH12">
            <v>7.1866666666666665</v>
          </cell>
          <cell r="TI12">
            <v>7.13</v>
          </cell>
          <cell r="TJ12">
            <v>9.6033333333333317</v>
          </cell>
          <cell r="TK12">
            <v>10.000000000000002</v>
          </cell>
          <cell r="TL12">
            <v>9.1866666666666656</v>
          </cell>
          <cell r="TM12">
            <v>9.4233333333333356</v>
          </cell>
          <cell r="TN12">
            <v>7.2266666666666683</v>
          </cell>
          <cell r="TO12">
            <v>7.84</v>
          </cell>
          <cell r="TP12">
            <v>7.2299999999999995</v>
          </cell>
          <cell r="TQ12">
            <v>6.7633333333333336</v>
          </cell>
          <cell r="TR12">
            <v>7.5299999999999994</v>
          </cell>
          <cell r="TS12">
            <v>7.3599999999999994</v>
          </cell>
          <cell r="TT12">
            <v>8.5366666666666671</v>
          </cell>
          <cell r="TU12">
            <v>6.95</v>
          </cell>
          <cell r="TV12">
            <v>10.749999999999998</v>
          </cell>
          <cell r="TW12">
            <v>9.2966666666666686</v>
          </cell>
          <cell r="TX12">
            <v>8.4233333333333338</v>
          </cell>
          <cell r="TY12">
            <v>8.8500000000000014</v>
          </cell>
          <cell r="TZ12">
            <v>8.6066666666666656</v>
          </cell>
          <cell r="UA12">
            <v>7.2700000000000005</v>
          </cell>
          <cell r="UB12">
            <v>8.0033333333333339</v>
          </cell>
          <cell r="UC12" t="str">
            <v xml:space="preserve"> </v>
          </cell>
          <cell r="UD12">
            <v>7.0366666666666671</v>
          </cell>
          <cell r="UE12">
            <v>6.7633333333333336</v>
          </cell>
          <cell r="UF12">
            <v>7.3366666666666669</v>
          </cell>
          <cell r="UG12">
            <v>7.3500000000000023</v>
          </cell>
          <cell r="UH12">
            <v>7.7366666666666664</v>
          </cell>
          <cell r="UI12">
            <v>7.4566666666666661</v>
          </cell>
          <cell r="UJ12">
            <v>5.8133333333333335</v>
          </cell>
          <cell r="UK12">
            <v>7.4299999999999988</v>
          </cell>
          <cell r="UL12">
            <v>6.64</v>
          </cell>
          <cell r="UM12">
            <v>8.7833333333333332</v>
          </cell>
          <cell r="UN12" t="str">
            <v xml:space="preserve"> </v>
          </cell>
          <cell r="UO12">
            <v>6.6466666666666656</v>
          </cell>
          <cell r="UP12">
            <v>9.6545454545454543</v>
          </cell>
          <cell r="UQ12">
            <v>8.1233333333333331</v>
          </cell>
          <cell r="UR12">
            <v>7.1833333333333318</v>
          </cell>
          <cell r="US12">
            <v>7.115384615384615</v>
          </cell>
          <cell r="UT12">
            <v>7.416666666666667</v>
          </cell>
          <cell r="UU12">
            <v>7.6566666666666663</v>
          </cell>
          <cell r="UV12">
            <v>8.086666666666666</v>
          </cell>
          <cell r="UW12">
            <v>8.5299999999999994</v>
          </cell>
          <cell r="UX12">
            <v>8.1933333333333334</v>
          </cell>
          <cell r="UY12">
            <v>7.5433333333333321</v>
          </cell>
          <cell r="UZ12">
            <v>7.5333333333333332</v>
          </cell>
          <cell r="VA12">
            <v>7.339999999999999</v>
          </cell>
          <cell r="VB12" t="str">
            <v xml:space="preserve"> </v>
          </cell>
          <cell r="VC12">
            <v>7.6433333333333318</v>
          </cell>
          <cell r="VD12">
            <v>9.4933333333333358</v>
          </cell>
          <cell r="VE12">
            <v>7.4299999999999988</v>
          </cell>
          <cell r="VF12">
            <v>5.86</v>
          </cell>
          <cell r="VG12">
            <v>9.8133333333333344</v>
          </cell>
          <cell r="VH12">
            <v>8.2500000000000018</v>
          </cell>
          <cell r="VI12">
            <v>7.4033333333333333</v>
          </cell>
          <cell r="VJ12">
            <v>6.6366666666666685</v>
          </cell>
          <cell r="VK12">
            <v>8.0481944444444498</v>
          </cell>
          <cell r="VL12">
            <v>9.2766666666666673</v>
          </cell>
          <cell r="VM12" t="str">
            <v xml:space="preserve"> </v>
          </cell>
          <cell r="VN12">
            <v>8.4666666666666668</v>
          </cell>
          <cell r="VO12">
            <v>9.8066666666666666</v>
          </cell>
          <cell r="VP12" t="str">
            <v xml:space="preserve"> </v>
          </cell>
          <cell r="VQ12">
            <v>8.5999999999999979</v>
          </cell>
          <cell r="VR12">
            <v>8.5500000000000007</v>
          </cell>
          <cell r="VS12">
            <v>8.3800000000000008</v>
          </cell>
          <cell r="VT12">
            <v>7.7666666666666657</v>
          </cell>
          <cell r="VU12" t="str">
            <v xml:space="preserve"> </v>
          </cell>
          <cell r="VV12">
            <v>8.26</v>
          </cell>
          <cell r="VW12" t="str">
            <v xml:space="preserve"> </v>
          </cell>
          <cell r="VX12">
            <v>10.116666666666664</v>
          </cell>
          <cell r="VY12">
            <v>9.240000000000002</v>
          </cell>
          <cell r="VZ12">
            <v>7.2833333333333323</v>
          </cell>
          <cell r="WA12">
            <v>8.8833333333333329</v>
          </cell>
          <cell r="WB12">
            <v>7.7166666666666668</v>
          </cell>
          <cell r="WC12" t="str">
            <v xml:space="preserve"> </v>
          </cell>
          <cell r="WD12">
            <v>9.0066666666666659</v>
          </cell>
          <cell r="WE12" t="str">
            <v xml:space="preserve"> </v>
          </cell>
          <cell r="WF12">
            <v>8.4499999999999993</v>
          </cell>
          <cell r="WG12">
            <v>8.3631578947368421</v>
          </cell>
          <cell r="WH12">
            <v>6.8533333333333335</v>
          </cell>
          <cell r="WI12">
            <v>8.5733333333333306</v>
          </cell>
          <cell r="WJ12">
            <v>9.0166666666666675</v>
          </cell>
          <cell r="WK12">
            <v>8.8333333333333339</v>
          </cell>
          <cell r="WL12">
            <v>6.8199999999999985</v>
          </cell>
          <cell r="WM12">
            <v>6.6966666666666672</v>
          </cell>
          <cell r="WN12">
            <v>8.5166666666666675</v>
          </cell>
          <cell r="WO12">
            <v>6.8166666666666664</v>
          </cell>
          <cell r="WP12">
            <v>8.59</v>
          </cell>
          <cell r="WQ12">
            <v>9.206666666666667</v>
          </cell>
          <cell r="WR12">
            <v>7.89</v>
          </cell>
          <cell r="WS12">
            <v>8.8881944444444425</v>
          </cell>
          <cell r="WT12">
            <v>7.7566666666666668</v>
          </cell>
          <cell r="WU12">
            <v>8.2899999999999991</v>
          </cell>
          <cell r="WV12">
            <v>7.8366666666666669</v>
          </cell>
          <cell r="WW12">
            <v>7.8266666666666662</v>
          </cell>
          <cell r="WX12" t="str">
            <v xml:space="preserve"> </v>
          </cell>
          <cell r="WY12">
            <v>8.5166666666666657</v>
          </cell>
          <cell r="WZ12">
            <v>8.4499999999999957</v>
          </cell>
          <cell r="XA12">
            <v>9.1166666666666671</v>
          </cell>
          <cell r="XB12">
            <v>7.9633333333333347</v>
          </cell>
          <cell r="XC12">
            <v>7.99</v>
          </cell>
          <cell r="XD12">
            <v>8.1233333333333331</v>
          </cell>
          <cell r="XE12">
            <v>7.796666666666666</v>
          </cell>
          <cell r="XF12" t="str">
            <v xml:space="preserve"> </v>
          </cell>
          <cell r="XG12">
            <v>8.6299999999999972</v>
          </cell>
          <cell r="XH12">
            <v>8.6400000000000023</v>
          </cell>
          <cell r="XI12">
            <v>9.0833333333333339</v>
          </cell>
          <cell r="XJ12">
            <v>8.19</v>
          </cell>
          <cell r="XK12">
            <v>8.2033333333333331</v>
          </cell>
          <cell r="XL12">
            <v>8.14</v>
          </cell>
          <cell r="XM12">
            <v>8.6933333333333316</v>
          </cell>
          <cell r="XN12">
            <v>8.75</v>
          </cell>
          <cell r="XO12">
            <v>7.7133333333333338</v>
          </cell>
          <cell r="XP12">
            <v>8.7233333333333345</v>
          </cell>
          <cell r="XQ12">
            <v>7.7299999999999995</v>
          </cell>
          <cell r="XR12">
            <v>6.830000000000001</v>
          </cell>
          <cell r="XS12">
            <v>8.0233333333333334</v>
          </cell>
          <cell r="XT12">
            <v>7.6333333333333337</v>
          </cell>
          <cell r="XU12" t="str">
            <v xml:space="preserve"> </v>
          </cell>
          <cell r="XV12">
            <v>11.176666666666668</v>
          </cell>
          <cell r="XW12">
            <v>10.525</v>
          </cell>
          <cell r="XX12">
            <v>10.576666666666666</v>
          </cell>
          <cell r="XY12">
            <v>8.0097402597402603</v>
          </cell>
          <cell r="XZ12">
            <v>6.95714285714286</v>
          </cell>
          <cell r="YA12">
            <v>8.5084112149532718</v>
          </cell>
          <cell r="YB12">
            <v>6.6956521739130439</v>
          </cell>
          <cell r="YC12">
            <v>8.6444444444444422</v>
          </cell>
          <cell r="YD12">
            <v>8.9450867052023124</v>
          </cell>
          <cell r="YE12">
            <v>7.5138248847926263</v>
          </cell>
          <cell r="YF12">
            <v>8.1652892561983474</v>
          </cell>
          <cell r="YG12">
            <v>5.9976851851851851</v>
          </cell>
          <cell r="YH12" t="str">
            <v xml:space="preserve"> </v>
          </cell>
          <cell r="YI12">
            <v>9.2807174887892376</v>
          </cell>
          <cell r="YJ12">
            <v>7.6115384615384603</v>
          </cell>
          <cell r="YK12">
            <v>7.7</v>
          </cell>
          <cell r="YL12">
            <v>7.2666666666666666</v>
          </cell>
          <cell r="YM12">
            <v>6.4379310344827596</v>
          </cell>
          <cell r="YN12" t="str">
            <v xml:space="preserve"> </v>
          </cell>
          <cell r="YO12">
            <v>9.2194357366771165</v>
          </cell>
          <cell r="YP12">
            <v>7.2653061224489797</v>
          </cell>
          <cell r="YQ12">
            <v>9.165909090909091</v>
          </cell>
          <cell r="YR12">
            <v>10.452012383900929</v>
          </cell>
          <cell r="YS12">
            <v>7.151260504201681</v>
          </cell>
          <cell r="YT12">
            <v>8.7936708860759509</v>
          </cell>
          <cell r="YU12">
            <v>8.3451143451143448</v>
          </cell>
          <cell r="YV12">
            <v>9.0236842105263158</v>
          </cell>
          <cell r="YW12">
            <v>5.8038461538461537</v>
          </cell>
          <cell r="YX12">
            <v>7.010471204188482</v>
          </cell>
          <cell r="YY12">
            <v>8.0026809651474533</v>
          </cell>
          <cell r="YZ12">
            <v>5.704545454545455</v>
          </cell>
          <cell r="ZA12">
            <v>7.799999999999998</v>
          </cell>
          <cell r="ZB12">
            <v>8.6555023923444985</v>
          </cell>
          <cell r="ZC12">
            <v>6.8911676646706592</v>
          </cell>
          <cell r="ZD12">
            <v>6.8547297297297298</v>
          </cell>
          <cell r="ZE12">
            <v>8.4275382475660656</v>
          </cell>
          <cell r="ZF12">
            <v>8.169035532994922</v>
          </cell>
          <cell r="ZG12">
            <v>8.5523465703971127</v>
          </cell>
          <cell r="ZH12">
            <v>8.2732590529247911</v>
          </cell>
          <cell r="ZI12">
            <v>8.0342857142857138</v>
          </cell>
          <cell r="ZJ12">
            <v>6.5730769230769237</v>
          </cell>
          <cell r="ZK12">
            <v>6.9454545454545462</v>
          </cell>
          <cell r="ZL12">
            <v>8.2769230769230777</v>
          </cell>
          <cell r="ZM12">
            <v>8.4796380090497738</v>
          </cell>
          <cell r="ZN12">
            <v>2.4387755102040818</v>
          </cell>
          <cell r="ZO12">
            <v>6.0414464534075147</v>
          </cell>
          <cell r="ZP12">
            <v>8.6527777777777821</v>
          </cell>
          <cell r="ZQ12">
            <v>5</v>
          </cell>
          <cell r="ZR12">
            <v>5.15</v>
          </cell>
          <cell r="ZS12" t="str">
            <v xml:space="preserve"> </v>
          </cell>
          <cell r="ZT12">
            <v>5.9813888888888984</v>
          </cell>
          <cell r="ZU12">
            <v>5.6214285714285728</v>
          </cell>
          <cell r="ZV12">
            <v>6.9347826086956523</v>
          </cell>
          <cell r="ZW12">
            <v>6.7550000000000008</v>
          </cell>
          <cell r="ZX12">
            <v>6.5277777777777777</v>
          </cell>
          <cell r="ZY12">
            <v>9.1724331926863556</v>
          </cell>
          <cell r="ZZ12">
            <v>6.6687587168758702</v>
          </cell>
          <cell r="AAA12">
            <v>6.1909090909090905</v>
          </cell>
          <cell r="AAB12">
            <v>8.4809523809523792</v>
          </cell>
          <cell r="AAC12">
            <v>9.160138888888893</v>
          </cell>
          <cell r="AAD12">
            <v>7.4217948717948659</v>
          </cell>
          <cell r="AAE12">
            <v>11.8</v>
          </cell>
          <cell r="AAF12" t="str">
            <v xml:space="preserve"> </v>
          </cell>
          <cell r="AAG12" t="str">
            <v xml:space="preserve"> </v>
          </cell>
          <cell r="AAH12" t="str">
            <v xml:space="preserve"> </v>
          </cell>
          <cell r="AAI12">
            <v>8.7745833333333323</v>
          </cell>
          <cell r="AAJ12" t="str">
            <v xml:space="preserve"> </v>
          </cell>
          <cell r="AAK12">
            <v>7.3792767732962448</v>
          </cell>
          <cell r="AAL12" t="str">
            <v xml:space="preserve"> </v>
          </cell>
          <cell r="AAM12">
            <v>8.0748261474269878</v>
          </cell>
          <cell r="AAN12" t="str">
            <v xml:space="preserve"> </v>
          </cell>
          <cell r="AAO12">
            <v>5.3636363636363633</v>
          </cell>
          <cell r="AAP12">
            <v>10.933333333333332</v>
          </cell>
          <cell r="AAQ12">
            <v>8.0166666666666675</v>
          </cell>
          <cell r="AAR12">
            <v>6.5333333333333332</v>
          </cell>
          <cell r="AAS12">
            <v>6.1466666666666674</v>
          </cell>
          <cell r="AAT12" t="str">
            <v xml:space="preserve"> </v>
          </cell>
          <cell r="AAU12" t="str">
            <v xml:space="preserve"> </v>
          </cell>
          <cell r="AAV12">
            <v>9.3719054242002695</v>
          </cell>
          <cell r="AAW12">
            <v>7.8118055555555577</v>
          </cell>
          <cell r="AAX12">
            <v>9.615384615384615</v>
          </cell>
          <cell r="AAY12">
            <v>7.5111111111111111</v>
          </cell>
          <cell r="AAZ12" t="str">
            <v xml:space="preserve"> </v>
          </cell>
          <cell r="ABA12" t="str">
            <v xml:space="preserve"> </v>
          </cell>
          <cell r="ABB12" t="str">
            <v xml:space="preserve"> </v>
          </cell>
          <cell r="ABC12" t="str">
            <v xml:space="preserve"> </v>
          </cell>
          <cell r="ABD12">
            <v>8.8707927677329597</v>
          </cell>
          <cell r="ABE12">
            <v>8.1443932411674353</v>
          </cell>
          <cell r="ABF12">
            <v>8.25</v>
          </cell>
          <cell r="ABG12">
            <v>7.0259481037924152</v>
          </cell>
          <cell r="ABH12">
            <v>8.3768115942028984</v>
          </cell>
          <cell r="ABI12">
            <v>9.15</v>
          </cell>
          <cell r="ABJ12">
            <v>9.9033333333333324</v>
          </cell>
          <cell r="ABK12">
            <v>8.4458333333333275</v>
          </cell>
          <cell r="ABL12">
            <v>7.9300000000000033</v>
          </cell>
          <cell r="ABM12">
            <v>7.2451388888888824</v>
          </cell>
          <cell r="ABN12">
            <v>8.2498611111111195</v>
          </cell>
          <cell r="ABO12">
            <v>7.0026388888888906</v>
          </cell>
          <cell r="ABP12">
            <v>7.9166666666666661</v>
          </cell>
          <cell r="ABQ12">
            <v>7.1972461273666095</v>
          </cell>
          <cell r="ABR12" t="str">
            <v xml:space="preserve"> </v>
          </cell>
          <cell r="ABS12">
            <v>9.1019444444444471</v>
          </cell>
          <cell r="ABT12">
            <v>7.9206944444444387</v>
          </cell>
          <cell r="ABU12" t="str">
            <v xml:space="preserve"> </v>
          </cell>
          <cell r="ABV12">
            <v>5.0633333333333344</v>
          </cell>
          <cell r="ABW12">
            <v>8.6933333333333316</v>
          </cell>
          <cell r="ABX12" t="str">
            <v xml:space="preserve"> </v>
          </cell>
          <cell r="ABY12">
            <v>5.8166666666666655</v>
          </cell>
          <cell r="ABZ12">
            <v>9.3478260869565215</v>
          </cell>
          <cell r="ACA12">
            <v>5.493333333333335</v>
          </cell>
        </row>
        <row r="13">
          <cell r="G13">
            <v>4.1469635627530339</v>
          </cell>
          <cell r="H13">
            <v>4.0493279569892424</v>
          </cell>
          <cell r="I13">
            <v>4.4986559139784941</v>
          </cell>
          <cell r="J13">
            <v>5.8393487109905102</v>
          </cell>
          <cell r="K13">
            <v>5.4133663366336657</v>
          </cell>
          <cell r="L13">
            <v>6.771698113207556</v>
          </cell>
          <cell r="M13">
            <v>6.3774066797642366</v>
          </cell>
          <cell r="N13">
            <v>5.9945799457994546</v>
          </cell>
          <cell r="O13">
            <v>3.8454894433781193</v>
          </cell>
          <cell r="P13">
            <v>5.9221166892808679</v>
          </cell>
          <cell r="Q13">
            <v>5.0166890982503407</v>
          </cell>
          <cell r="R13">
            <v>1.6489247311827957</v>
          </cell>
          <cell r="S13">
            <v>5.422880215343203</v>
          </cell>
          <cell r="T13">
            <v>6.8067658998646703</v>
          </cell>
          <cell r="U13">
            <v>4.5880418535127028</v>
          </cell>
          <cell r="V13">
            <v>6.0825174825174821</v>
          </cell>
          <cell r="W13">
            <v>-0.82188782489739998</v>
          </cell>
          <cell r="X13">
            <v>1.9259408602150538</v>
          </cell>
          <cell r="Y13">
            <v>1.8034946236559117</v>
          </cell>
          <cell r="Z13">
            <v>3.5221453287197244</v>
          </cell>
          <cell r="AA13" t="str">
            <v xml:space="preserve"> </v>
          </cell>
          <cell r="AB13">
            <v>2.9427419354838755</v>
          </cell>
          <cell r="AC13">
            <v>1.1672043010752711</v>
          </cell>
          <cell r="AD13">
            <v>-2.7907348242811496</v>
          </cell>
          <cell r="AE13">
            <v>3.5401881720430111</v>
          </cell>
          <cell r="AF13">
            <v>3.227321668909827</v>
          </cell>
          <cell r="AG13">
            <v>-0.56905089408528053</v>
          </cell>
          <cell r="AH13">
            <v>3.6005376344085973</v>
          </cell>
          <cell r="AI13">
            <v>2.2411290322580619</v>
          </cell>
          <cell r="AJ13">
            <v>4.7279069767441877</v>
          </cell>
          <cell r="AK13">
            <v>3.2764784946236576</v>
          </cell>
          <cell r="AL13">
            <v>5.0947791164658671</v>
          </cell>
          <cell r="AM13">
            <v>6.74102920723226</v>
          </cell>
          <cell r="AN13">
            <v>5.8739247311827993</v>
          </cell>
          <cell r="AO13">
            <v>5.8272237196765451</v>
          </cell>
          <cell r="AP13" t="str">
            <v xml:space="preserve"> </v>
          </cell>
          <cell r="AQ13">
            <v>7.3748148148148163</v>
          </cell>
          <cell r="AR13">
            <v>3.3524193548387062</v>
          </cell>
          <cell r="AS13">
            <v>4.4720000000000031</v>
          </cell>
          <cell r="AT13">
            <v>5.4518828451882868</v>
          </cell>
          <cell r="AU13">
            <v>2.2366935483870947</v>
          </cell>
          <cell r="AV13">
            <v>1.6303693570451401</v>
          </cell>
          <cell r="AW13">
            <v>4.4126855600539798</v>
          </cell>
          <cell r="AX13">
            <v>2.994693877551021</v>
          </cell>
          <cell r="AY13">
            <v>2.5564516129032238</v>
          </cell>
          <cell r="AZ13">
            <v>3.0052489905787394</v>
          </cell>
          <cell r="BA13">
            <v>1.8142473118279572</v>
          </cell>
          <cell r="BB13">
            <v>3.1113513513513489</v>
          </cell>
          <cell r="BC13">
            <v>3.0438172043010749</v>
          </cell>
          <cell r="BD13">
            <v>6.3830645161290338</v>
          </cell>
          <cell r="BE13">
            <v>4.6629032258064482</v>
          </cell>
          <cell r="BF13">
            <v>3.6203230148048435</v>
          </cell>
          <cell r="BG13" t="str">
            <v xml:space="preserve"> </v>
          </cell>
          <cell r="BH13">
            <v>5.0133064516129036</v>
          </cell>
          <cell r="BI13">
            <v>3.1925072046109504</v>
          </cell>
          <cell r="BJ13">
            <v>3.1455645161290295</v>
          </cell>
          <cell r="BK13">
            <v>1.972409152086138</v>
          </cell>
          <cell r="BL13">
            <v>2.5081717451523522</v>
          </cell>
          <cell r="BM13">
            <v>3.0415531335149857</v>
          </cell>
          <cell r="BN13">
            <v>-3.2196452933151667E-2</v>
          </cell>
          <cell r="BO13">
            <v>4.0618279569892444</v>
          </cell>
          <cell r="BP13">
            <v>3.8685483870967707</v>
          </cell>
          <cell r="BQ13">
            <v>3.2666666666666688</v>
          </cell>
          <cell r="BR13">
            <v>3.3354838709677419</v>
          </cell>
          <cell r="BS13" t="str">
            <v xml:space="preserve"> </v>
          </cell>
          <cell r="BT13">
            <v>3.263660834454909</v>
          </cell>
          <cell r="BU13">
            <v>3.3413978494623642</v>
          </cell>
          <cell r="BV13">
            <v>4.6254374158815628</v>
          </cell>
          <cell r="BW13">
            <v>5.7403225806451674</v>
          </cell>
          <cell r="BX13">
            <v>4.2183941605839426</v>
          </cell>
          <cell r="BY13">
            <v>4.702462380300954</v>
          </cell>
          <cell r="BZ13">
            <v>4.4227150537634365</v>
          </cell>
          <cell r="CA13">
            <v>4.2774193548387167</v>
          </cell>
          <cell r="CB13">
            <v>3.5764784946236583</v>
          </cell>
          <cell r="CC13">
            <v>2.7048342541436465</v>
          </cell>
          <cell r="CD13">
            <v>2.8274999999999975</v>
          </cell>
          <cell r="CE13">
            <v>4.2932795698924702</v>
          </cell>
          <cell r="CF13">
            <v>3.5201612903225796</v>
          </cell>
          <cell r="CG13">
            <v>3.4067204301075256</v>
          </cell>
          <cell r="CH13">
            <v>3.2201884253028275</v>
          </cell>
          <cell r="CI13">
            <v>3.6364256480218318</v>
          </cell>
          <cell r="CJ13">
            <v>4.2975806451612888</v>
          </cell>
          <cell r="CK13">
            <v>3.6470430107526859</v>
          </cell>
          <cell r="CL13">
            <v>6.7472826086956461</v>
          </cell>
          <cell r="CM13">
            <v>2.9755795981452886</v>
          </cell>
          <cell r="CN13">
            <v>3.3702956989247337</v>
          </cell>
          <cell r="CO13">
            <v>2.854716981132071</v>
          </cell>
          <cell r="CP13">
            <v>3.4138814016172483</v>
          </cell>
          <cell r="CQ13">
            <v>3.5960863697705765</v>
          </cell>
          <cell r="CR13">
            <v>3.0712365591397819</v>
          </cell>
          <cell r="CS13">
            <v>5.1434139784946176</v>
          </cell>
          <cell r="CT13" t="str">
            <v xml:space="preserve"> </v>
          </cell>
          <cell r="CU13">
            <v>4.1449255751014924</v>
          </cell>
          <cell r="CV13" t="str">
            <v xml:space="preserve"> </v>
          </cell>
          <cell r="CW13">
            <v>5.4126344086021421</v>
          </cell>
          <cell r="CX13">
            <v>4.7249999999999979</v>
          </cell>
          <cell r="CY13">
            <v>2.1997183098591573</v>
          </cell>
          <cell r="CZ13">
            <v>3.6592692828146158</v>
          </cell>
          <cell r="DA13">
            <v>3.645026881720435</v>
          </cell>
          <cell r="DB13">
            <v>3.5072874493927113</v>
          </cell>
          <cell r="DC13">
            <v>3.4438596491228073</v>
          </cell>
          <cell r="DD13">
            <v>3.0377688172043005</v>
          </cell>
          <cell r="DE13">
            <v>3.3887096774193597</v>
          </cell>
          <cell r="DF13">
            <v>2.976621621621625</v>
          </cell>
          <cell r="DG13">
            <v>3.3906666666666685</v>
          </cell>
          <cell r="DH13">
            <v>5.9375504710632523</v>
          </cell>
          <cell r="DI13">
            <v>4.7761580381471376</v>
          </cell>
          <cell r="DJ13">
            <v>6.220430107526874</v>
          </cell>
          <cell r="DK13">
            <v>2.7286675639300171</v>
          </cell>
          <cell r="DL13">
            <v>3.6130376344086006</v>
          </cell>
          <cell r="DM13">
            <v>3.0422043010752722</v>
          </cell>
          <cell r="DN13">
            <v>3.1908602150537666</v>
          </cell>
          <cell r="DO13">
            <v>3.9363391655450868</v>
          </cell>
          <cell r="DP13">
            <v>3.2842741935483901</v>
          </cell>
          <cell r="DQ13">
            <v>4.177956989247317</v>
          </cell>
          <cell r="DR13">
            <v>4.9906944444444346</v>
          </cell>
          <cell r="DS13">
            <v>5.6488497970230078</v>
          </cell>
          <cell r="DT13">
            <v>3.0720053835800782</v>
          </cell>
          <cell r="DU13">
            <v>4.8426075268817215</v>
          </cell>
          <cell r="DV13">
            <v>5.3978494623655928</v>
          </cell>
          <cell r="DW13" t="str">
            <v xml:space="preserve"> </v>
          </cell>
          <cell r="DX13">
            <v>3.2020161290322591</v>
          </cell>
          <cell r="DY13">
            <v>3.3309139784946269</v>
          </cell>
          <cell r="DZ13">
            <v>3.4927297668038393</v>
          </cell>
          <cell r="EA13">
            <v>3.6981182795698864</v>
          </cell>
          <cell r="EB13">
            <v>3.3537634408602135</v>
          </cell>
          <cell r="EC13">
            <v>3.4352624495289388</v>
          </cell>
          <cell r="ED13">
            <v>3.4708987161198306</v>
          </cell>
          <cell r="EE13">
            <v>4.4084677419354854</v>
          </cell>
          <cell r="EF13">
            <v>5.4069892473118282</v>
          </cell>
          <cell r="EG13">
            <v>3.2446236559139803</v>
          </cell>
          <cell r="EH13">
            <v>3.4348118279569873</v>
          </cell>
          <cell r="EI13">
            <v>4.6239247311827949</v>
          </cell>
          <cell r="EJ13">
            <v>5.7004149377593354</v>
          </cell>
          <cell r="EK13">
            <v>4.3829071332436005</v>
          </cell>
          <cell r="EL13">
            <v>4.9077956989247307</v>
          </cell>
          <cell r="EM13">
            <v>9.0236877523553165</v>
          </cell>
          <cell r="EN13">
            <v>6.5814516129032299</v>
          </cell>
          <cell r="EO13">
            <v>6.5697580645161224</v>
          </cell>
          <cell r="EP13">
            <v>7.334042553191491</v>
          </cell>
          <cell r="EQ13">
            <v>6.0501344086021565</v>
          </cell>
          <cell r="ER13">
            <v>4.8055107526881633</v>
          </cell>
          <cell r="ES13">
            <v>5.9441453566621849</v>
          </cell>
          <cell r="ET13">
            <v>3.3391129032258067</v>
          </cell>
          <cell r="EU13">
            <v>3.7346774193548353</v>
          </cell>
          <cell r="EV13">
            <v>6.4731182795698938</v>
          </cell>
          <cell r="EW13">
            <v>3.8476446837146674</v>
          </cell>
          <cell r="EX13" t="str">
            <v xml:space="preserve"> </v>
          </cell>
          <cell r="EY13">
            <v>6.0866935483870979</v>
          </cell>
          <cell r="EZ13">
            <v>4.7044354838709719</v>
          </cell>
          <cell r="FA13">
            <v>5.0771505376344042</v>
          </cell>
          <cell r="FB13">
            <v>4.3240109140518443</v>
          </cell>
          <cell r="FC13" t="str">
            <v xml:space="preserve"> </v>
          </cell>
          <cell r="FD13">
            <v>4.0415322580645112</v>
          </cell>
          <cell r="FE13">
            <v>7.0837241379310321</v>
          </cell>
          <cell r="FF13">
            <v>6.1694892473118292</v>
          </cell>
          <cell r="FG13">
            <v>4.1881401617250731</v>
          </cell>
          <cell r="FH13">
            <v>5.2591292134831393</v>
          </cell>
          <cell r="FI13">
            <v>3.8464333781965037</v>
          </cell>
          <cell r="FJ13">
            <v>5.3355555555555521</v>
          </cell>
          <cell r="FK13">
            <v>5.241256830601098</v>
          </cell>
          <cell r="FL13">
            <v>4.9479838709677413</v>
          </cell>
          <cell r="FM13">
            <v>4.441263440860217</v>
          </cell>
          <cell r="FN13">
            <v>4.4630376344086047</v>
          </cell>
          <cell r="FO13">
            <v>6.3721311475409781</v>
          </cell>
          <cell r="FP13">
            <v>3.375787965616043</v>
          </cell>
          <cell r="FQ13">
            <v>5.288425302826381</v>
          </cell>
          <cell r="FR13">
            <v>4.0160161507402368</v>
          </cell>
          <cell r="FS13">
            <v>3.2901749663526276</v>
          </cell>
          <cell r="FT13">
            <v>5.8187079407806195</v>
          </cell>
          <cell r="FU13">
            <v>3.3925925925925924</v>
          </cell>
          <cell r="FV13">
            <v>3.3195084485407067</v>
          </cell>
          <cell r="FW13">
            <v>2.9483960948396093</v>
          </cell>
          <cell r="FX13">
            <v>3.2876526458616011</v>
          </cell>
          <cell r="FY13">
            <v>3.9642184557438793</v>
          </cell>
          <cell r="FZ13">
            <v>3.7345890410958904</v>
          </cell>
          <cell r="GA13">
            <v>2.8849557522123894</v>
          </cell>
          <cell r="GB13">
            <v>4.2567934782608692</v>
          </cell>
          <cell r="GC13">
            <v>3.1101694915254239</v>
          </cell>
          <cell r="GD13">
            <v>5.3368775235531603</v>
          </cell>
          <cell r="GE13">
            <v>2.3749663526244911</v>
          </cell>
          <cell r="GF13">
            <v>1.6978436657681937</v>
          </cell>
          <cell r="GG13">
            <v>0.93943472409152318</v>
          </cell>
          <cell r="GH13">
            <v>0.77685060565275788</v>
          </cell>
          <cell r="GI13">
            <v>2.1187079407806175</v>
          </cell>
          <cell r="GJ13">
            <v>1.5829071332436102</v>
          </cell>
          <cell r="GK13">
            <v>1.798384925975776</v>
          </cell>
          <cell r="GL13">
            <v>1.9398384925975767</v>
          </cell>
          <cell r="GM13">
            <v>3.1209959623149377</v>
          </cell>
          <cell r="GN13">
            <v>3.3146702557200536</v>
          </cell>
          <cell r="GO13">
            <v>4.1024226110363475</v>
          </cell>
          <cell r="GP13">
            <v>4.4310901749663563</v>
          </cell>
          <cell r="GQ13">
            <v>4.2592193808882985</v>
          </cell>
          <cell r="GR13">
            <v>3.4759084791386283</v>
          </cell>
          <cell r="GS13">
            <v>3.51520861372813</v>
          </cell>
          <cell r="GT13">
            <v>3.980215343203223</v>
          </cell>
          <cell r="GU13">
            <v>3.206460296096906</v>
          </cell>
          <cell r="GV13">
            <v>3.7173620457604253</v>
          </cell>
          <cell r="GW13">
            <v>3.8453566621803503</v>
          </cell>
          <cell r="GX13">
            <v>3.3620457604306888</v>
          </cell>
          <cell r="GY13">
            <v>3.4200538358008075</v>
          </cell>
          <cell r="GZ13">
            <v>4.9483176312247581</v>
          </cell>
          <cell r="HA13">
            <v>4.2146702557200602</v>
          </cell>
          <cell r="HB13">
            <v>4.0804845222072679</v>
          </cell>
          <cell r="HC13">
            <v>3.6764468371467016</v>
          </cell>
          <cell r="HD13">
            <v>5.5635262449528975</v>
          </cell>
          <cell r="HE13">
            <v>5.2971736204576132</v>
          </cell>
          <cell r="HF13">
            <v>4.4283983849259725</v>
          </cell>
          <cell r="HG13">
            <v>2.9998654104979838</v>
          </cell>
          <cell r="HH13">
            <v>6.8631224764468399</v>
          </cell>
          <cell r="HI13">
            <v>5.4196500672947518</v>
          </cell>
          <cell r="HJ13">
            <v>3.1383580080753708</v>
          </cell>
          <cell r="HK13">
            <v>5.5422611036339173</v>
          </cell>
          <cell r="HL13">
            <v>4.5336134453781511</v>
          </cell>
          <cell r="HM13">
            <v>4.8902313624678646</v>
          </cell>
          <cell r="HN13">
            <v>2.4337662337662342</v>
          </cell>
          <cell r="HO13">
            <v>5.2061797752808987</v>
          </cell>
          <cell r="HP13">
            <v>6.1569105691056922</v>
          </cell>
          <cell r="HQ13">
            <v>3.6032967032967047</v>
          </cell>
          <cell r="HR13">
            <v>2.6143157894736824</v>
          </cell>
          <cell r="HS13">
            <v>4.1659459459459454</v>
          </cell>
          <cell r="HT13">
            <v>4.2029411764705911</v>
          </cell>
          <cell r="HU13">
            <v>5.1796680497925331</v>
          </cell>
          <cell r="HV13">
            <v>2.2511450381679383</v>
          </cell>
          <cell r="HW13" t="str">
            <v xml:space="preserve"> </v>
          </cell>
          <cell r="HX13">
            <v>2.7331360946745553</v>
          </cell>
          <cell r="HY13">
            <v>2.263981042654029</v>
          </cell>
          <cell r="HZ13">
            <v>3.1934065934065936</v>
          </cell>
          <cell r="IA13">
            <v>4.2557471264367823</v>
          </cell>
          <cell r="IB13">
            <v>2.0381818181818177</v>
          </cell>
          <cell r="IC13">
            <v>5.8781456953642381</v>
          </cell>
          <cell r="ID13">
            <v>3.2413276231263368</v>
          </cell>
          <cell r="IE13">
            <v>2.8206349206349195</v>
          </cell>
          <cell r="IF13">
            <v>4.4194805194805182</v>
          </cell>
          <cell r="IG13">
            <v>4.700925925925926</v>
          </cell>
          <cell r="IH13">
            <v>3.9029535864978904</v>
          </cell>
          <cell r="II13">
            <v>3.4594972067039107</v>
          </cell>
          <cell r="IJ13">
            <v>2.9314641744548289</v>
          </cell>
          <cell r="IK13">
            <v>3.660714285714286</v>
          </cell>
          <cell r="IL13" t="str">
            <v xml:space="preserve"> </v>
          </cell>
          <cell r="IM13">
            <v>6.2846153846153872</v>
          </cell>
          <cell r="IN13">
            <v>4.0966101694915249</v>
          </cell>
          <cell r="IO13">
            <v>1.6948275862068964</v>
          </cell>
          <cell r="IP13">
            <v>1.8056818181818186</v>
          </cell>
          <cell r="IQ13">
            <v>5.4166666666666679</v>
          </cell>
          <cell r="IR13" t="str">
            <v xml:space="preserve"> </v>
          </cell>
          <cell r="IS13">
            <v>4.5612903225806454</v>
          </cell>
          <cell r="IT13">
            <v>5.9938596491228022</v>
          </cell>
          <cell r="IU13" t="str">
            <v xml:space="preserve"> </v>
          </cell>
          <cell r="IV13">
            <v>5.0131313131313124</v>
          </cell>
          <cell r="IW13">
            <v>5.6600000000000019</v>
          </cell>
          <cell r="IX13">
            <v>8.5774509803921557</v>
          </cell>
          <cell r="IY13">
            <v>5.0159999999999991</v>
          </cell>
          <cell r="IZ13">
            <v>6.6394736842105289</v>
          </cell>
          <cell r="JA13">
            <v>3.8033333333333341</v>
          </cell>
          <cell r="JB13">
            <v>5.7548387096774203</v>
          </cell>
          <cell r="JC13">
            <v>6.6950000000000021</v>
          </cell>
          <cell r="JD13">
            <v>4.532258064516129</v>
          </cell>
          <cell r="JE13">
            <v>4.5129032258064505</v>
          </cell>
          <cell r="JF13">
            <v>5.839130434782609</v>
          </cell>
          <cell r="JG13">
            <v>4.1096774193548375</v>
          </cell>
          <cell r="JH13">
            <v>5.7064516129032254</v>
          </cell>
          <cell r="JI13">
            <v>2.8699999999999997</v>
          </cell>
          <cell r="JJ13">
            <v>-0.21176470588235288</v>
          </cell>
          <cell r="JK13">
            <v>2.4580645161290327</v>
          </cell>
          <cell r="JL13">
            <v>2.8032258064516133</v>
          </cell>
          <cell r="JM13">
            <v>2.0642857142857141</v>
          </cell>
          <cell r="JN13">
            <v>3.7645161290322586</v>
          </cell>
          <cell r="JO13">
            <v>1.2966666666666671</v>
          </cell>
          <cell r="JP13">
            <v>0.58620689655172409</v>
          </cell>
          <cell r="JQ13">
            <v>2.7</v>
          </cell>
          <cell r="JR13">
            <v>2.5193548387096776</v>
          </cell>
          <cell r="JS13" t="str">
            <v xml:space="preserve"> </v>
          </cell>
          <cell r="JT13" t="str">
            <v xml:space="preserve"> </v>
          </cell>
          <cell r="JU13">
            <v>3.4580645161290322</v>
          </cell>
          <cell r="JV13">
            <v>0.54838709677419339</v>
          </cell>
          <cell r="JW13">
            <v>0.45161290322580638</v>
          </cell>
          <cell r="JX13">
            <v>3.1000000000000005</v>
          </cell>
          <cell r="JY13">
            <v>4.6789473684210536</v>
          </cell>
          <cell r="JZ13">
            <v>2.7709677419354848</v>
          </cell>
          <cell r="KA13">
            <v>2.3354838709677428</v>
          </cell>
          <cell r="KB13">
            <v>3.9387096774193551</v>
          </cell>
          <cell r="KC13">
            <v>3.0064516129032262</v>
          </cell>
          <cell r="KD13">
            <v>1.9290322580645161</v>
          </cell>
          <cell r="KE13" t="str">
            <v xml:space="preserve"> </v>
          </cell>
          <cell r="KF13">
            <v>2.6032258064516127</v>
          </cell>
          <cell r="KG13">
            <v>2.5935483870967748</v>
          </cell>
          <cell r="KH13">
            <v>1.1225806451612899</v>
          </cell>
          <cell r="KI13">
            <v>2.2233333333333332</v>
          </cell>
          <cell r="KJ13">
            <v>2.9129032258064518</v>
          </cell>
          <cell r="KK13">
            <v>2.3551724137931034</v>
          </cell>
          <cell r="KL13">
            <v>1.2551724137931033</v>
          </cell>
          <cell r="KM13">
            <v>-0.35294117647058831</v>
          </cell>
          <cell r="KN13">
            <v>2.0967741935483875</v>
          </cell>
          <cell r="KO13">
            <v>1.6225806451612899</v>
          </cell>
          <cell r="KP13">
            <v>2.9612903225806457</v>
          </cell>
          <cell r="KQ13">
            <v>2.6290322580645165</v>
          </cell>
          <cell r="KR13">
            <v>2.31</v>
          </cell>
          <cell r="KS13">
            <v>3.1774193548387095</v>
          </cell>
          <cell r="KT13">
            <v>1.7645161290322577</v>
          </cell>
          <cell r="KU13">
            <v>3.3193548387096774</v>
          </cell>
          <cell r="KV13">
            <v>2.2032258064516128</v>
          </cell>
          <cell r="KW13">
            <v>3.2161290322580651</v>
          </cell>
          <cell r="KX13">
            <v>3.2032258064516137</v>
          </cell>
          <cell r="KY13" t="str">
            <v xml:space="preserve"> </v>
          </cell>
          <cell r="KZ13">
            <v>3.8096774193548399</v>
          </cell>
          <cell r="LA13">
            <v>3.1225806451612912</v>
          </cell>
          <cell r="LB13">
            <v>1.7645161290322577</v>
          </cell>
          <cell r="LC13">
            <v>1.6838709677419355</v>
          </cell>
          <cell r="LD13">
            <v>2.2419354838709675</v>
          </cell>
          <cell r="LE13">
            <v>1.6032258064516134</v>
          </cell>
          <cell r="LF13">
            <v>2.4000000000000004</v>
          </cell>
          <cell r="LG13">
            <v>1.693548387096774</v>
          </cell>
          <cell r="LH13">
            <v>1.9322580645161291</v>
          </cell>
          <cell r="LI13">
            <v>2.2870967741935471</v>
          </cell>
          <cell r="LJ13" t="str">
            <v xml:space="preserve"> </v>
          </cell>
          <cell r="LK13">
            <v>2.512903225806451</v>
          </cell>
          <cell r="LL13">
            <v>2.774193548387097</v>
          </cell>
          <cell r="LM13" t="str">
            <v xml:space="preserve"> </v>
          </cell>
          <cell r="LN13">
            <v>3.351612903225806</v>
          </cell>
          <cell r="LO13">
            <v>1.4483870967741932</v>
          </cell>
          <cell r="LP13">
            <v>2.180645161290323</v>
          </cell>
          <cell r="LQ13">
            <v>1.7096774193548392</v>
          </cell>
          <cell r="LR13">
            <v>1.6419354838709674</v>
          </cell>
          <cell r="LS13" t="str">
            <v xml:space="preserve"> </v>
          </cell>
          <cell r="LT13">
            <v>2.7483870967741932</v>
          </cell>
          <cell r="LU13">
            <v>3.4129032258064518</v>
          </cell>
          <cell r="LV13">
            <v>4.241935483870968</v>
          </cell>
          <cell r="LW13">
            <v>3.8419354838709667</v>
          </cell>
          <cell r="LX13">
            <v>2.7612903225806451</v>
          </cell>
          <cell r="LY13">
            <v>3.935483870967742</v>
          </cell>
          <cell r="LZ13">
            <v>2.9870967741935486</v>
          </cell>
          <cell r="MA13">
            <v>2.9548387096774205</v>
          </cell>
          <cell r="MB13">
            <v>3.051612903225807</v>
          </cell>
          <cell r="MC13">
            <v>3.1225806451612899</v>
          </cell>
          <cell r="MD13">
            <v>3.161290322580645</v>
          </cell>
          <cell r="ME13">
            <v>3.5903225806451617</v>
          </cell>
          <cell r="MF13">
            <v>3.7774193548387092</v>
          </cell>
          <cell r="MG13">
            <v>3.1225806451612912</v>
          </cell>
          <cell r="MH13">
            <v>3.0193548387096767</v>
          </cell>
          <cell r="MI13">
            <v>4.4838709677419342</v>
          </cell>
          <cell r="MJ13">
            <v>2.1419354838709679</v>
          </cell>
          <cell r="MK13" t="str">
            <v xml:space="preserve"> </v>
          </cell>
          <cell r="ML13">
            <v>2.9129032258064518</v>
          </cell>
          <cell r="MM13">
            <v>4.0548387096774192</v>
          </cell>
          <cell r="MN13">
            <v>5.7258064516129021</v>
          </cell>
          <cell r="MO13">
            <v>2.096774193548387</v>
          </cell>
          <cell r="MP13">
            <v>2.948387096774193</v>
          </cell>
          <cell r="MQ13">
            <v>3.3064516129032255</v>
          </cell>
          <cell r="MR13">
            <v>3.5096774193548392</v>
          </cell>
          <cell r="MS13">
            <v>2.9548387096774191</v>
          </cell>
          <cell r="MT13">
            <v>4.8193548387096765</v>
          </cell>
          <cell r="MU13">
            <v>4.612903225806452</v>
          </cell>
          <cell r="MV13" t="str">
            <v xml:space="preserve"> </v>
          </cell>
          <cell r="MW13">
            <v>3.6666666666666665</v>
          </cell>
          <cell r="MX13">
            <v>2.8451612903225789</v>
          </cell>
          <cell r="MY13">
            <v>3.0838709677419351</v>
          </cell>
          <cell r="MZ13">
            <v>2.7709677419354826</v>
          </cell>
          <cell r="NA13">
            <v>3.1724091520861402</v>
          </cell>
          <cell r="NB13">
            <v>2.7419354838709671</v>
          </cell>
          <cell r="NC13">
            <v>5.116666666666668</v>
          </cell>
          <cell r="ND13">
            <v>2.806451612903226</v>
          </cell>
          <cell r="NE13">
            <v>3.4709677419354841</v>
          </cell>
          <cell r="NF13">
            <v>4.8096774193548395</v>
          </cell>
          <cell r="NG13">
            <v>2.4419354838709673</v>
          </cell>
          <cell r="NH13">
            <v>2.9258064516129036</v>
          </cell>
          <cell r="NI13">
            <v>3.2419354838709684</v>
          </cell>
          <cell r="NJ13">
            <v>3.0064516129032262</v>
          </cell>
          <cell r="NK13">
            <v>3.4262449528936783</v>
          </cell>
          <cell r="NL13">
            <v>3.1612903225806446</v>
          </cell>
          <cell r="NM13">
            <v>2.8870967741935494</v>
          </cell>
          <cell r="NN13">
            <v>1.9032258064516128</v>
          </cell>
          <cell r="NO13">
            <v>2.725806451612903</v>
          </cell>
          <cell r="NP13">
            <v>2.3161290322580639</v>
          </cell>
          <cell r="NQ13">
            <v>3.1387096774193544</v>
          </cell>
          <cell r="NR13" t="str">
            <v xml:space="preserve"> </v>
          </cell>
          <cell r="NS13">
            <v>2.5000000000000004</v>
          </cell>
          <cell r="NT13">
            <v>3.0032258064516131</v>
          </cell>
          <cell r="NU13">
            <v>2.5612903225806454</v>
          </cell>
          <cell r="NV13">
            <v>2.7354838709677418</v>
          </cell>
          <cell r="NW13">
            <v>3.5322580645161286</v>
          </cell>
          <cell r="NX13">
            <v>3.7161290322580647</v>
          </cell>
          <cell r="NY13">
            <v>3.2858681022880187</v>
          </cell>
          <cell r="NZ13">
            <v>2.8645161290322574</v>
          </cell>
          <cell r="OA13">
            <v>2.8612903225806448</v>
          </cell>
          <cell r="OB13">
            <v>3.6239569313593556</v>
          </cell>
          <cell r="OC13" t="str">
            <v xml:space="preserve"> </v>
          </cell>
          <cell r="OD13">
            <v>2.9548387096774191</v>
          </cell>
          <cell r="OE13">
            <v>2.3935483870967742</v>
          </cell>
          <cell r="OF13">
            <v>2.2741935483870974</v>
          </cell>
          <cell r="OG13" t="str">
            <v xml:space="preserve"> </v>
          </cell>
          <cell r="OH13">
            <v>2.8806451612903228</v>
          </cell>
          <cell r="OI13">
            <v>1.8838709677419359</v>
          </cell>
          <cell r="OJ13">
            <v>2.9451612903225795</v>
          </cell>
          <cell r="OK13">
            <v>2.4870967741935481</v>
          </cell>
          <cell r="OL13">
            <v>2.5741935483870964</v>
          </cell>
          <cell r="OM13">
            <v>3.2322580645161292</v>
          </cell>
          <cell r="ON13" t="str">
            <v xml:space="preserve"> </v>
          </cell>
          <cell r="OO13">
            <v>2.9322580645161289</v>
          </cell>
          <cell r="OP13">
            <v>3.1258064516129029</v>
          </cell>
          <cell r="OQ13">
            <v>2.8129032258064517</v>
          </cell>
          <cell r="OR13">
            <v>3.7064516129032259</v>
          </cell>
          <cell r="OS13">
            <v>3.7631224764468407</v>
          </cell>
          <cell r="OT13">
            <v>2.8096774193548382</v>
          </cell>
          <cell r="OU13">
            <v>2.4322580645161294</v>
          </cell>
          <cell r="OV13">
            <v>2.4645161290322584</v>
          </cell>
          <cell r="OW13">
            <v>2.9516129032258065</v>
          </cell>
          <cell r="OX13">
            <v>2.5806451612903221</v>
          </cell>
          <cell r="OY13">
            <v>3.1032258064516132</v>
          </cell>
          <cell r="OZ13" t="str">
            <v xml:space="preserve"> </v>
          </cell>
          <cell r="PA13">
            <v>2.7645161290322577</v>
          </cell>
          <cell r="PB13" t="str">
            <v xml:space="preserve"> </v>
          </cell>
          <cell r="PC13">
            <v>3.4064516129032261</v>
          </cell>
          <cell r="PD13">
            <v>3.1064516129032254</v>
          </cell>
          <cell r="PE13">
            <v>3.0677419354838702</v>
          </cell>
          <cell r="PF13">
            <v>4.661290322580645</v>
          </cell>
          <cell r="PG13">
            <v>3.370967741935484</v>
          </cell>
          <cell r="PH13">
            <v>4.8741935483870966</v>
          </cell>
          <cell r="PI13">
            <v>3.7889636608344577</v>
          </cell>
          <cell r="PJ13">
            <v>1.9806451612903231</v>
          </cell>
          <cell r="PK13">
            <v>3.4645161290322584</v>
          </cell>
          <cell r="PL13">
            <v>3.4806451612903229</v>
          </cell>
          <cell r="PM13">
            <v>2.1645161290322581</v>
          </cell>
          <cell r="PN13">
            <v>2.648387096774194</v>
          </cell>
          <cell r="PO13">
            <v>3.4193548387096775</v>
          </cell>
          <cell r="PP13">
            <v>3.9096774193548387</v>
          </cell>
          <cell r="PQ13">
            <v>4.8677419354838696</v>
          </cell>
          <cell r="PR13">
            <v>5.274193548387097</v>
          </cell>
          <cell r="PS13">
            <v>4.6999999999999993</v>
          </cell>
          <cell r="PT13">
            <v>4.7225806451612895</v>
          </cell>
          <cell r="PU13">
            <v>3.4193548387096784</v>
          </cell>
          <cell r="PV13">
            <v>2.9935483870967734</v>
          </cell>
          <cell r="PW13">
            <v>5.2967741935483881</v>
          </cell>
          <cell r="PX13">
            <v>4.725806451612903</v>
          </cell>
          <cell r="PY13">
            <v>4.5903225806451617</v>
          </cell>
          <cell r="PZ13">
            <v>2.6741935483870964</v>
          </cell>
          <cell r="QA13">
            <v>2.5193548387096776</v>
          </cell>
          <cell r="QB13">
            <v>3.1774193548387095</v>
          </cell>
          <cell r="QC13">
            <v>4.0354838709677416</v>
          </cell>
          <cell r="QD13">
            <v>2.9870967741935481</v>
          </cell>
          <cell r="QE13">
            <v>4.3193548387096774</v>
          </cell>
          <cell r="QF13">
            <v>4.1774193548387109</v>
          </cell>
          <cell r="QG13" t="str">
            <v xml:space="preserve"> </v>
          </cell>
          <cell r="QH13">
            <v>3.0580645161290327</v>
          </cell>
          <cell r="QI13">
            <v>3.2677419354838713</v>
          </cell>
          <cell r="QJ13">
            <v>2.3806451612903219</v>
          </cell>
          <cell r="QK13">
            <v>2.7161290322580647</v>
          </cell>
          <cell r="QL13">
            <v>4.8709677419354831</v>
          </cell>
          <cell r="QM13">
            <v>4.7645161290322573</v>
          </cell>
          <cell r="QN13" t="str">
            <v xml:space="preserve"> </v>
          </cell>
          <cell r="QO13">
            <v>2.5354838709677421</v>
          </cell>
          <cell r="QP13">
            <v>5.7870967741935475</v>
          </cell>
          <cell r="QQ13">
            <v>5.1580645161290333</v>
          </cell>
          <cell r="QR13">
            <v>2.8903225806451611</v>
          </cell>
          <cell r="QS13">
            <v>3.1290322580645151</v>
          </cell>
          <cell r="QT13">
            <v>7.2193548387096778</v>
          </cell>
          <cell r="QU13" t="str">
            <v xml:space="preserve"> </v>
          </cell>
          <cell r="QV13">
            <v>4.4838709677419342</v>
          </cell>
          <cell r="QW13">
            <v>4.2806451612903214</v>
          </cell>
          <cell r="QX13">
            <v>2.1290322580645165</v>
          </cell>
          <cell r="QY13">
            <v>3.8064516129032264</v>
          </cell>
          <cell r="QZ13" t="str">
            <v xml:space="preserve"> </v>
          </cell>
          <cell r="RA13">
            <v>1.2999999999999998</v>
          </cell>
          <cell r="RB13">
            <v>4.1806451612903235</v>
          </cell>
          <cell r="RC13">
            <v>5.5645161290322571</v>
          </cell>
          <cell r="RD13">
            <v>3.4322580645161302</v>
          </cell>
          <cell r="RE13">
            <v>3.290322580645161</v>
          </cell>
          <cell r="RF13">
            <v>2.019354838709678</v>
          </cell>
          <cell r="RG13">
            <v>4.4548387096774205</v>
          </cell>
          <cell r="RH13">
            <v>2.9870967741935481</v>
          </cell>
          <cell r="RI13">
            <v>1.5857142857142856</v>
          </cell>
          <cell r="RJ13">
            <v>1.0161290322580643</v>
          </cell>
          <cell r="RK13">
            <v>1.9419354838709677</v>
          </cell>
          <cell r="RL13">
            <v>2.2580645161290758E-2</v>
          </cell>
          <cell r="RM13">
            <v>2.1258064516129038</v>
          </cell>
          <cell r="RN13">
            <v>5.3419354838709685</v>
          </cell>
          <cell r="RO13">
            <v>5.9533333333333331</v>
          </cell>
          <cell r="RP13">
            <v>4.6870967741935479</v>
          </cell>
          <cell r="RQ13">
            <v>3.4451612903225803</v>
          </cell>
          <cell r="RR13">
            <v>3.2580645161290316</v>
          </cell>
          <cell r="RS13">
            <v>3.9416666666666669</v>
          </cell>
          <cell r="RT13">
            <v>3.4741935483870963</v>
          </cell>
          <cell r="RU13">
            <v>2.1548387096774193</v>
          </cell>
          <cell r="RV13">
            <v>2.5578947368421052</v>
          </cell>
          <cell r="RW13">
            <v>1.9129032258064511</v>
          </cell>
          <cell r="RX13">
            <v>1.9096774193548389</v>
          </cell>
          <cell r="RY13" t="str">
            <v xml:space="preserve"> </v>
          </cell>
          <cell r="RZ13">
            <v>2.7258064516129035</v>
          </cell>
          <cell r="SA13">
            <v>1.8967741935483877</v>
          </cell>
          <cell r="SB13">
            <v>2.774193548387097</v>
          </cell>
          <cell r="SC13">
            <v>1.5645161290322587</v>
          </cell>
          <cell r="SD13">
            <v>2.4290322580645158</v>
          </cell>
          <cell r="SE13">
            <v>1.232258064516129</v>
          </cell>
          <cell r="SF13">
            <v>2.3225806451612905</v>
          </cell>
          <cell r="SG13">
            <v>1.5387096774193552</v>
          </cell>
          <cell r="SH13">
            <v>2.1999999999999997</v>
          </cell>
          <cell r="SI13">
            <v>3.6967741935483867</v>
          </cell>
          <cell r="SJ13">
            <v>4.8423809523809531</v>
          </cell>
          <cell r="SK13">
            <v>3.4290322580645158</v>
          </cell>
          <cell r="SL13">
            <v>3.7483870967741924</v>
          </cell>
          <cell r="SM13">
            <v>3.9645161290322588</v>
          </cell>
          <cell r="SN13">
            <v>3.6161290322580646</v>
          </cell>
          <cell r="SO13">
            <v>2.9096774193548383</v>
          </cell>
          <cell r="SP13">
            <v>2.8290322580645162</v>
          </cell>
          <cell r="SQ13">
            <v>2.5354838709677425</v>
          </cell>
          <cell r="SR13" t="str">
            <v xml:space="preserve"> </v>
          </cell>
          <cell r="SS13" t="str">
            <v xml:space="preserve"> </v>
          </cell>
          <cell r="ST13">
            <v>2.6354838709677413</v>
          </cell>
          <cell r="SU13">
            <v>3.4999999999999991</v>
          </cell>
          <cell r="SV13">
            <v>3.096774193548387</v>
          </cell>
          <cell r="SW13">
            <v>3.5612903225806445</v>
          </cell>
          <cell r="SX13">
            <v>2.4870967741935486</v>
          </cell>
          <cell r="SY13" t="str">
            <v xml:space="preserve"> </v>
          </cell>
          <cell r="SZ13" t="str">
            <v xml:space="preserve"> </v>
          </cell>
          <cell r="TA13">
            <v>4.9870967741935477</v>
          </cell>
          <cell r="TB13">
            <v>3.7225806451612899</v>
          </cell>
          <cell r="TC13">
            <v>2.7967741935483872</v>
          </cell>
          <cell r="TD13">
            <v>4.6516129032258062</v>
          </cell>
          <cell r="TE13">
            <v>2.1</v>
          </cell>
          <cell r="TF13">
            <v>3.5806451612903225</v>
          </cell>
          <cell r="TG13">
            <v>2.5903225806451613</v>
          </cell>
          <cell r="TH13">
            <v>1.8387096774193543</v>
          </cell>
          <cell r="TI13">
            <v>4.3129032258064512</v>
          </cell>
          <cell r="TJ13">
            <v>6.1096774193548375</v>
          </cell>
          <cell r="TK13">
            <v>6.0838709677419365</v>
          </cell>
          <cell r="TL13">
            <v>5.7935483870967737</v>
          </cell>
          <cell r="TM13">
            <v>5.2193548387096778</v>
          </cell>
          <cell r="TN13">
            <v>1.9225806451612899</v>
          </cell>
          <cell r="TO13">
            <v>3.1709677419354843</v>
          </cell>
          <cell r="TP13">
            <v>2.7483870967741928</v>
          </cell>
          <cell r="TQ13">
            <v>2.0451612903225809</v>
          </cell>
          <cell r="TR13">
            <v>2.8838709677419363</v>
          </cell>
          <cell r="TS13">
            <v>4.0161290322580649</v>
          </cell>
          <cell r="TT13">
            <v>4.2064516129032272</v>
          </cell>
          <cell r="TU13">
            <v>3.9999999999999996</v>
          </cell>
          <cell r="TV13">
            <v>6.5193548387096785</v>
          </cell>
          <cell r="TW13">
            <v>5.2806451612903222</v>
          </cell>
          <cell r="TX13">
            <v>4.4258064516129041</v>
          </cell>
          <cell r="TY13">
            <v>6.4741935483870963</v>
          </cell>
          <cell r="TZ13">
            <v>3.6483870967741932</v>
          </cell>
          <cell r="UA13">
            <v>3.7193548387096778</v>
          </cell>
          <cell r="UB13">
            <v>3.5096774193548383</v>
          </cell>
          <cell r="UC13" t="str">
            <v xml:space="preserve"> </v>
          </cell>
          <cell r="UD13">
            <v>3.8741935483870975</v>
          </cell>
          <cell r="UE13">
            <v>2.5709677419354837</v>
          </cell>
          <cell r="UF13">
            <v>4.0774193548387094</v>
          </cell>
          <cell r="UG13">
            <v>3.0741935483870964</v>
          </cell>
          <cell r="UH13">
            <v>2.9645161290322588</v>
          </cell>
          <cell r="UI13">
            <v>2.4419354838709677</v>
          </cell>
          <cell r="UJ13">
            <v>1.703225806451613</v>
          </cell>
          <cell r="UK13">
            <v>2.3774193548387097</v>
          </cell>
          <cell r="UL13">
            <v>1.8774193548387101</v>
          </cell>
          <cell r="UM13">
            <v>4.9838709677419351</v>
          </cell>
          <cell r="UN13" t="str">
            <v xml:space="preserve"> </v>
          </cell>
          <cell r="UO13">
            <v>3.7612903225806451</v>
          </cell>
          <cell r="UP13">
            <v>6.1210526315789471</v>
          </cell>
          <cell r="UQ13">
            <v>4.5096774193548388</v>
          </cell>
          <cell r="UR13">
            <v>2.7451612903225806</v>
          </cell>
          <cell r="US13">
            <v>3.7516129032258063</v>
          </cell>
          <cell r="UT13">
            <v>3.5</v>
          </cell>
          <cell r="UU13">
            <v>3.1903225806451614</v>
          </cell>
          <cell r="UV13">
            <v>3.6032258064516132</v>
          </cell>
          <cell r="UW13">
            <v>3.4677419354838706</v>
          </cell>
          <cell r="UX13">
            <v>4.2</v>
          </cell>
          <cell r="UY13">
            <v>4.4709677419354836</v>
          </cell>
          <cell r="UZ13">
            <v>3.5387096774193547</v>
          </cell>
          <cell r="VA13">
            <v>3.1161290322580646</v>
          </cell>
          <cell r="VB13" t="str">
            <v xml:space="preserve"> </v>
          </cell>
          <cell r="VC13">
            <v>3.4225806451612906</v>
          </cell>
          <cell r="VD13">
            <v>5.4387096774193546</v>
          </cell>
          <cell r="VE13">
            <v>3.0433333333333334</v>
          </cell>
          <cell r="VF13">
            <v>3.4451612903225799</v>
          </cell>
          <cell r="VG13">
            <v>6.2387096774193562</v>
          </cell>
          <cell r="VH13">
            <v>4.7096774193548381</v>
          </cell>
          <cell r="VI13">
            <v>5.0000000000000018</v>
          </cell>
          <cell r="VJ13">
            <v>2.8999999999999995</v>
          </cell>
          <cell r="VK13">
            <v>4.0981157469717386</v>
          </cell>
          <cell r="VL13">
            <v>6.5032258064516126</v>
          </cell>
          <cell r="VM13" t="str">
            <v xml:space="preserve"> </v>
          </cell>
          <cell r="VN13">
            <v>4.3322580645161297</v>
          </cell>
          <cell r="VO13">
            <v>6.5741935483870977</v>
          </cell>
          <cell r="VP13" t="str">
            <v xml:space="preserve"> </v>
          </cell>
          <cell r="VQ13">
            <v>4.1096774193548402</v>
          </cell>
          <cell r="VR13">
            <v>5.0000000000000009</v>
          </cell>
          <cell r="VS13">
            <v>5.0935483870967753</v>
          </cell>
          <cell r="VT13">
            <v>4.3838709677419345</v>
          </cell>
          <cell r="VU13" t="str">
            <v xml:space="preserve"> </v>
          </cell>
          <cell r="VV13">
            <v>6.0290322580645164</v>
          </cell>
          <cell r="VW13" t="str">
            <v xml:space="preserve"> </v>
          </cell>
          <cell r="VX13">
            <v>6.4741935483870954</v>
          </cell>
          <cell r="VY13">
            <v>5.6516129032258062</v>
          </cell>
          <cell r="VZ13">
            <v>4.1096774193548393</v>
          </cell>
          <cell r="WA13">
            <v>4.7550000000000008</v>
          </cell>
          <cell r="WB13">
            <v>4.0032258064516126</v>
          </cell>
          <cell r="WC13" t="str">
            <v xml:space="preserve"> </v>
          </cell>
          <cell r="WD13">
            <v>5.1419354838709692</v>
          </cell>
          <cell r="WE13" t="str">
            <v xml:space="preserve"> </v>
          </cell>
          <cell r="WF13">
            <v>4.1419354838709683</v>
          </cell>
          <cell r="WG13">
            <v>4.0903225806451617</v>
          </cell>
          <cell r="WH13">
            <v>3.8096774193548391</v>
          </cell>
          <cell r="WI13">
            <v>5.4645161290322584</v>
          </cell>
          <cell r="WJ13">
            <v>6.3612903225806461</v>
          </cell>
          <cell r="WK13">
            <v>5.6322580645161286</v>
          </cell>
          <cell r="WL13">
            <v>3.8096774193548377</v>
          </cell>
          <cell r="WM13">
            <v>3.3709677419354844</v>
          </cell>
          <cell r="WN13">
            <v>4.4129032258064491</v>
          </cell>
          <cell r="WO13">
            <v>3.5741935483870959</v>
          </cell>
          <cell r="WP13">
            <v>4.5903225806451609</v>
          </cell>
          <cell r="WQ13">
            <v>4.935483870967742</v>
          </cell>
          <cell r="WR13">
            <v>4.4838709677419342</v>
          </cell>
          <cell r="WS13">
            <v>4.3707940780619046</v>
          </cell>
          <cell r="WT13">
            <v>3.9580645161290322</v>
          </cell>
          <cell r="WU13">
            <v>5.1677419354838712</v>
          </cell>
          <cell r="WV13">
            <v>4.1774193548387091</v>
          </cell>
          <cell r="WW13">
            <v>4.4548387096774196</v>
          </cell>
          <cell r="WX13" t="str">
            <v xml:space="preserve"> </v>
          </cell>
          <cell r="WY13">
            <v>4.2741935483870988</v>
          </cell>
          <cell r="WZ13">
            <v>4.0387096774193552</v>
          </cell>
          <cell r="XA13">
            <v>5.887096774193548</v>
          </cell>
          <cell r="XB13">
            <v>3.4258064516129036</v>
          </cell>
          <cell r="XC13">
            <v>5.0709677419354824</v>
          </cell>
          <cell r="XD13">
            <v>4.7903225806451619</v>
          </cell>
          <cell r="XE13">
            <v>3.616129032258065</v>
          </cell>
          <cell r="XF13" t="str">
            <v xml:space="preserve"> </v>
          </cell>
          <cell r="XG13">
            <v>4.8129032258064512</v>
          </cell>
          <cell r="XH13">
            <v>4.9064516129032247</v>
          </cell>
          <cell r="XI13">
            <v>5.7612903225806447</v>
          </cell>
          <cell r="XJ13">
            <v>3.2225806451612908</v>
          </cell>
          <cell r="XK13">
            <v>3.3870967741935489</v>
          </cell>
          <cell r="XL13">
            <v>2.9032258064516134</v>
          </cell>
          <cell r="XM13">
            <v>4.6999999999999993</v>
          </cell>
          <cell r="XN13">
            <v>4.532258064516129</v>
          </cell>
          <cell r="XO13">
            <v>3.8741935483870971</v>
          </cell>
          <cell r="XP13">
            <v>4.1516129032258062</v>
          </cell>
          <cell r="XQ13">
            <v>2.7129032258064512</v>
          </cell>
          <cell r="XR13">
            <v>2.8387096774193545</v>
          </cell>
          <cell r="XS13">
            <v>3.5225806451612893</v>
          </cell>
          <cell r="XT13">
            <v>2.7322580645161292</v>
          </cell>
          <cell r="XU13" t="str">
            <v xml:space="preserve"> </v>
          </cell>
          <cell r="XV13">
            <v>8.0096774193548388</v>
          </cell>
          <cell r="XW13">
            <v>7.0213114754098331</v>
          </cell>
          <cell r="XX13">
            <v>6.8903225806451625</v>
          </cell>
          <cell r="XY13">
            <v>4.3391608391608392</v>
          </cell>
          <cell r="XZ13">
            <v>2.2701298701298693</v>
          </cell>
          <cell r="YA13">
            <v>5.029296875</v>
          </cell>
          <cell r="YB13">
            <v>3.4520123839009287</v>
          </cell>
          <cell r="YC13">
            <v>5.1761904761904747</v>
          </cell>
          <cell r="YD13">
            <v>5.6291793313069904</v>
          </cell>
          <cell r="YE13">
            <v>3.7181818181818183</v>
          </cell>
          <cell r="YF13">
            <v>4.3521400778210113</v>
          </cell>
          <cell r="YG13">
            <v>2.8608695652173912</v>
          </cell>
          <cell r="YH13" t="str">
            <v xml:space="preserve"> </v>
          </cell>
          <cell r="YI13">
            <v>6.8707920792079227</v>
          </cell>
          <cell r="YJ13">
            <v>3.7374999999999994</v>
          </cell>
          <cell r="YK13">
            <v>4.04</v>
          </cell>
          <cell r="YL13">
            <v>2.6111111111111112</v>
          </cell>
          <cell r="YM13">
            <v>2.5172413793103452</v>
          </cell>
          <cell r="YN13" t="str">
            <v xml:space="preserve"> </v>
          </cell>
          <cell r="YO13">
            <v>5.8276923076923079</v>
          </cell>
          <cell r="YP13">
            <v>4.1643564356435645</v>
          </cell>
          <cell r="YQ13">
            <v>5.7494199535962878</v>
          </cell>
          <cell r="YR13">
            <v>7.5463576158940393</v>
          </cell>
          <cell r="YS13">
            <v>3.4803625377643503</v>
          </cell>
          <cell r="YT13">
            <v>5.2885245901639335</v>
          </cell>
          <cell r="YU13">
            <v>4.9789029535864975</v>
          </cell>
          <cell r="YV13">
            <v>5.5249343832020994</v>
          </cell>
          <cell r="YW13">
            <v>4.6375545851528388</v>
          </cell>
          <cell r="YX13">
            <v>5.2290502793296092</v>
          </cell>
          <cell r="YY13">
            <v>4.2491909385113269</v>
          </cell>
          <cell r="YZ13">
            <v>2.28125</v>
          </cell>
          <cell r="ZA13">
            <v>1.9689655172413798</v>
          </cell>
          <cell r="ZB13">
            <v>6.541436464088398</v>
          </cell>
          <cell r="ZC13">
            <v>3.7072580645161257</v>
          </cell>
          <cell r="ZD13">
            <v>3.5645756457564577</v>
          </cell>
          <cell r="ZE13">
            <v>4.02043010752688</v>
          </cell>
          <cell r="ZF13">
            <v>3.4920245398773022</v>
          </cell>
          <cell r="ZG13">
            <v>4.7487922705314007</v>
          </cell>
          <cell r="ZH13">
            <v>4.1341397849462354</v>
          </cell>
          <cell r="ZI13">
            <v>4.5575221238938051</v>
          </cell>
          <cell r="ZJ13">
            <v>2.083333333333333</v>
          </cell>
          <cell r="ZK13">
            <v>3.7375000000000007</v>
          </cell>
          <cell r="ZL13">
            <v>5.0111111111111111</v>
          </cell>
          <cell r="ZM13">
            <v>4.7898089171974521</v>
          </cell>
          <cell r="ZN13">
            <v>1.1257142857142859</v>
          </cell>
          <cell r="ZO13">
            <v>2.956801909307873</v>
          </cell>
          <cell r="ZP13">
            <v>6.3932203389830535</v>
          </cell>
          <cell r="ZQ13" t="str">
            <v xml:space="preserve"> </v>
          </cell>
          <cell r="ZR13">
            <v>2.8130434782608695</v>
          </cell>
          <cell r="ZS13" t="str">
            <v xml:space="preserve"> </v>
          </cell>
          <cell r="ZT13">
            <v>3.0584118438761791</v>
          </cell>
          <cell r="ZU13">
            <v>2.1655172413793111</v>
          </cell>
          <cell r="ZV13">
            <v>1.925</v>
          </cell>
          <cell r="ZW13">
            <v>3.6666666666666665</v>
          </cell>
          <cell r="ZX13">
            <v>3.6454545454545455</v>
          </cell>
          <cell r="ZY13">
            <v>6.0635879218472564</v>
          </cell>
          <cell r="ZZ13">
            <v>3.5275908479138574</v>
          </cell>
          <cell r="AAA13">
            <v>3.6857142857142859</v>
          </cell>
          <cell r="AAB13">
            <v>6.4466666666666681</v>
          </cell>
          <cell r="AAC13">
            <v>5.9671601615074001</v>
          </cell>
          <cell r="AAD13">
            <v>5.2981735159817305</v>
          </cell>
          <cell r="AAE13">
            <v>6</v>
          </cell>
          <cell r="AAF13">
            <v>3.7324840764331202</v>
          </cell>
          <cell r="AAG13" t="str">
            <v xml:space="preserve"> </v>
          </cell>
          <cell r="AAH13" t="str">
            <v xml:space="preserve"> </v>
          </cell>
          <cell r="AAI13">
            <v>5.3205921938088805</v>
          </cell>
          <cell r="AAJ13" t="str">
            <v xml:space="preserve"> </v>
          </cell>
          <cell r="AAK13">
            <v>4.0616519174041317</v>
          </cell>
          <cell r="AAL13" t="str">
            <v xml:space="preserve"> </v>
          </cell>
          <cell r="AAM13">
            <v>4.3094212651413164</v>
          </cell>
          <cell r="AAN13" t="str">
            <v xml:space="preserve"> </v>
          </cell>
          <cell r="AAO13">
            <v>2.7842105263157895</v>
          </cell>
          <cell r="AAP13" t="str">
            <v xml:space="preserve"> </v>
          </cell>
          <cell r="AAQ13">
            <v>2.8193548387096765</v>
          </cell>
          <cell r="AAR13">
            <v>2.1258064516129043</v>
          </cell>
          <cell r="AAS13">
            <v>2.3741935483870957</v>
          </cell>
          <cell r="AAT13" t="str">
            <v xml:space="preserve"> </v>
          </cell>
          <cell r="AAU13" t="str">
            <v xml:space="preserve"> </v>
          </cell>
          <cell r="AAV13">
            <v>6.4803499327052476</v>
          </cell>
          <cell r="AAW13">
            <v>4.0956931359354005</v>
          </cell>
          <cell r="AAX13">
            <v>6.5207756232686984</v>
          </cell>
          <cell r="AAY13">
            <v>4.8490566037735849</v>
          </cell>
          <cell r="AAZ13" t="str">
            <v xml:space="preserve"> </v>
          </cell>
          <cell r="ABA13" t="str">
            <v xml:space="preserve"> </v>
          </cell>
          <cell r="ABB13" t="str">
            <v xml:space="preserve"> </v>
          </cell>
          <cell r="ABC13" t="str">
            <v xml:space="preserve"> </v>
          </cell>
          <cell r="ABD13">
            <v>5.2114401076715993</v>
          </cell>
          <cell r="ABE13">
            <v>4.1664122137404584</v>
          </cell>
          <cell r="ABF13">
            <v>4.8550185873605951</v>
          </cell>
          <cell r="ABG13">
            <v>2.9149305555555554</v>
          </cell>
          <cell r="ABH13">
            <v>5.3924050632911396</v>
          </cell>
          <cell r="ABI13">
            <v>5.6741935483870964</v>
          </cell>
          <cell r="ABJ13">
            <v>5.4451612903225808</v>
          </cell>
          <cell r="ABK13">
            <v>4.6063257065948884</v>
          </cell>
          <cell r="ABL13">
            <v>4.0629878869448204</v>
          </cell>
          <cell r="ABM13">
            <v>3.3524899057873458</v>
          </cell>
          <cell r="ABN13">
            <v>4.4263795423956909</v>
          </cell>
          <cell r="ABO13">
            <v>2.9212651413189761</v>
          </cell>
          <cell r="ABP13">
            <v>4.4806451612903233</v>
          </cell>
          <cell r="ABQ13">
            <v>4.0181695827725488</v>
          </cell>
          <cell r="ABR13">
            <v>2.4333333333333331</v>
          </cell>
          <cell r="ABS13">
            <v>5.8226110363391737</v>
          </cell>
          <cell r="ABT13">
            <v>4.0503364737550509</v>
          </cell>
          <cell r="ABU13" t="str">
            <v xml:space="preserve"> </v>
          </cell>
          <cell r="ABV13">
            <v>1.7225806451612906</v>
          </cell>
          <cell r="ABW13">
            <v>4.8322580645161297</v>
          </cell>
          <cell r="ABX13" t="str">
            <v xml:space="preserve"> </v>
          </cell>
          <cell r="ABY13">
            <v>2.7387096774193544</v>
          </cell>
          <cell r="ABZ13">
            <v>4.3809523809523814</v>
          </cell>
          <cell r="ACA13">
            <v>1.9096774193548387</v>
          </cell>
        </row>
      </sheetData>
      <sheetData sheetId="8">
        <row r="2">
          <cell r="G2">
            <v>4.05443548387096</v>
          </cell>
          <cell r="H2">
            <v>3.9983870967741981</v>
          </cell>
          <cell r="I2">
            <v>4.6745967741935495</v>
          </cell>
          <cell r="J2">
            <v>4.9242176870748331</v>
          </cell>
          <cell r="K2">
            <v>5.270813397129186</v>
          </cell>
          <cell r="L2">
            <v>7.4938941655359468</v>
          </cell>
          <cell r="M2">
            <v>5.377647058823527</v>
          </cell>
          <cell r="N2">
            <v>5.9323691460055068</v>
          </cell>
          <cell r="O2">
            <v>4.2578378378378394</v>
          </cell>
          <cell r="P2">
            <v>6.0752688172042966</v>
          </cell>
          <cell r="Q2">
            <v>5.089518413597732</v>
          </cell>
          <cell r="R2">
            <v>2.9217451523545686</v>
          </cell>
          <cell r="S2">
            <v>5.8778225806451632</v>
          </cell>
          <cell r="T2">
            <v>6.830592991913746</v>
          </cell>
          <cell r="U2">
            <v>5.3319892473118262</v>
          </cell>
          <cell r="V2">
            <v>6.0113475177304956</v>
          </cell>
          <cell r="W2" t="str">
            <v xml:space="preserve"> </v>
          </cell>
          <cell r="X2">
            <v>3.6751344086021516</v>
          </cell>
          <cell r="Y2">
            <v>3.692473118279572</v>
          </cell>
          <cell r="Z2" t="str">
            <v xml:space="preserve"> </v>
          </cell>
          <cell r="AA2" t="str">
            <v xml:space="preserve"> </v>
          </cell>
          <cell r="AB2">
            <v>4.085349462365591</v>
          </cell>
          <cell r="AC2">
            <v>3.1145161290322574</v>
          </cell>
          <cell r="AD2">
            <v>-3.5710077519379833</v>
          </cell>
          <cell r="AE2">
            <v>4.4651881720430175</v>
          </cell>
          <cell r="AF2">
            <v>4.2111559139784989</v>
          </cell>
          <cell r="AG2">
            <v>-1.0454301075268819</v>
          </cell>
          <cell r="AH2">
            <v>3.6825268817204315</v>
          </cell>
          <cell r="AI2">
            <v>3.4809139784946246</v>
          </cell>
          <cell r="AJ2">
            <v>4.0424731182795712</v>
          </cell>
          <cell r="AK2">
            <v>4.1702956989247344</v>
          </cell>
          <cell r="AL2">
            <v>4.9118852459016376</v>
          </cell>
          <cell r="AM2">
            <v>6.505383580080748</v>
          </cell>
          <cell r="AN2">
            <v>6.1902872777017812</v>
          </cell>
          <cell r="AO2">
            <v>6.2372602739726011</v>
          </cell>
          <cell r="AP2" t="str">
            <v xml:space="preserve"> </v>
          </cell>
          <cell r="AQ2">
            <v>5.8549125168236884</v>
          </cell>
          <cell r="AR2">
            <v>4.910349462365593</v>
          </cell>
          <cell r="AS2">
            <v>5.5114285714285778</v>
          </cell>
          <cell r="AT2">
            <v>6.2510460251046025</v>
          </cell>
          <cell r="AU2">
            <v>4.4303763440860191</v>
          </cell>
          <cell r="AV2">
            <v>1.6601615074024236</v>
          </cell>
          <cell r="AW2">
            <v>5.2829301075268802</v>
          </cell>
          <cell r="AX2">
            <v>5.1225409836065516</v>
          </cell>
          <cell r="AY2">
            <v>3.713709677419347</v>
          </cell>
          <cell r="AZ2">
            <v>4.4775675675675721</v>
          </cell>
          <cell r="BA2">
            <v>3.2868279569892485</v>
          </cell>
          <cell r="BB2">
            <v>4.9995962314939444</v>
          </cell>
          <cell r="BC2">
            <v>4.5186827956989202</v>
          </cell>
          <cell r="BD2">
            <v>6.9501344086021479</v>
          </cell>
          <cell r="BE2">
            <v>5.0219676549865264</v>
          </cell>
          <cell r="BF2">
            <v>5.5774193548387077</v>
          </cell>
          <cell r="BG2" t="str">
            <v xml:space="preserve"> </v>
          </cell>
          <cell r="BH2">
            <v>6.0663978494623629</v>
          </cell>
          <cell r="BI2" t="str">
            <v xml:space="preserve"> </v>
          </cell>
          <cell r="BJ2">
            <v>5.2684210526315756</v>
          </cell>
          <cell r="BK2">
            <v>3.2270233196159124</v>
          </cell>
          <cell r="BL2">
            <v>3.1028301886792451</v>
          </cell>
          <cell r="BM2">
            <v>4.1196476964769655</v>
          </cell>
          <cell r="BN2">
            <v>0.47789904502046415</v>
          </cell>
          <cell r="BO2">
            <v>5.2266487213997364</v>
          </cell>
          <cell r="BP2">
            <v>5.4169354838709642</v>
          </cell>
          <cell r="BQ2">
            <v>5.0637466307277714</v>
          </cell>
          <cell r="BR2">
            <v>5.0392473118279577</v>
          </cell>
          <cell r="BS2" t="str">
            <v xml:space="preserve"> </v>
          </cell>
          <cell r="BT2">
            <v>4.8749999999999964</v>
          </cell>
          <cell r="BU2">
            <v>5.1720430107526871</v>
          </cell>
          <cell r="BV2">
            <v>4.9920485175202201</v>
          </cell>
          <cell r="BW2">
            <v>6.9280913978494603</v>
          </cell>
          <cell r="BX2">
            <v>5.655675675675683</v>
          </cell>
          <cell r="BY2">
            <v>6.3903225806451678</v>
          </cell>
          <cell r="BZ2">
            <v>6.0970430107526878</v>
          </cell>
          <cell r="CA2">
            <v>6.3735294117647081</v>
          </cell>
          <cell r="CB2">
            <v>5.4452956989247312</v>
          </cell>
          <cell r="CC2">
            <v>4.1399730820995924</v>
          </cell>
          <cell r="CD2">
            <v>4.3724279835390973</v>
          </cell>
          <cell r="CE2" t="str">
            <v xml:space="preserve"> </v>
          </cell>
          <cell r="CF2">
            <v>4.9657258064516094</v>
          </cell>
          <cell r="CG2">
            <v>4.8942204301075245</v>
          </cell>
          <cell r="CH2">
            <v>4.7893817204301108</v>
          </cell>
          <cell r="CI2">
            <v>5.0149193548387121</v>
          </cell>
          <cell r="CJ2">
            <v>4.9325268817204275</v>
          </cell>
          <cell r="CK2">
            <v>4.8273584905660334</v>
          </cell>
          <cell r="CL2">
            <v>7.1989232839838566</v>
          </cell>
          <cell r="CM2">
            <v>4.2286290322580635</v>
          </cell>
          <cell r="CN2">
            <v>5.337096774193542</v>
          </cell>
          <cell r="CO2">
            <v>4.4416666666666629</v>
          </cell>
          <cell r="CP2">
            <v>4.9168010752688174</v>
          </cell>
          <cell r="CQ2">
            <v>4.9289367429340514</v>
          </cell>
          <cell r="CR2">
            <v>4.6250000000000071</v>
          </cell>
          <cell r="CS2">
            <v>5.2466397849462361</v>
          </cell>
          <cell r="CT2" t="str">
            <v xml:space="preserve"> </v>
          </cell>
          <cell r="CU2">
            <v>4.8679676985195188</v>
          </cell>
          <cell r="CV2" t="str">
            <v xml:space="preserve"> </v>
          </cell>
          <cell r="CW2">
            <v>6.5213709677419347</v>
          </cell>
          <cell r="CX2">
            <v>6.0771505376344175</v>
          </cell>
          <cell r="CY2">
            <v>4.1464333781964964</v>
          </cell>
          <cell r="CZ2">
            <v>5.6172043010752724</v>
          </cell>
          <cell r="DA2">
            <v>5.8329301075268827</v>
          </cell>
          <cell r="DB2">
            <v>5.788709677419356</v>
          </cell>
          <cell r="DC2">
            <v>5.25</v>
          </cell>
          <cell r="DD2">
            <v>5.0663978494623674</v>
          </cell>
          <cell r="DE2">
            <v>5.9444241316270556</v>
          </cell>
          <cell r="DF2" t="str">
            <v xml:space="preserve"> </v>
          </cell>
          <cell r="DG2">
            <v>4.2966810966810955</v>
          </cell>
          <cell r="DH2">
            <v>7.3970390309555816</v>
          </cell>
          <cell r="DI2">
            <v>6.3518817204301019</v>
          </cell>
          <cell r="DJ2">
            <v>6.9204301075268804</v>
          </cell>
          <cell r="DK2">
            <v>4.5372311827956944</v>
          </cell>
          <cell r="DL2">
            <v>5.5783602150537597</v>
          </cell>
          <cell r="DM2">
            <v>5.5690860215053712</v>
          </cell>
          <cell r="DN2">
            <v>4.7485868102288018</v>
          </cell>
          <cell r="DO2">
            <v>5.8948787061994636</v>
          </cell>
          <cell r="DP2">
            <v>4.8587365591397873</v>
          </cell>
          <cell r="DQ2">
            <v>5.7004032258064523</v>
          </cell>
          <cell r="DR2">
            <v>5.2088642659279749</v>
          </cell>
          <cell r="DS2">
            <v>7.6184139784946243</v>
          </cell>
          <cell r="DT2">
            <v>4.7075268817204234</v>
          </cell>
          <cell r="DU2">
            <v>6.5950268817204405</v>
          </cell>
          <cell r="DV2">
            <v>6.7717741935483859</v>
          </cell>
          <cell r="DW2" t="str">
            <v xml:space="preserve"> </v>
          </cell>
          <cell r="DX2">
            <v>5.3315860215053803</v>
          </cell>
          <cell r="DY2">
            <v>5.354838709677419</v>
          </cell>
          <cell r="DZ2">
            <v>5.330282637954241</v>
          </cell>
          <cell r="EA2">
            <v>5.5631720430107494</v>
          </cell>
          <cell r="EB2">
            <v>5.4230148048452262</v>
          </cell>
          <cell r="EC2" t="str">
            <v xml:space="preserve"> </v>
          </cell>
          <cell r="ED2">
            <v>5.9543010752688188</v>
          </cell>
          <cell r="EE2">
            <v>6.1830645161290345</v>
          </cell>
          <cell r="EF2">
            <v>6.9463709677419363</v>
          </cell>
          <cell r="EG2">
            <v>5.2847645429362871</v>
          </cell>
          <cell r="EH2">
            <v>5.220967741935489</v>
          </cell>
          <cell r="EI2">
            <v>6.2390581717451656</v>
          </cell>
          <cell r="EJ2">
            <v>6.4617283950617272</v>
          </cell>
          <cell r="EK2">
            <v>5.2655913978494544</v>
          </cell>
          <cell r="EL2">
            <v>5.4123655913978475</v>
          </cell>
          <cell r="EM2">
            <v>9.323315363881413</v>
          </cell>
          <cell r="EN2">
            <v>7.8873655913978542</v>
          </cell>
          <cell r="EO2">
            <v>7.7696765498652285</v>
          </cell>
          <cell r="EP2">
            <v>8.1906542056074745</v>
          </cell>
          <cell r="EQ2">
            <v>7.8306451612903185</v>
          </cell>
          <cell r="ER2">
            <v>6.5731182795698899</v>
          </cell>
          <cell r="ES2">
            <v>7.4555107526881557</v>
          </cell>
          <cell r="ET2">
            <v>5.3438172043010725</v>
          </cell>
          <cell r="EU2">
            <v>6.4373315363881378</v>
          </cell>
          <cell r="EV2">
            <v>7.8107816711590239</v>
          </cell>
          <cell r="EW2">
            <v>6.3091520861372787</v>
          </cell>
          <cell r="EX2" t="str">
            <v xml:space="preserve"> </v>
          </cell>
          <cell r="EY2">
            <v>7.43844086021506</v>
          </cell>
          <cell r="EZ2">
            <v>6.6282258064516073</v>
          </cell>
          <cell r="FA2">
            <v>6.7991935483870982</v>
          </cell>
          <cell r="FB2">
            <v>6.2598118279569857</v>
          </cell>
          <cell r="FC2" t="str">
            <v xml:space="preserve"> </v>
          </cell>
          <cell r="FD2">
            <v>5.792607526881719</v>
          </cell>
          <cell r="FE2">
            <v>8.0041666666666558</v>
          </cell>
          <cell r="FF2">
            <v>7.6004032258064473</v>
          </cell>
          <cell r="FG2">
            <v>5.4241239892183266</v>
          </cell>
          <cell r="FH2">
            <v>5.7795698924731198</v>
          </cell>
          <cell r="FI2">
            <v>3.8654569892473125</v>
          </cell>
          <cell r="FJ2">
            <v>4.734250343878954</v>
          </cell>
          <cell r="FK2">
            <v>5.1071729957805934</v>
          </cell>
          <cell r="FL2">
            <v>4.7228494623655886</v>
          </cell>
          <cell r="FM2" t="str">
            <v xml:space="preserve"> </v>
          </cell>
          <cell r="FN2">
            <v>4.7293010752688156</v>
          </cell>
          <cell r="FO2">
            <v>6.5892116182572646</v>
          </cell>
          <cell r="FP2">
            <v>4.553162853297442</v>
          </cell>
          <cell r="FQ2">
            <v>6.6888290713324361</v>
          </cell>
          <cell r="FR2">
            <v>5.1138627187079448</v>
          </cell>
          <cell r="FS2">
            <v>4.9257931034482727</v>
          </cell>
          <cell r="FT2" t="str">
            <v xml:space="preserve"> </v>
          </cell>
          <cell r="FU2">
            <v>5.1671597633136095</v>
          </cell>
          <cell r="FV2">
            <v>5.4295874822190608</v>
          </cell>
          <cell r="FW2">
            <v>4.0426136363636367</v>
          </cell>
          <cell r="FX2">
            <v>5.8413132694938437</v>
          </cell>
          <cell r="FY2">
            <v>4.7398373983739841</v>
          </cell>
          <cell r="FZ2">
            <v>5.5164835164835164</v>
          </cell>
          <cell r="GA2">
            <v>5.2529761904761907</v>
          </cell>
          <cell r="GB2">
            <v>5.8236092265943009</v>
          </cell>
          <cell r="GC2">
            <v>4.7010014306151646</v>
          </cell>
          <cell r="GD2" t="str">
            <v xml:space="preserve"> </v>
          </cell>
          <cell r="GE2">
            <v>3.3854643337819668</v>
          </cell>
          <cell r="GF2">
            <v>2.6647375504710653</v>
          </cell>
          <cell r="GG2">
            <v>2.5407806191117088</v>
          </cell>
          <cell r="GH2" t="str">
            <v xml:space="preserve"> </v>
          </cell>
          <cell r="GI2">
            <v>3.1977088948787018</v>
          </cell>
          <cell r="GJ2">
            <v>4.1094212651413216</v>
          </cell>
          <cell r="GK2">
            <v>0.84580152671755737</v>
          </cell>
          <cell r="GL2">
            <v>4.4180349932705223</v>
          </cell>
          <cell r="GM2">
            <v>5.0549125168236841</v>
          </cell>
          <cell r="GN2">
            <v>5.0030955585464314</v>
          </cell>
          <cell r="GO2">
            <v>5.8145356662180383</v>
          </cell>
          <cell r="GP2" t="str">
            <v xml:space="preserve"> </v>
          </cell>
          <cell r="GQ2">
            <v>6.1090174966352597</v>
          </cell>
          <cell r="GR2">
            <v>5.4592193808882863</v>
          </cell>
          <cell r="GS2">
            <v>5.6447988904299606</v>
          </cell>
          <cell r="GT2">
            <v>5.6051144010767224</v>
          </cell>
          <cell r="GU2" t="str">
            <v xml:space="preserve"> </v>
          </cell>
          <cell r="GV2">
            <v>5.0719676549865245</v>
          </cell>
          <cell r="GW2">
            <v>5.22866756393001</v>
          </cell>
          <cell r="GX2">
            <v>5.4904441453566637</v>
          </cell>
          <cell r="GY2">
            <v>6.9391634980988597</v>
          </cell>
          <cell r="GZ2">
            <v>6.4725437415881606</v>
          </cell>
          <cell r="HA2">
            <v>6.0036339165545076</v>
          </cell>
          <cell r="HB2">
            <v>5.8558546433378194</v>
          </cell>
          <cell r="HC2" t="str">
            <v xml:space="preserve"> </v>
          </cell>
          <cell r="HD2">
            <v>7.5952674897119268</v>
          </cell>
          <cell r="HE2">
            <v>5.7241239892183291</v>
          </cell>
          <cell r="HF2">
            <v>5.6197846567967682</v>
          </cell>
          <cell r="HG2">
            <v>4.6475982532751097</v>
          </cell>
          <cell r="HH2">
            <v>6.9029609690444076</v>
          </cell>
          <cell r="HI2">
            <v>6.8650067294751045</v>
          </cell>
          <cell r="HJ2" t="str">
            <v xml:space="preserve"> </v>
          </cell>
          <cell r="HK2" t="str">
            <v xml:space="preserve"> </v>
          </cell>
          <cell r="HL2">
            <v>6.5049504950495045</v>
          </cell>
          <cell r="HM2">
            <v>5.6255208333333337</v>
          </cell>
          <cell r="HN2">
            <v>3.080263157894735</v>
          </cell>
          <cell r="HO2">
            <v>5.4558659217877095</v>
          </cell>
          <cell r="HP2">
            <v>5.7550239234449769</v>
          </cell>
          <cell r="HQ2" t="str">
            <v xml:space="preserve"> </v>
          </cell>
          <cell r="HR2">
            <v>3.7115303983228563</v>
          </cell>
          <cell r="HS2" t="str">
            <v xml:space="preserve"> </v>
          </cell>
          <cell r="HT2">
            <v>6.2588996763754086</v>
          </cell>
          <cell r="HU2">
            <v>5.179237288135595</v>
          </cell>
          <cell r="HV2" t="str">
            <v xml:space="preserve"> </v>
          </cell>
          <cell r="HW2" t="str">
            <v xml:space="preserve"> </v>
          </cell>
          <cell r="HX2">
            <v>4.5822857142857112</v>
          </cell>
          <cell r="HY2">
            <v>2.6834285714285726</v>
          </cell>
          <cell r="HZ2">
            <v>4.9192307692307713</v>
          </cell>
          <cell r="IA2" t="str">
            <v xml:space="preserve"> </v>
          </cell>
          <cell r="IB2">
            <v>3.3379746835443043</v>
          </cell>
          <cell r="IC2">
            <v>6.1065359477124206</v>
          </cell>
          <cell r="ID2">
            <v>4.1032258064516132</v>
          </cell>
          <cell r="IE2" t="str">
            <v xml:space="preserve"> </v>
          </cell>
          <cell r="IF2" t="str">
            <v xml:space="preserve"> </v>
          </cell>
          <cell r="IG2">
            <v>5.9558139534883727</v>
          </cell>
          <cell r="IH2">
            <v>6.5538674033149169</v>
          </cell>
          <cell r="II2">
            <v>5.307901907356948</v>
          </cell>
          <cell r="IJ2">
            <v>5.0946745562130173</v>
          </cell>
          <cell r="IK2">
            <v>3.6258064516129025</v>
          </cell>
          <cell r="IL2" t="str">
            <v xml:space="preserve"> </v>
          </cell>
          <cell r="IM2" t="str">
            <v xml:space="preserve"> </v>
          </cell>
          <cell r="IN2" t="str">
            <v xml:space="preserve"> </v>
          </cell>
          <cell r="IO2" t="str">
            <v xml:space="preserve"> </v>
          </cell>
          <cell r="IP2">
            <v>3.2042682926829262</v>
          </cell>
          <cell r="IQ2">
            <v>4.0225806451612902</v>
          </cell>
          <cell r="IR2" t="str">
            <v xml:space="preserve"> </v>
          </cell>
          <cell r="IS2" t="str">
            <v xml:space="preserve"> </v>
          </cell>
          <cell r="IT2" t="str">
            <v xml:space="preserve"> </v>
          </cell>
          <cell r="IU2" t="str">
            <v xml:space="preserve"> </v>
          </cell>
          <cell r="IV2">
            <v>6.4888888888888889</v>
          </cell>
          <cell r="IW2" t="str">
            <v xml:space="preserve"> </v>
          </cell>
          <cell r="IX2" t="str">
            <v xml:space="preserve"> </v>
          </cell>
          <cell r="IY2">
            <v>6.7039999999999997</v>
          </cell>
          <cell r="IZ2" t="str">
            <v xml:space="preserve"> </v>
          </cell>
          <cell r="JA2">
            <v>3.2064516129032254</v>
          </cell>
          <cell r="JB2">
            <v>5.532258064516129</v>
          </cell>
          <cell r="JC2">
            <v>6.0862068965517242</v>
          </cell>
          <cell r="JD2">
            <v>5.1677419354838703</v>
          </cell>
          <cell r="JE2">
            <v>5.4483870967741934</v>
          </cell>
          <cell r="JF2">
            <v>6.1083333333333334</v>
          </cell>
          <cell r="JG2">
            <v>5.5451612903225795</v>
          </cell>
          <cell r="JH2" t="str">
            <v xml:space="preserve"> </v>
          </cell>
          <cell r="JI2">
            <v>5.0548387096774201</v>
          </cell>
          <cell r="JJ2">
            <v>4.0807692307692305</v>
          </cell>
          <cell r="JK2">
            <v>3.612903225806452</v>
          </cell>
          <cell r="JL2">
            <v>3.5064516129032262</v>
          </cell>
          <cell r="JM2">
            <v>3.4518518518518513</v>
          </cell>
          <cell r="JN2">
            <v>4.4967741935483874</v>
          </cell>
          <cell r="JO2">
            <v>1.5827586206896551</v>
          </cell>
          <cell r="JP2" t="str">
            <v xml:space="preserve"> </v>
          </cell>
          <cell r="JQ2">
            <v>3.8612903225806465</v>
          </cell>
          <cell r="JR2">
            <v>3.4322580645161285</v>
          </cell>
          <cell r="JS2" t="str">
            <v xml:space="preserve"> </v>
          </cell>
          <cell r="JT2" t="str">
            <v xml:space="preserve"> </v>
          </cell>
          <cell r="JU2">
            <v>3.7258064516129044</v>
          </cell>
          <cell r="JV2">
            <v>2.3935483870967738</v>
          </cell>
          <cell r="JW2">
            <v>2.3612903225806452</v>
          </cell>
          <cell r="JX2">
            <v>3.3483870967741947</v>
          </cell>
          <cell r="JY2">
            <v>3.1357142857142857</v>
          </cell>
          <cell r="JZ2">
            <v>3.7774193548387105</v>
          </cell>
          <cell r="KA2">
            <v>2.7967741935483872</v>
          </cell>
          <cell r="KB2">
            <v>3.7483870967741932</v>
          </cell>
          <cell r="KC2">
            <v>2.6193548387096772</v>
          </cell>
          <cell r="KD2">
            <v>2.8419354838709685</v>
          </cell>
          <cell r="KE2" t="str">
            <v xml:space="preserve"> </v>
          </cell>
          <cell r="KF2">
            <v>3.8225806451612905</v>
          </cell>
          <cell r="KG2">
            <v>3.4806451612903224</v>
          </cell>
          <cell r="KH2" t="str">
            <v xml:space="preserve"> </v>
          </cell>
          <cell r="KI2">
            <v>3.1129032258064515</v>
          </cell>
          <cell r="KJ2">
            <v>4.0032258064516135</v>
          </cell>
          <cell r="KK2">
            <v>4.1580645161290324</v>
          </cell>
          <cell r="KL2">
            <v>2.5580645161290327</v>
          </cell>
          <cell r="KM2">
            <v>1.6033333333333333</v>
          </cell>
          <cell r="KN2">
            <v>3.7290322580645161</v>
          </cell>
          <cell r="KO2">
            <v>3.6903225806451609</v>
          </cell>
          <cell r="KP2">
            <v>4.4290322580645167</v>
          </cell>
          <cell r="KQ2">
            <v>3.8322580645161284</v>
          </cell>
          <cell r="KR2">
            <v>3.9851851851851849</v>
          </cell>
          <cell r="KS2">
            <v>4.0838709677419347</v>
          </cell>
          <cell r="KT2">
            <v>4.1709677419354829</v>
          </cell>
          <cell r="KU2">
            <v>5.1032258064516123</v>
          </cell>
          <cell r="KV2">
            <v>3.9999999999999996</v>
          </cell>
          <cell r="KW2">
            <v>5.0225806451612911</v>
          </cell>
          <cell r="KX2">
            <v>4.2677419354838717</v>
          </cell>
          <cell r="KY2" t="str">
            <v xml:space="preserve"> </v>
          </cell>
          <cell r="KZ2">
            <v>5.1290322580645178</v>
          </cell>
          <cell r="LA2">
            <v>3.6516129032258067</v>
          </cell>
          <cell r="LB2">
            <v>3.6548387096774198</v>
          </cell>
          <cell r="LC2">
            <v>3.9161290322580649</v>
          </cell>
          <cell r="LD2">
            <v>4.0387096774193552</v>
          </cell>
          <cell r="LE2">
            <v>4.3903225806451598</v>
          </cell>
          <cell r="LF2" t="str">
            <v xml:space="preserve"> </v>
          </cell>
          <cell r="LG2">
            <v>4.3750000000000009</v>
          </cell>
          <cell r="LH2">
            <v>3.7967741935483867</v>
          </cell>
          <cell r="LI2">
            <v>3.4677419354838706</v>
          </cell>
          <cell r="LJ2" t="str">
            <v xml:space="preserve"> </v>
          </cell>
          <cell r="LK2">
            <v>3.9483870967741943</v>
          </cell>
          <cell r="LL2">
            <v>4.861290322580647</v>
          </cell>
          <cell r="LM2" t="str">
            <v xml:space="preserve"> </v>
          </cell>
          <cell r="LN2">
            <v>4.3838709677419354</v>
          </cell>
          <cell r="LO2">
            <v>2.9225806451612906</v>
          </cell>
          <cell r="LP2">
            <v>3.3806451612903228</v>
          </cell>
          <cell r="LQ2">
            <v>3.338709677419355</v>
          </cell>
          <cell r="LR2">
            <v>4.3612903225806461</v>
          </cell>
          <cell r="LS2" t="str">
            <v xml:space="preserve"> </v>
          </cell>
          <cell r="LT2">
            <v>4.5935483870967735</v>
          </cell>
          <cell r="LU2">
            <v>4.1258064516129034</v>
          </cell>
          <cell r="LV2">
            <v>4.8225806451612909</v>
          </cell>
          <cell r="LW2">
            <v>4.2774193548387105</v>
          </cell>
          <cell r="LX2">
            <v>3.6999999999999993</v>
          </cell>
          <cell r="LY2" t="str">
            <v xml:space="preserve"> </v>
          </cell>
          <cell r="LZ2">
            <v>5.0709677419354833</v>
          </cell>
          <cell r="MA2">
            <v>4.2354838709677427</v>
          </cell>
          <cell r="MB2">
            <v>3.8870967741935485</v>
          </cell>
          <cell r="MC2">
            <v>4.387096774193548</v>
          </cell>
          <cell r="MD2">
            <v>4.1580645161290333</v>
          </cell>
          <cell r="ME2">
            <v>5.913725490196077</v>
          </cell>
          <cell r="MF2">
            <v>4.6096774193548367</v>
          </cell>
          <cell r="MG2">
            <v>4.5387096774193525</v>
          </cell>
          <cell r="MH2">
            <v>4.596774193548387</v>
          </cell>
          <cell r="MI2">
            <v>5.0161290322580649</v>
          </cell>
          <cell r="MJ2">
            <v>5.1903225806451623</v>
          </cell>
          <cell r="MK2" t="str">
            <v xml:space="preserve"> </v>
          </cell>
          <cell r="ML2">
            <v>4.9516129032258061</v>
          </cell>
          <cell r="MM2" t="str">
            <v xml:space="preserve"> </v>
          </cell>
          <cell r="MN2">
            <v>5.2774193548387087</v>
          </cell>
          <cell r="MO2">
            <v>4.3806451612903237</v>
          </cell>
          <cell r="MP2">
            <v>4.661290322580645</v>
          </cell>
          <cell r="MQ2">
            <v>4.8903225806451598</v>
          </cell>
          <cell r="MR2">
            <v>4.8258064516129018</v>
          </cell>
          <cell r="MS2">
            <v>4.3612903225806452</v>
          </cell>
          <cell r="MT2">
            <v>5.0000000000000009</v>
          </cell>
          <cell r="MU2">
            <v>4.6290322580645178</v>
          </cell>
          <cell r="MV2" t="str">
            <v xml:space="preserve"> </v>
          </cell>
          <cell r="MW2">
            <v>6.17</v>
          </cell>
          <cell r="MX2" t="str">
            <v xml:space="preserve"> </v>
          </cell>
          <cell r="MY2">
            <v>5.1419354838709701</v>
          </cell>
          <cell r="MZ2">
            <v>5.509677419354837</v>
          </cell>
          <cell r="NA2">
            <v>4.9716016150740234</v>
          </cell>
          <cell r="NB2">
            <v>4.8870967741935489</v>
          </cell>
          <cell r="NC2">
            <v>5.3928571428571415</v>
          </cell>
          <cell r="ND2">
            <v>5.1677419354838694</v>
          </cell>
          <cell r="NE2">
            <v>5.3419354838709685</v>
          </cell>
          <cell r="NF2">
            <v>6.5655172413793101</v>
          </cell>
          <cell r="NG2">
            <v>3.1774193548387095</v>
          </cell>
          <cell r="NH2">
            <v>4.7064516129032272</v>
          </cell>
          <cell r="NI2">
            <v>5.0387096774193543</v>
          </cell>
          <cell r="NJ2">
            <v>4.7322580645161301</v>
          </cell>
          <cell r="NK2">
            <v>5.14658469945355</v>
          </cell>
          <cell r="NL2">
            <v>4.8161290322580639</v>
          </cell>
          <cell r="NM2">
            <v>4.467741935483871</v>
          </cell>
          <cell r="NN2">
            <v>3.8354838709677415</v>
          </cell>
          <cell r="NO2">
            <v>4.5193548387096776</v>
          </cell>
          <cell r="NP2">
            <v>4.1548387096774198</v>
          </cell>
          <cell r="NQ2">
            <v>4.0869565217391308</v>
          </cell>
          <cell r="NR2" t="str">
            <v xml:space="preserve"> </v>
          </cell>
          <cell r="NS2">
            <v>4.6161290322580655</v>
          </cell>
          <cell r="NT2">
            <v>4.2483870967741941</v>
          </cell>
          <cell r="NU2" t="str">
            <v xml:space="preserve"> </v>
          </cell>
          <cell r="NV2">
            <v>4.7225806451612895</v>
          </cell>
          <cell r="NW2" t="str">
            <v xml:space="preserve"> </v>
          </cell>
          <cell r="NX2" t="str">
            <v xml:space="preserve"> </v>
          </cell>
          <cell r="NY2">
            <v>4.9095558546433375</v>
          </cell>
          <cell r="NZ2" t="str">
            <v xml:space="preserve"> </v>
          </cell>
          <cell r="OA2">
            <v>5.258064516129032</v>
          </cell>
          <cell r="OB2">
            <v>5.1456873315363847</v>
          </cell>
          <cell r="OC2" t="str">
            <v xml:space="preserve"> </v>
          </cell>
          <cell r="OD2">
            <v>5.5709677419354842</v>
          </cell>
          <cell r="OE2">
            <v>4.5645161290322589</v>
          </cell>
          <cell r="OF2">
            <v>4.8354838709677415</v>
          </cell>
          <cell r="OG2" t="str">
            <v xml:space="preserve"> </v>
          </cell>
          <cell r="OH2">
            <v>4.84</v>
          </cell>
          <cell r="OI2">
            <v>3.1387096774193552</v>
          </cell>
          <cell r="OJ2">
            <v>3.6516129032258067</v>
          </cell>
          <cell r="OK2">
            <v>4.3032258064516133</v>
          </cell>
          <cell r="OL2">
            <v>5.0709677419354851</v>
          </cell>
          <cell r="OM2">
            <v>5.3758620689655165</v>
          </cell>
          <cell r="ON2" t="str">
            <v xml:space="preserve"> </v>
          </cell>
          <cell r="OO2" t="str">
            <v xml:space="preserve"> </v>
          </cell>
          <cell r="OP2" t="str">
            <v xml:space="preserve"> </v>
          </cell>
          <cell r="OQ2">
            <v>4.8451612903225811</v>
          </cell>
          <cell r="OR2">
            <v>5.6806451612903235</v>
          </cell>
          <cell r="OS2">
            <v>5.7321621621621652</v>
          </cell>
          <cell r="OT2">
            <v>4.2354838709677427</v>
          </cell>
          <cell r="OU2" t="str">
            <v xml:space="preserve"> </v>
          </cell>
          <cell r="OV2">
            <v>4.435483870967742</v>
          </cell>
          <cell r="OW2">
            <v>4.8580645161290317</v>
          </cell>
          <cell r="OX2">
            <v>4.1225806451612899</v>
          </cell>
          <cell r="OY2">
            <v>5.6709677419354829</v>
          </cell>
          <cell r="OZ2" t="str">
            <v xml:space="preserve"> </v>
          </cell>
          <cell r="PA2" t="str">
            <v xml:space="preserve"> </v>
          </cell>
          <cell r="PB2" t="str">
            <v xml:space="preserve"> </v>
          </cell>
          <cell r="PC2">
            <v>5.0774193548387094</v>
          </cell>
          <cell r="PD2">
            <v>4.8516129032258055</v>
          </cell>
          <cell r="PE2">
            <v>4.6354838709677422</v>
          </cell>
          <cell r="PF2">
            <v>6.4193548387096762</v>
          </cell>
          <cell r="PG2">
            <v>5.4935483870967747</v>
          </cell>
          <cell r="PH2">
            <v>6.348387096774192</v>
          </cell>
          <cell r="PI2">
            <v>6.29367429340512</v>
          </cell>
          <cell r="PJ2">
            <v>5.1677419354838721</v>
          </cell>
          <cell r="PK2">
            <v>5.8225806451612891</v>
          </cell>
          <cell r="PL2">
            <v>5.4870967741935486</v>
          </cell>
          <cell r="PM2">
            <v>5.241935483870968</v>
          </cell>
          <cell r="PN2">
            <v>4.080645161290323</v>
          </cell>
          <cell r="PO2">
            <v>5.4677419354838692</v>
          </cell>
          <cell r="PP2">
            <v>5.2967741935483881</v>
          </cell>
          <cell r="PQ2" t="str">
            <v xml:space="preserve"> </v>
          </cell>
          <cell r="PR2">
            <v>5.532258064516129</v>
          </cell>
          <cell r="PS2">
            <v>6.6032258064516132</v>
          </cell>
          <cell r="PT2" t="str">
            <v xml:space="preserve"> </v>
          </cell>
          <cell r="PU2" t="str">
            <v xml:space="preserve"> </v>
          </cell>
          <cell r="PV2">
            <v>4.606451612903224</v>
          </cell>
          <cell r="PW2">
            <v>6.8677419354838714</v>
          </cell>
          <cell r="PX2">
            <v>6.4387096774193555</v>
          </cell>
          <cell r="PY2">
            <v>6.0935483870967744</v>
          </cell>
          <cell r="PZ2">
            <v>4.8096774193548386</v>
          </cell>
          <cell r="QA2">
            <v>5.0967741935483879</v>
          </cell>
          <cell r="QB2">
            <v>5.4129032258064518</v>
          </cell>
          <cell r="QC2">
            <v>6.3516129032258073</v>
          </cell>
          <cell r="QD2">
            <v>5.2096774193548372</v>
          </cell>
          <cell r="QE2">
            <v>6.9275862068965521</v>
          </cell>
          <cell r="QF2" t="str">
            <v xml:space="preserve"> </v>
          </cell>
          <cell r="QG2" t="str">
            <v xml:space="preserve"> </v>
          </cell>
          <cell r="QH2">
            <v>5.161290322580645</v>
          </cell>
          <cell r="QI2">
            <v>5.7200000000000006</v>
          </cell>
          <cell r="QJ2" t="str">
            <v xml:space="preserve"> </v>
          </cell>
          <cell r="QK2" t="str">
            <v xml:space="preserve"> </v>
          </cell>
          <cell r="QL2">
            <v>6.5354838709677407</v>
          </cell>
          <cell r="QM2">
            <v>5.8903225806451625</v>
          </cell>
          <cell r="QN2" t="str">
            <v xml:space="preserve"> </v>
          </cell>
          <cell r="QO2">
            <v>4.961290322580644</v>
          </cell>
          <cell r="QP2">
            <v>6.7032258064516137</v>
          </cell>
          <cell r="QQ2">
            <v>6.6645161290322585</v>
          </cell>
          <cell r="QR2">
            <v>5.967741935483871</v>
          </cell>
          <cell r="QS2">
            <v>5.3354838709677432</v>
          </cell>
          <cell r="QT2">
            <v>6.9967741935483865</v>
          </cell>
          <cell r="QU2" t="str">
            <v xml:space="preserve"> </v>
          </cell>
          <cell r="QV2">
            <v>5.6225806451612907</v>
          </cell>
          <cell r="QW2">
            <v>5.0806451612903212</v>
          </cell>
          <cell r="QX2">
            <v>4.0354838709677425</v>
          </cell>
          <cell r="QY2">
            <v>5.2806451612903214</v>
          </cell>
          <cell r="QZ2" t="str">
            <v xml:space="preserve"> </v>
          </cell>
          <cell r="RA2">
            <v>3.7967741935483872</v>
          </cell>
          <cell r="RB2">
            <v>5.4774193548387107</v>
          </cell>
          <cell r="RC2">
            <v>5.8419354838709685</v>
          </cell>
          <cell r="RD2" t="str">
            <v xml:space="preserve"> </v>
          </cell>
          <cell r="RE2">
            <v>4.8666666666666663</v>
          </cell>
          <cell r="RF2">
            <v>4.5299999999999994</v>
          </cell>
          <cell r="RG2">
            <v>6.419354838709677</v>
          </cell>
          <cell r="RH2">
            <v>5.3161290322580665</v>
          </cell>
          <cell r="RI2">
            <v>4.4300000000000015</v>
          </cell>
          <cell r="RJ2">
            <v>3.3258064516129027</v>
          </cell>
          <cell r="RK2">
            <v>3.2193548387096778</v>
          </cell>
          <cell r="RL2">
            <v>3.2032258064516119</v>
          </cell>
          <cell r="RM2">
            <v>4.0161290322580649</v>
          </cell>
          <cell r="RN2">
            <v>6.8419354838709676</v>
          </cell>
          <cell r="RO2">
            <v>6.4064516129032256</v>
          </cell>
          <cell r="RP2">
            <v>5.7612903225806447</v>
          </cell>
          <cell r="RQ2">
            <v>5.3689655172413788</v>
          </cell>
          <cell r="RR2">
            <v>5.3258064516129018</v>
          </cell>
          <cell r="RS2">
            <v>4.8741935483870966</v>
          </cell>
          <cell r="RT2">
            <v>4.6866666666666674</v>
          </cell>
          <cell r="RU2">
            <v>4.1322580645161295</v>
          </cell>
          <cell r="RV2">
            <v>4.4949999999999992</v>
          </cell>
          <cell r="RW2">
            <v>4.5645161290322562</v>
          </cell>
          <cell r="RX2">
            <v>4.1580645161290333</v>
          </cell>
          <cell r="RY2">
            <v>6.4645161290322584</v>
          </cell>
          <cell r="RZ2" t="str">
            <v xml:space="preserve"> </v>
          </cell>
          <cell r="SA2">
            <v>4.9161290322580644</v>
          </cell>
          <cell r="SB2">
            <v>4.2548387096774194</v>
          </cell>
          <cell r="SC2">
            <v>3.4290322580645154</v>
          </cell>
          <cell r="SD2">
            <v>4.2870967741935475</v>
          </cell>
          <cell r="SE2">
            <v>4.2225806451612904</v>
          </cell>
          <cell r="SF2">
            <v>3.7709677419354835</v>
          </cell>
          <cell r="SG2">
            <v>4.6258064516129034</v>
          </cell>
          <cell r="SH2" t="str">
            <v xml:space="preserve"> </v>
          </cell>
          <cell r="SI2">
            <v>5.6387096774193548</v>
          </cell>
          <cell r="SJ2">
            <v>6.2281045751633979</v>
          </cell>
          <cell r="SK2">
            <v>4.2612903225806447</v>
          </cell>
          <cell r="SL2">
            <v>5.1032258064516114</v>
          </cell>
          <cell r="SM2">
            <v>5.4161290322580644</v>
          </cell>
          <cell r="SN2" t="str">
            <v xml:space="preserve"> </v>
          </cell>
          <cell r="SO2">
            <v>5.1354838709677413</v>
          </cell>
          <cell r="SP2">
            <v>4.6870967741935479</v>
          </cell>
          <cell r="SQ2">
            <v>3.8322580645161293</v>
          </cell>
          <cell r="SR2" t="str">
            <v xml:space="preserve"> </v>
          </cell>
          <cell r="SS2" t="str">
            <v xml:space="preserve"> </v>
          </cell>
          <cell r="ST2">
            <v>4.4548387096774196</v>
          </cell>
          <cell r="SU2" t="str">
            <v xml:space="preserve"> </v>
          </cell>
          <cell r="SV2" t="str">
            <v xml:space="preserve"> </v>
          </cell>
          <cell r="SW2">
            <v>5.3290322580645171</v>
          </cell>
          <cell r="SX2">
            <v>4.7516129032258076</v>
          </cell>
          <cell r="SY2" t="str">
            <v xml:space="preserve"> </v>
          </cell>
          <cell r="SZ2">
            <v>4.7241379310344831</v>
          </cell>
          <cell r="TA2">
            <v>6.6580645161290315</v>
          </cell>
          <cell r="TB2">
            <v>6.166666666666667</v>
          </cell>
          <cell r="TC2">
            <v>6.2633333333333336</v>
          </cell>
          <cell r="TD2">
            <v>6.9225806451612906</v>
          </cell>
          <cell r="TE2">
            <v>3.9612903225806453</v>
          </cell>
          <cell r="TF2">
            <v>5.6064516129032276</v>
          </cell>
          <cell r="TG2">
            <v>4.9290322580645158</v>
          </cell>
          <cell r="TH2">
            <v>4.4161290322580644</v>
          </cell>
          <cell r="TI2">
            <v>4.7806451612903214</v>
          </cell>
          <cell r="TJ2">
            <v>6.0419354838709678</v>
          </cell>
          <cell r="TK2" t="str">
            <v xml:space="preserve"> </v>
          </cell>
          <cell r="TL2">
            <v>6.2480000000000011</v>
          </cell>
          <cell r="TM2">
            <v>6.4419354838709664</v>
          </cell>
          <cell r="TN2">
            <v>4.8741935483870957</v>
          </cell>
          <cell r="TO2">
            <v>5.3709677419354849</v>
          </cell>
          <cell r="TP2">
            <v>4.6258064516129025</v>
          </cell>
          <cell r="TQ2">
            <v>4.1129032258064511</v>
          </cell>
          <cell r="TR2" t="str">
            <v xml:space="preserve"> </v>
          </cell>
          <cell r="TS2">
            <v>4.880645161290321</v>
          </cell>
          <cell r="TT2">
            <v>6.9483870967741925</v>
          </cell>
          <cell r="TU2">
            <v>4.3645161290322587</v>
          </cell>
          <cell r="TV2">
            <v>7.8724137931034495</v>
          </cell>
          <cell r="TW2">
            <v>6.6225806451612907</v>
          </cell>
          <cell r="TX2">
            <v>5.53</v>
          </cell>
          <cell r="TY2">
            <v>6.780645161290324</v>
          </cell>
          <cell r="TZ2" t="str">
            <v xml:space="preserve"> </v>
          </cell>
          <cell r="UA2">
            <v>5.3700000000000028</v>
          </cell>
          <cell r="UB2">
            <v>5.1806451612903226</v>
          </cell>
          <cell r="UC2" t="str">
            <v xml:space="preserve"> </v>
          </cell>
          <cell r="UD2">
            <v>5.2677419354838699</v>
          </cell>
          <cell r="UE2">
            <v>4.1225806451612899</v>
          </cell>
          <cell r="UF2" t="str">
            <v xml:space="preserve"> </v>
          </cell>
          <cell r="UG2">
            <v>4.7064516129032263</v>
          </cell>
          <cell r="UH2" t="str">
            <v xml:space="preserve"> </v>
          </cell>
          <cell r="UI2">
            <v>5.129032258064516</v>
          </cell>
          <cell r="UJ2">
            <v>3.4806451612903233</v>
          </cell>
          <cell r="UK2">
            <v>4.2806451612903231</v>
          </cell>
          <cell r="UL2" t="str">
            <v xml:space="preserve"> </v>
          </cell>
          <cell r="UM2">
            <v>5.9129032258064536</v>
          </cell>
          <cell r="UN2" t="str">
            <v xml:space="preserve"> </v>
          </cell>
          <cell r="UO2" t="str">
            <v xml:space="preserve"> </v>
          </cell>
          <cell r="UP2">
            <v>6.6000000000000005</v>
          </cell>
          <cell r="UQ2">
            <v>5.7322580645161292</v>
          </cell>
          <cell r="UR2">
            <v>4.2399999999999993</v>
          </cell>
          <cell r="US2">
            <v>5.7888888888888879</v>
          </cell>
          <cell r="UT2">
            <v>5.558064516129031</v>
          </cell>
          <cell r="UU2">
            <v>4.8419354838709658</v>
          </cell>
          <cell r="UV2">
            <v>5.5892857142857135</v>
          </cell>
          <cell r="UW2">
            <v>6.5399999999999983</v>
          </cell>
          <cell r="UX2">
            <v>6.3064516129032278</v>
          </cell>
          <cell r="UY2">
            <v>5.8161290322580639</v>
          </cell>
          <cell r="UZ2" t="str">
            <v xml:space="preserve"> </v>
          </cell>
          <cell r="VA2">
            <v>5.6258064516129025</v>
          </cell>
          <cell r="VB2" t="str">
            <v xml:space="preserve"> </v>
          </cell>
          <cell r="VC2">
            <v>5.1233333333333331</v>
          </cell>
          <cell r="VD2">
            <v>7.2612903225806438</v>
          </cell>
          <cell r="VE2">
            <v>5.3258064516129027</v>
          </cell>
          <cell r="VF2">
            <v>5.0129032258064505</v>
          </cell>
          <cell r="VG2">
            <v>7.4419354838709699</v>
          </cell>
          <cell r="VH2">
            <v>6.3965517241379306</v>
          </cell>
          <cell r="VI2" t="str">
            <v xml:space="preserve"> </v>
          </cell>
          <cell r="VJ2">
            <v>4.6119999999999992</v>
          </cell>
          <cell r="VK2">
            <v>6.2800539083557956</v>
          </cell>
          <cell r="VL2">
            <v>7.2806451612903231</v>
          </cell>
          <cell r="VM2" t="str">
            <v xml:space="preserve"> </v>
          </cell>
          <cell r="VN2">
            <v>5.8645161290322578</v>
          </cell>
          <cell r="VO2">
            <v>8.0806451612903221</v>
          </cell>
          <cell r="VP2">
            <v>7.1580645161290324</v>
          </cell>
          <cell r="VQ2">
            <v>5.1387096774193548</v>
          </cell>
          <cell r="VR2">
            <v>6.8774193548387093</v>
          </cell>
          <cell r="VS2">
            <v>6.993548387096773</v>
          </cell>
          <cell r="VT2">
            <v>6.1483870967741927</v>
          </cell>
          <cell r="VU2" t="str">
            <v xml:space="preserve"> </v>
          </cell>
          <cell r="VV2" t="str">
            <v xml:space="preserve"> </v>
          </cell>
          <cell r="VW2" t="str">
            <v xml:space="preserve"> </v>
          </cell>
          <cell r="VX2">
            <v>7.5193548387096776</v>
          </cell>
          <cell r="VY2">
            <v>7.7064516129032272</v>
          </cell>
          <cell r="VZ2">
            <v>6.1838709677419343</v>
          </cell>
          <cell r="WA2">
            <v>5.5066666666666642</v>
          </cell>
          <cell r="WB2">
            <v>4.1838709677419352</v>
          </cell>
          <cell r="WC2" t="str">
            <v xml:space="preserve"> </v>
          </cell>
          <cell r="WD2" t="str">
            <v xml:space="preserve"> </v>
          </cell>
          <cell r="WE2" t="str">
            <v xml:space="preserve"> </v>
          </cell>
          <cell r="WF2">
            <v>5.1129032258064511</v>
          </cell>
          <cell r="WG2" t="str">
            <v xml:space="preserve"> </v>
          </cell>
          <cell r="WH2">
            <v>4.0258064516129037</v>
          </cell>
          <cell r="WI2" t="str">
            <v xml:space="preserve"> </v>
          </cell>
          <cell r="WJ2">
            <v>6.1387096774193539</v>
          </cell>
          <cell r="WK2">
            <v>5.838709677419355</v>
          </cell>
          <cell r="WL2" t="str">
            <v xml:space="preserve"> </v>
          </cell>
          <cell r="WM2">
            <v>3.5838709677419351</v>
          </cell>
          <cell r="WN2">
            <v>5.612903225806452</v>
          </cell>
          <cell r="WO2">
            <v>3.9838709677419355</v>
          </cell>
          <cell r="WP2">
            <v>5.3000000000000016</v>
          </cell>
          <cell r="WQ2">
            <v>6.354838709677419</v>
          </cell>
          <cell r="WR2" t="str">
            <v xml:space="preserve"> </v>
          </cell>
          <cell r="WS2">
            <v>5.7573351278600295</v>
          </cell>
          <cell r="WT2">
            <v>4.5354838709677425</v>
          </cell>
          <cell r="WU2">
            <v>5.2870967741935484</v>
          </cell>
          <cell r="WV2">
            <v>4.6064516129032249</v>
          </cell>
          <cell r="WW2">
            <v>4.9903225806451621</v>
          </cell>
          <cell r="WX2" t="str">
            <v xml:space="preserve"> </v>
          </cell>
          <cell r="WY2" t="str">
            <v xml:space="preserve"> </v>
          </cell>
          <cell r="WZ2">
            <v>5.032258064516129</v>
          </cell>
          <cell r="XA2">
            <v>5.532258064516129</v>
          </cell>
          <cell r="XB2" t="str">
            <v xml:space="preserve"> </v>
          </cell>
          <cell r="XC2">
            <v>5.2677419354838708</v>
          </cell>
          <cell r="XD2">
            <v>4.4967741935483883</v>
          </cell>
          <cell r="XE2">
            <v>4.4483870967741934</v>
          </cell>
          <cell r="XF2" t="str">
            <v xml:space="preserve"> </v>
          </cell>
          <cell r="XG2">
            <v>5.3741935483870966</v>
          </cell>
          <cell r="XH2">
            <v>5.7364737550471059</v>
          </cell>
          <cell r="XI2" t="str">
            <v xml:space="preserve"> </v>
          </cell>
          <cell r="XJ2">
            <v>5.0387096774193552</v>
          </cell>
          <cell r="XK2">
            <v>5.3967741935483859</v>
          </cell>
          <cell r="XL2">
            <v>4.6999999999999993</v>
          </cell>
          <cell r="XM2">
            <v>5.2419354838709671</v>
          </cell>
          <cell r="XN2" t="str">
            <v xml:space="preserve"> </v>
          </cell>
          <cell r="XO2">
            <v>4.4483870967741925</v>
          </cell>
          <cell r="XP2">
            <v>5.0419354838709678</v>
          </cell>
          <cell r="XQ2">
            <v>4.1709677419354829</v>
          </cell>
          <cell r="XR2">
            <v>3.6419354838709688</v>
          </cell>
          <cell r="XS2" t="str">
            <v xml:space="preserve"> </v>
          </cell>
          <cell r="XT2">
            <v>4.0193548387096776</v>
          </cell>
          <cell r="XU2" t="str">
            <v xml:space="preserve"> </v>
          </cell>
          <cell r="XV2">
            <v>8.7258064516129039</v>
          </cell>
          <cell r="XW2">
            <v>8.1387096774193566</v>
          </cell>
          <cell r="XX2">
            <v>7.9741935483870963</v>
          </cell>
          <cell r="XY2">
            <v>6.1612403100775195</v>
          </cell>
          <cell r="XZ2">
            <v>4.473809523809523</v>
          </cell>
          <cell r="YA2">
            <v>7.8160469667318981</v>
          </cell>
          <cell r="YB2">
            <v>4.574344023323615</v>
          </cell>
          <cell r="YC2" t="str">
            <v xml:space="preserve"> </v>
          </cell>
          <cell r="YD2">
            <v>7.1343283582089549</v>
          </cell>
          <cell r="YE2">
            <v>5.0495867768595044</v>
          </cell>
          <cell r="YF2">
            <v>5.284313725490196</v>
          </cell>
          <cell r="YG2">
            <v>3.8520971302428255</v>
          </cell>
          <cell r="YH2" t="str">
            <v xml:space="preserve"> </v>
          </cell>
          <cell r="YI2">
            <v>6.4323529411764691</v>
          </cell>
          <cell r="YJ2" t="str">
            <v xml:space="preserve"> </v>
          </cell>
          <cell r="YK2" t="str">
            <v xml:space="preserve"> </v>
          </cell>
          <cell r="YL2">
            <v>5.83793103448276</v>
          </cell>
          <cell r="YM2">
            <v>4.1428571428571432</v>
          </cell>
          <cell r="YN2" t="str">
            <v xml:space="preserve"> </v>
          </cell>
          <cell r="YO2">
            <v>6.0697050938337798</v>
          </cell>
          <cell r="YP2">
            <v>5.5125725338491298</v>
          </cell>
          <cell r="YQ2">
            <v>6.3928571428571432</v>
          </cell>
          <cell r="YR2">
            <v>7.9380804953560373</v>
          </cell>
          <cell r="YS2">
            <v>4.9106145251396649</v>
          </cell>
          <cell r="YT2">
            <v>6.3157894736842097</v>
          </cell>
          <cell r="YU2">
            <v>4.7539999999999996</v>
          </cell>
          <cell r="YV2">
            <v>6.9201030927835054</v>
          </cell>
          <cell r="YW2">
            <v>4.6515151515151514</v>
          </cell>
          <cell r="YX2">
            <v>5.2108108108108109</v>
          </cell>
          <cell r="YY2">
            <v>5.9161290322580644</v>
          </cell>
          <cell r="YZ2">
            <v>3.7599999999999993</v>
          </cell>
          <cell r="ZA2">
            <v>5.1758620689655173</v>
          </cell>
          <cell r="ZB2">
            <v>6.2070484581497798</v>
          </cell>
          <cell r="ZC2">
            <v>4.2973082099596249</v>
          </cell>
          <cell r="ZD2">
            <v>4.9343750000000002</v>
          </cell>
          <cell r="ZE2">
            <v>5.1283602150537693</v>
          </cell>
          <cell r="ZF2">
            <v>5.4038978494623615</v>
          </cell>
          <cell r="ZG2">
            <v>6.2554744525547443</v>
          </cell>
          <cell r="ZH2">
            <v>6.2334281650071128</v>
          </cell>
          <cell r="ZI2">
            <v>5.8947368421052628</v>
          </cell>
          <cell r="ZJ2" t="str">
            <v xml:space="preserve"> </v>
          </cell>
          <cell r="ZK2" t="str">
            <v xml:space="preserve"> </v>
          </cell>
          <cell r="ZL2">
            <v>5.2984496124031004</v>
          </cell>
          <cell r="ZM2">
            <v>6.1365853658536587</v>
          </cell>
          <cell r="ZN2" t="str">
            <v xml:space="preserve"> </v>
          </cell>
          <cell r="ZO2">
            <v>3.6916666666666682</v>
          </cell>
          <cell r="ZP2" t="str">
            <v xml:space="preserve"> </v>
          </cell>
          <cell r="ZQ2" t="str">
            <v xml:space="preserve"> </v>
          </cell>
          <cell r="ZR2">
            <v>1.9483870967741928</v>
          </cell>
          <cell r="ZS2" t="str">
            <v xml:space="preserve"> </v>
          </cell>
          <cell r="ZT2">
            <v>3.7121130551817005</v>
          </cell>
          <cell r="ZU2">
            <v>3.4806451612903229</v>
          </cell>
          <cell r="ZV2" t="str">
            <v xml:space="preserve"> </v>
          </cell>
          <cell r="ZW2" t="str">
            <v xml:space="preserve"> </v>
          </cell>
          <cell r="ZX2">
            <v>5.4789473684210535</v>
          </cell>
          <cell r="ZY2">
            <v>6.3893817204301051</v>
          </cell>
          <cell r="ZZ2">
            <v>4.4779273216689095</v>
          </cell>
          <cell r="AAA2">
            <v>5.0736842105263165</v>
          </cell>
          <cell r="AAB2">
            <v>6.7263157894736851</v>
          </cell>
          <cell r="AAC2" t="str">
            <v xml:space="preserve"> </v>
          </cell>
          <cell r="AAD2">
            <v>4.8865306122449015</v>
          </cell>
          <cell r="AAE2">
            <v>4.9090909090909092</v>
          </cell>
          <cell r="AAF2" t="str">
            <v xml:space="preserve"> </v>
          </cell>
          <cell r="AAG2" t="str">
            <v xml:space="preserve"> </v>
          </cell>
          <cell r="AAH2" t="str">
            <v xml:space="preserve"> </v>
          </cell>
          <cell r="AAI2">
            <v>6.0475741239892162</v>
          </cell>
          <cell r="AAJ2" t="str">
            <v xml:space="preserve"> </v>
          </cell>
          <cell r="AAK2">
            <v>5.078869448183041</v>
          </cell>
          <cell r="AAL2" t="str">
            <v xml:space="preserve"> </v>
          </cell>
          <cell r="AAM2">
            <v>5.7917900403768536</v>
          </cell>
          <cell r="AAN2" t="str">
            <v xml:space="preserve"> </v>
          </cell>
          <cell r="AAO2" t="str">
            <v xml:space="preserve"> </v>
          </cell>
          <cell r="AAP2" t="str">
            <v xml:space="preserve"> </v>
          </cell>
          <cell r="AAQ2">
            <v>4.6967741935483858</v>
          </cell>
          <cell r="AAR2">
            <v>3.4870967741935481</v>
          </cell>
          <cell r="AAS2">
            <v>4.0548387096774201</v>
          </cell>
          <cell r="AAT2" t="str">
            <v xml:space="preserve"> </v>
          </cell>
          <cell r="AAU2" t="str">
            <v xml:space="preserve"> </v>
          </cell>
          <cell r="AAV2">
            <v>6.2698519515477784</v>
          </cell>
          <cell r="AAW2">
            <v>4.7188679245283023</v>
          </cell>
          <cell r="AAX2">
            <v>7.1410256410256414</v>
          </cell>
          <cell r="AAY2">
            <v>6.32258064516129</v>
          </cell>
          <cell r="AAZ2" t="str">
            <v xml:space="preserve"> </v>
          </cell>
          <cell r="ABA2" t="str">
            <v xml:space="preserve"> </v>
          </cell>
          <cell r="ABB2" t="str">
            <v xml:space="preserve"> </v>
          </cell>
          <cell r="ABC2" t="str">
            <v xml:space="preserve"> </v>
          </cell>
          <cell r="ABD2">
            <v>7.0193460490463337</v>
          </cell>
          <cell r="ABE2">
            <v>6.0913107511045652</v>
          </cell>
          <cell r="ABF2" t="str">
            <v xml:space="preserve"> </v>
          </cell>
          <cell r="ABG2">
            <v>5.3532763532763532</v>
          </cell>
          <cell r="ABH2">
            <v>5.6886792452830193</v>
          </cell>
          <cell r="ABI2">
            <v>6.4612903225806448</v>
          </cell>
          <cell r="ABJ2" t="str">
            <v xml:space="preserve"> </v>
          </cell>
          <cell r="ABK2">
            <v>5.8559892328398568</v>
          </cell>
          <cell r="ABL2">
            <v>5.8818304172274534</v>
          </cell>
          <cell r="ABM2" t="str">
            <v xml:space="preserve"> </v>
          </cell>
          <cell r="ABN2">
            <v>6.0278600269178977</v>
          </cell>
          <cell r="ABO2">
            <v>5.0520861372812957</v>
          </cell>
          <cell r="ABP2" t="str">
            <v xml:space="preserve"> </v>
          </cell>
          <cell r="ABQ2">
            <v>4.9316216216216233</v>
          </cell>
          <cell r="ABR2">
            <v>4</v>
          </cell>
          <cell r="ABS2" t="str">
            <v xml:space="preserve"> </v>
          </cell>
          <cell r="ABT2" t="str">
            <v xml:space="preserve"> </v>
          </cell>
          <cell r="ABU2" t="str">
            <v xml:space="preserve"> </v>
          </cell>
          <cell r="ABV2">
            <v>1.9766666666666666</v>
          </cell>
          <cell r="ABW2">
            <v>5.7967741935483863</v>
          </cell>
          <cell r="ABX2" t="str">
            <v xml:space="preserve"> </v>
          </cell>
          <cell r="ABY2">
            <v>3.5774193548387094</v>
          </cell>
          <cell r="ABZ2" t="str">
            <v xml:space="preserve"> </v>
          </cell>
          <cell r="ACA2">
            <v>2.8774193548387093</v>
          </cell>
        </row>
        <row r="3">
          <cell r="G3">
            <v>4.5418103448275771</v>
          </cell>
          <cell r="H3">
            <v>4.0021582733812959</v>
          </cell>
          <cell r="I3">
            <v>4.9242816091953996</v>
          </cell>
          <cell r="J3">
            <v>5.14043887147335</v>
          </cell>
          <cell r="K3">
            <v>5.3269129287598984</v>
          </cell>
          <cell r="L3">
            <v>7.3304913294797736</v>
          </cell>
          <cell r="M3">
            <v>5.0977272727272727</v>
          </cell>
          <cell r="N3">
            <v>5.705530642750368</v>
          </cell>
          <cell r="O3">
            <v>4.5721264367816081</v>
          </cell>
          <cell r="P3">
            <v>5.4499270072992694</v>
          </cell>
          <cell r="Q3">
            <v>4.9652694610778374</v>
          </cell>
          <cell r="R3">
            <v>2.0101024890190344</v>
          </cell>
          <cell r="S3">
            <v>5.4762931034482731</v>
          </cell>
          <cell r="T3">
            <v>6.0577586206896514</v>
          </cell>
          <cell r="U3">
            <v>4.7848082595870132</v>
          </cell>
          <cell r="V3">
            <v>5.5333333333333359</v>
          </cell>
          <cell r="W3" t="str">
            <v xml:space="preserve"> </v>
          </cell>
          <cell r="X3">
            <v>3.1728057553956814</v>
          </cell>
          <cell r="Y3">
            <v>2.4094964028776968</v>
          </cell>
          <cell r="Z3" t="str">
            <v xml:space="preserve"> </v>
          </cell>
          <cell r="AA3" t="str">
            <v xml:space="preserve"> </v>
          </cell>
          <cell r="AB3">
            <v>3.7588489208633087</v>
          </cell>
          <cell r="AC3">
            <v>2.3739568345323714</v>
          </cell>
          <cell r="AD3">
            <v>-3.4952012383900963</v>
          </cell>
          <cell r="AE3">
            <v>4.1869252873563214</v>
          </cell>
          <cell r="AF3">
            <v>4.0864942528735719</v>
          </cell>
          <cell r="AG3">
            <v>-1.761151079136692</v>
          </cell>
          <cell r="AH3">
            <v>3.740229885057464</v>
          </cell>
          <cell r="AI3">
            <v>3.1635838150289048</v>
          </cell>
          <cell r="AJ3">
            <v>4.0912356321839054</v>
          </cell>
          <cell r="AK3">
            <v>4.1961206896551655</v>
          </cell>
          <cell r="AL3">
            <v>5.0657657657657662</v>
          </cell>
          <cell r="AM3">
            <v>5.9716417910447754</v>
          </cell>
          <cell r="AN3">
            <v>4.9202492211837967</v>
          </cell>
          <cell r="AO3">
            <v>5.4800865800865752</v>
          </cell>
          <cell r="AP3" t="str">
            <v xml:space="preserve"> </v>
          </cell>
          <cell r="AQ3">
            <v>5.0910557184750802</v>
          </cell>
          <cell r="AR3">
            <v>4.4955202312138729</v>
          </cell>
          <cell r="AS3">
            <v>4.9237388724035593</v>
          </cell>
          <cell r="AT3">
            <v>6.020476190476189</v>
          </cell>
          <cell r="AU3">
            <v>3.9569784172661877</v>
          </cell>
          <cell r="AV3">
            <v>1.3559077809798268</v>
          </cell>
          <cell r="AW3">
            <v>7.5322033898305127</v>
          </cell>
          <cell r="AX3">
            <v>4.6809734513274339</v>
          </cell>
          <cell r="AY3">
            <v>3.2642241379310315</v>
          </cell>
          <cell r="AZ3">
            <v>4.6122478386167067</v>
          </cell>
          <cell r="BA3">
            <v>2.9956896551724137</v>
          </cell>
          <cell r="BB3">
            <v>4.5637931034482797</v>
          </cell>
          <cell r="BC3">
            <v>4.5670977011494225</v>
          </cell>
          <cell r="BD3">
            <v>5.9542446043165462</v>
          </cell>
          <cell r="BE3">
            <v>4.3940922190201661</v>
          </cell>
          <cell r="BF3">
            <v>4.7994252873563212</v>
          </cell>
          <cell r="BG3" t="str">
            <v xml:space="preserve"> </v>
          </cell>
          <cell r="BH3">
            <v>5.2370689655172429</v>
          </cell>
          <cell r="BI3" t="str">
            <v xml:space="preserve"> </v>
          </cell>
          <cell r="BJ3">
            <v>4.6901408450704247</v>
          </cell>
          <cell r="BK3">
            <v>2.6317411402157198</v>
          </cell>
          <cell r="BL3">
            <v>7.8422535211267617</v>
          </cell>
          <cell r="BM3">
            <v>3.7017467248908256</v>
          </cell>
          <cell r="BN3">
            <v>-0.33333333333333348</v>
          </cell>
          <cell r="BO3">
            <v>5.4454148471615706</v>
          </cell>
          <cell r="BP3">
            <v>5.5202586206896598</v>
          </cell>
          <cell r="BQ3">
            <v>5.2403735632183928</v>
          </cell>
          <cell r="BR3">
            <v>5.241954022988506</v>
          </cell>
          <cell r="BS3" t="str">
            <v xml:space="preserve"> </v>
          </cell>
          <cell r="BT3">
            <v>5.193217893217895</v>
          </cell>
          <cell r="BU3">
            <v>5.3616379310344771</v>
          </cell>
          <cell r="BV3">
            <v>5.9494252873563127</v>
          </cell>
          <cell r="BW3">
            <v>5.8005747126436775</v>
          </cell>
          <cell r="BX3">
            <v>4.6031654676258977</v>
          </cell>
          <cell r="BY3">
            <v>5.7264367816091957</v>
          </cell>
          <cell r="BZ3">
            <v>5.39741379310344</v>
          </cell>
          <cell r="CA3">
            <v>6.0403225806451601</v>
          </cell>
          <cell r="CB3">
            <v>5.5691091954022953</v>
          </cell>
          <cell r="CC3">
            <v>3.9236311239193116</v>
          </cell>
          <cell r="CD3">
            <v>4.0968468468468444</v>
          </cell>
          <cell r="CE3" t="str">
            <v xml:space="preserve"> </v>
          </cell>
          <cell r="CF3">
            <v>5.1553935860058306</v>
          </cell>
          <cell r="CG3">
            <v>5.2942528735632255</v>
          </cell>
          <cell r="CH3">
            <v>5.2554597701149408</v>
          </cell>
          <cell r="CI3">
            <v>5.6681096681096719</v>
          </cell>
          <cell r="CJ3">
            <v>5.8754310344827605</v>
          </cell>
          <cell r="CK3">
            <v>5.6145114942528735</v>
          </cell>
          <cell r="CL3">
            <v>6.0889367816091911</v>
          </cell>
          <cell r="CM3">
            <v>3.7620689655172428</v>
          </cell>
          <cell r="CN3">
            <v>5.1839080459770139</v>
          </cell>
          <cell r="CO3">
            <v>4.708057553956829</v>
          </cell>
          <cell r="CP3">
            <v>5.3330459770114906</v>
          </cell>
          <cell r="CQ3">
            <v>5.5768011527377626</v>
          </cell>
          <cell r="CR3">
            <v>5.261063218390797</v>
          </cell>
          <cell r="CS3">
            <v>6.0794244604316514</v>
          </cell>
          <cell r="CT3" t="str">
            <v xml:space="preserve"> </v>
          </cell>
          <cell r="CU3">
            <v>5.7280172413793151</v>
          </cell>
          <cell r="CV3" t="str">
            <v xml:space="preserve"> </v>
          </cell>
          <cell r="CW3">
            <v>5.7787356321839143</v>
          </cell>
          <cell r="CX3">
            <v>4.9752517985611524</v>
          </cell>
          <cell r="CY3">
            <v>3.4890670553935768</v>
          </cell>
          <cell r="CZ3">
            <v>5.6223021582733796</v>
          </cell>
          <cell r="DA3">
            <v>5.6634897360703826</v>
          </cell>
          <cell r="DB3">
            <v>5.5405172413793098</v>
          </cell>
          <cell r="DC3">
            <v>5.3566860465116264</v>
          </cell>
          <cell r="DD3">
            <v>5.200718390804604</v>
          </cell>
          <cell r="DE3">
            <v>5.1437689969604934</v>
          </cell>
          <cell r="DF3" t="str">
            <v xml:space="preserve"> </v>
          </cell>
          <cell r="DG3">
            <v>4.8520114942528716</v>
          </cell>
          <cell r="DH3">
            <v>6.1155844155844177</v>
          </cell>
          <cell r="DI3">
            <v>5.2258443465491879</v>
          </cell>
          <cell r="DJ3">
            <v>6.058755426917509</v>
          </cell>
          <cell r="DK3">
            <v>4.4781294964028726</v>
          </cell>
          <cell r="DL3">
            <v>5.4949712643678135</v>
          </cell>
          <cell r="DM3">
            <v>5.0830215827338208</v>
          </cell>
          <cell r="DN3">
            <v>4.580172413793095</v>
          </cell>
          <cell r="DO3">
            <v>5.8205459770115029</v>
          </cell>
          <cell r="DP3">
            <v>4.9782733812949633</v>
          </cell>
          <cell r="DQ3">
            <v>5.4977511244377801</v>
          </cell>
          <cell r="DR3">
            <v>5.2958715596330341</v>
          </cell>
          <cell r="DS3">
            <v>6.4802877697841668</v>
          </cell>
          <cell r="DT3">
            <v>3.9691091954022957</v>
          </cell>
          <cell r="DU3">
            <v>5.8129682997118222</v>
          </cell>
          <cell r="DV3">
            <v>6.5132183908045898</v>
          </cell>
          <cell r="DW3" t="str">
            <v xml:space="preserve"> </v>
          </cell>
          <cell r="DX3">
            <v>4.9415229885057448</v>
          </cell>
          <cell r="DY3">
            <v>4.9946762589928015</v>
          </cell>
          <cell r="DZ3">
            <v>4.9787356321839074</v>
          </cell>
          <cell r="EA3">
            <v>5.2564655172413834</v>
          </cell>
          <cell r="EB3">
            <v>5.1487769784172643</v>
          </cell>
          <cell r="EC3" t="str">
            <v xml:space="preserve"> </v>
          </cell>
          <cell r="ED3">
            <v>5.5541007194244587</v>
          </cell>
          <cell r="EE3">
            <v>6.1399425287356371</v>
          </cell>
          <cell r="EF3">
            <v>6.7367816091954076</v>
          </cell>
          <cell r="EG3">
            <v>4.9654814814814801</v>
          </cell>
          <cell r="EH3">
            <v>4.9482708933717543</v>
          </cell>
          <cell r="EI3">
            <v>6.1671619613670066</v>
          </cell>
          <cell r="EJ3">
            <v>6.3059360730593594</v>
          </cell>
          <cell r="EK3">
            <v>4.7823021582733736</v>
          </cell>
          <cell r="EL3">
            <v>5.5366379310344778</v>
          </cell>
          <cell r="EM3">
            <v>7.8653623188405852</v>
          </cell>
          <cell r="EN3">
            <v>6.1777298850574649</v>
          </cell>
          <cell r="EO3">
            <v>5.7542274052478071</v>
          </cell>
          <cell r="EP3">
            <v>6.706999999999999</v>
          </cell>
          <cell r="EQ3">
            <v>6.2860632183907983</v>
          </cell>
          <cell r="ER3">
            <v>5.2021551724137929</v>
          </cell>
          <cell r="ES3">
            <v>5.9870503597122289</v>
          </cell>
          <cell r="ET3">
            <v>4.3787878787878789</v>
          </cell>
          <cell r="EU3">
            <v>5.4708029197080288</v>
          </cell>
          <cell r="EV3">
            <v>6.479884225759764</v>
          </cell>
          <cell r="EW3">
            <v>5.3577586206896601</v>
          </cell>
          <cell r="EX3" t="str">
            <v xml:space="preserve"> </v>
          </cell>
          <cell r="EY3">
            <v>6.2672438672438666</v>
          </cell>
          <cell r="EZ3">
            <v>5.9155619596541733</v>
          </cell>
          <cell r="FA3">
            <v>6.1126801152737738</v>
          </cell>
          <cell r="FB3">
            <v>5.3754310344827569</v>
          </cell>
          <cell r="FC3" t="str">
            <v xml:space="preserve"> </v>
          </cell>
          <cell r="FD3">
            <v>5.303591954022985</v>
          </cell>
          <cell r="FE3">
            <v>6.7722701149425317</v>
          </cell>
          <cell r="FF3">
            <v>6.4326149425287324</v>
          </cell>
          <cell r="FG3">
            <v>4.9915107913669088</v>
          </cell>
          <cell r="FH3">
            <v>5.4309248554913321</v>
          </cell>
          <cell r="FI3">
            <v>3.5801152737752133</v>
          </cell>
          <cell r="FJ3">
            <v>4.8320189274447927</v>
          </cell>
          <cell r="FK3">
            <v>5.0395061728395074</v>
          </cell>
          <cell r="FL3">
            <v>4.3830459770114913</v>
          </cell>
          <cell r="FM3" t="str">
            <v xml:space="preserve"> </v>
          </cell>
          <cell r="FN3">
            <v>4.4860230547550453</v>
          </cell>
          <cell r="FO3">
            <v>6.5795454545454541</v>
          </cell>
          <cell r="FP3">
            <v>4.7794244604316578</v>
          </cell>
          <cell r="FQ3">
            <v>6.5781294964028776</v>
          </cell>
          <cell r="FR3">
            <v>5.040057636887604</v>
          </cell>
          <cell r="FS3">
            <v>4.9026011560693643</v>
          </cell>
          <cell r="FT3" t="str">
            <v xml:space="preserve"> </v>
          </cell>
          <cell r="FU3">
            <v>5.0535433070866143</v>
          </cell>
          <cell r="FV3">
            <v>4.8062593144560362</v>
          </cell>
          <cell r="FW3">
            <v>4.3251155624036981</v>
          </cell>
          <cell r="FX3">
            <v>5.2880116959064329</v>
          </cell>
          <cell r="FY3">
            <v>4.7863372093023253</v>
          </cell>
          <cell r="FZ3">
            <v>5.8943396226415095</v>
          </cell>
          <cell r="GA3">
            <v>4.4536741214057507</v>
          </cell>
          <cell r="GB3">
            <v>4.9734904270986746</v>
          </cell>
          <cell r="GC3">
            <v>4.8621212121212123</v>
          </cell>
          <cell r="GD3" t="str">
            <v xml:space="preserve"> </v>
          </cell>
          <cell r="GE3">
            <v>2.9194524495677237</v>
          </cell>
          <cell r="GF3">
            <v>2.4829971181556232</v>
          </cell>
          <cell r="GG3">
            <v>1.6394812680115316</v>
          </cell>
          <cell r="GH3" t="str">
            <v xml:space="preserve"> </v>
          </cell>
          <cell r="GI3">
            <v>3.6122302158273354</v>
          </cell>
          <cell r="GJ3">
            <v>3.375216138328526</v>
          </cell>
          <cell r="GK3">
            <v>2.9993254637436753</v>
          </cell>
          <cell r="GL3">
            <v>3.7752517985611518</v>
          </cell>
          <cell r="GM3">
            <v>5.602589928057558</v>
          </cell>
          <cell r="GN3">
            <v>4.976945244956763</v>
          </cell>
          <cell r="GO3">
            <v>5.7564028776978429</v>
          </cell>
          <cell r="GP3" t="str">
            <v xml:space="preserve"> </v>
          </cell>
          <cell r="GQ3">
            <v>6.1005755395683412</v>
          </cell>
          <cell r="GR3">
            <v>5.5868876080691656</v>
          </cell>
          <cell r="GS3">
            <v>5.6698847262247902</v>
          </cell>
          <cell r="GT3">
            <v>5.8506493506493484</v>
          </cell>
          <cell r="GU3" t="str">
            <v xml:space="preserve"> </v>
          </cell>
          <cell r="GV3">
            <v>5.2348703170028879</v>
          </cell>
          <cell r="GW3">
            <v>5.2060606060606105</v>
          </cell>
          <cell r="GX3">
            <v>5.2070503597122286</v>
          </cell>
          <cell r="GY3">
            <v>7.4051724137931032</v>
          </cell>
          <cell r="GZ3">
            <v>6.4999999999999964</v>
          </cell>
          <cell r="HA3">
            <v>5.9426512968299647</v>
          </cell>
          <cell r="HB3">
            <v>5.7751803751803834</v>
          </cell>
          <cell r="HC3" t="str">
            <v xml:space="preserve"> </v>
          </cell>
          <cell r="HD3">
            <v>6.3358187134502906</v>
          </cell>
          <cell r="HE3">
            <v>5</v>
          </cell>
          <cell r="HF3">
            <v>5.0808633093525213</v>
          </cell>
          <cell r="HG3">
            <v>4.1736690647482035</v>
          </cell>
          <cell r="HH3">
            <v>6.537175792507206</v>
          </cell>
          <cell r="HI3">
            <v>6.8001438848920905</v>
          </cell>
          <cell r="HJ3" t="str">
            <v xml:space="preserve"> </v>
          </cell>
          <cell r="HK3" t="str">
            <v xml:space="preserve"> </v>
          </cell>
          <cell r="HL3">
            <v>7.0565476190476186</v>
          </cell>
          <cell r="HM3">
            <v>5.576790830945562</v>
          </cell>
          <cell r="HN3">
            <v>3.9379999999999971</v>
          </cell>
          <cell r="HO3">
            <v>4.9484848484848509</v>
          </cell>
          <cell r="HP3">
            <v>7.1408450704225332</v>
          </cell>
          <cell r="HQ3" t="str">
            <v xml:space="preserve"> </v>
          </cell>
          <cell r="HR3">
            <v>3.4515765765765796</v>
          </cell>
          <cell r="HS3" t="str">
            <v xml:space="preserve"> </v>
          </cell>
          <cell r="HT3">
            <v>6.1449640287769789</v>
          </cell>
          <cell r="HU3">
            <v>6.665454545454546</v>
          </cell>
          <cell r="HV3" t="str">
            <v xml:space="preserve"> </v>
          </cell>
          <cell r="HW3" t="str">
            <v xml:space="preserve"> </v>
          </cell>
          <cell r="HX3">
            <v>4.0463576158940402</v>
          </cell>
          <cell r="HY3">
            <v>2.2273885350318476</v>
          </cell>
          <cell r="HZ3">
            <v>4.4042682926829269</v>
          </cell>
          <cell r="IA3" t="str">
            <v xml:space="preserve"> </v>
          </cell>
          <cell r="IB3">
            <v>2.7270833333333315</v>
          </cell>
          <cell r="IC3">
            <v>5.8014492753623177</v>
          </cell>
          <cell r="ID3">
            <v>3.5965517241379308</v>
          </cell>
          <cell r="IE3" t="str">
            <v xml:space="preserve"> </v>
          </cell>
          <cell r="IF3" t="str">
            <v xml:space="preserve"> </v>
          </cell>
          <cell r="IG3">
            <v>4.4912499999999982</v>
          </cell>
          <cell r="IH3">
            <v>6.3656387665198242</v>
          </cell>
          <cell r="II3">
            <v>5.506512301013025</v>
          </cell>
          <cell r="IJ3">
            <v>4.7507987220447285</v>
          </cell>
          <cell r="IK3">
            <v>4.4172413793103456</v>
          </cell>
          <cell r="IL3" t="str">
            <v xml:space="preserve"> </v>
          </cell>
          <cell r="IM3" t="str">
            <v xml:space="preserve"> </v>
          </cell>
          <cell r="IN3" t="str">
            <v xml:space="preserve"> </v>
          </cell>
          <cell r="IO3" t="str">
            <v xml:space="preserve"> </v>
          </cell>
          <cell r="IP3">
            <v>2.7673202614379089</v>
          </cell>
          <cell r="IQ3">
            <v>4.4413793103448267</v>
          </cell>
          <cell r="IR3" t="str">
            <v xml:space="preserve"> </v>
          </cell>
          <cell r="IS3" t="str">
            <v xml:space="preserve"> </v>
          </cell>
          <cell r="IT3" t="str">
            <v xml:space="preserve"> </v>
          </cell>
          <cell r="IU3" t="str">
            <v xml:space="preserve"> </v>
          </cell>
          <cell r="IV3">
            <v>6.1670588235294108</v>
          </cell>
          <cell r="IW3" t="str">
            <v xml:space="preserve"> </v>
          </cell>
          <cell r="IX3" t="str">
            <v xml:space="preserve"> </v>
          </cell>
          <cell r="IY3" t="str">
            <v xml:space="preserve"> </v>
          </cell>
          <cell r="IZ3" t="str">
            <v xml:space="preserve"> </v>
          </cell>
          <cell r="JA3">
            <v>4.7136363636363638</v>
          </cell>
          <cell r="JB3">
            <v>5.1241379310344817</v>
          </cell>
          <cell r="JC3">
            <v>5.1689655172413786</v>
          </cell>
          <cell r="JD3">
            <v>4.0482758620689667</v>
          </cell>
          <cell r="JE3">
            <v>4.5620689655172404</v>
          </cell>
          <cell r="JF3">
            <v>5.1769230769230763</v>
          </cell>
          <cell r="JG3">
            <v>3.9862068965517246</v>
          </cell>
          <cell r="JH3" t="str">
            <v xml:space="preserve"> </v>
          </cell>
          <cell r="JI3">
            <v>3.4758620689655171</v>
          </cell>
          <cell r="JJ3">
            <v>1.4076923076923078</v>
          </cell>
          <cell r="JK3">
            <v>2.579310344827586</v>
          </cell>
          <cell r="JL3">
            <v>2.3928571428571428</v>
          </cell>
          <cell r="JM3">
            <v>2.375862068965517</v>
          </cell>
          <cell r="JN3">
            <v>3.0275862068965504</v>
          </cell>
          <cell r="JO3">
            <v>6.4285714285714182E-2</v>
          </cell>
          <cell r="JP3" t="str">
            <v xml:space="preserve"> </v>
          </cell>
          <cell r="JQ3">
            <v>3.1655172413793107</v>
          </cell>
          <cell r="JR3">
            <v>2.5931034482758637</v>
          </cell>
          <cell r="JS3" t="str">
            <v xml:space="preserve"> </v>
          </cell>
          <cell r="JT3" t="str">
            <v xml:space="preserve"> </v>
          </cell>
          <cell r="JU3">
            <v>3.9931034482758609</v>
          </cell>
          <cell r="JV3">
            <v>0.38965517241379338</v>
          </cell>
          <cell r="JW3">
            <v>1.2241379310344822</v>
          </cell>
          <cell r="JX3">
            <v>3.3586206896551731</v>
          </cell>
          <cell r="JY3">
            <v>0.375</v>
          </cell>
          <cell r="JZ3">
            <v>3.5034482758620693</v>
          </cell>
          <cell r="KA3">
            <v>3.754166666666666</v>
          </cell>
          <cell r="KB3">
            <v>3.9344827586206899</v>
          </cell>
          <cell r="KC3">
            <v>2.9896551724137921</v>
          </cell>
          <cell r="KD3">
            <v>2.8172413793103446</v>
          </cell>
          <cell r="KE3" t="str">
            <v xml:space="preserve"> </v>
          </cell>
          <cell r="KF3">
            <v>3.5103448275862061</v>
          </cell>
          <cell r="KG3">
            <v>2.7655172413793099</v>
          </cell>
          <cell r="KH3" t="str">
            <v xml:space="preserve"> </v>
          </cell>
          <cell r="KI3">
            <v>2.3551724137931034</v>
          </cell>
          <cell r="KJ3">
            <v>2.9655172413793101</v>
          </cell>
          <cell r="KK3">
            <v>4.3827586206896552</v>
          </cell>
          <cell r="KL3">
            <v>2.3172413793103455</v>
          </cell>
          <cell r="KM3">
            <v>0.82068965517241366</v>
          </cell>
          <cell r="KN3">
            <v>3.0689655172413794</v>
          </cell>
          <cell r="KO3">
            <v>2.1827586206896541</v>
          </cell>
          <cell r="KP3">
            <v>3.9241379310344824</v>
          </cell>
          <cell r="KQ3">
            <v>3.6999999999999993</v>
          </cell>
          <cell r="KR3">
            <v>3.4153846153846157</v>
          </cell>
          <cell r="KS3">
            <v>4.0275862068965518</v>
          </cell>
          <cell r="KT3">
            <v>3.3620689655172415</v>
          </cell>
          <cell r="KU3">
            <v>4.3206896551724139</v>
          </cell>
          <cell r="KV3">
            <v>3.3172413793103455</v>
          </cell>
          <cell r="KW3">
            <v>4.2206896551724133</v>
          </cell>
          <cell r="KX3">
            <v>3.5275862068965527</v>
          </cell>
          <cell r="KY3" t="str">
            <v xml:space="preserve"> </v>
          </cell>
          <cell r="KZ3">
            <v>4.7379310344827577</v>
          </cell>
          <cell r="LA3">
            <v>3.4103448275862069</v>
          </cell>
          <cell r="LB3">
            <v>2.9999999999999996</v>
          </cell>
          <cell r="LC3">
            <v>2.8620689655172424</v>
          </cell>
          <cell r="LD3">
            <v>3.3379310344827582</v>
          </cell>
          <cell r="LE3">
            <v>3.5689655172413799</v>
          </cell>
          <cell r="LF3" t="str">
            <v xml:space="preserve"> </v>
          </cell>
          <cell r="LG3">
            <v>3.0777777777777775</v>
          </cell>
          <cell r="LH3">
            <v>3.0034482758620693</v>
          </cell>
          <cell r="LI3">
            <v>2.9379310344827587</v>
          </cell>
          <cell r="LJ3" t="str">
            <v xml:space="preserve"> </v>
          </cell>
          <cell r="LK3">
            <v>4.1482758620689655</v>
          </cell>
          <cell r="LL3">
            <v>4.2827586206896555</v>
          </cell>
          <cell r="LM3" t="str">
            <v xml:space="preserve"> </v>
          </cell>
          <cell r="LN3">
            <v>4.3586206896551722</v>
          </cell>
          <cell r="LO3">
            <v>2.2586206896551713</v>
          </cell>
          <cell r="LP3">
            <v>2.4689655172413798</v>
          </cell>
          <cell r="LQ3">
            <v>3.3310344827586209</v>
          </cell>
          <cell r="LR3">
            <v>3.8517241379310336</v>
          </cell>
          <cell r="LS3" t="str">
            <v xml:space="preserve"> </v>
          </cell>
          <cell r="LT3">
            <v>4.3689655172413806</v>
          </cell>
          <cell r="LU3">
            <v>5.4482758620689653</v>
          </cell>
          <cell r="LV3">
            <v>5.8206896551724148</v>
          </cell>
          <cell r="LW3">
            <v>5.4241379310344824</v>
          </cell>
          <cell r="LX3">
            <v>4.5310344827586206</v>
          </cell>
          <cell r="LY3" t="str">
            <v xml:space="preserve"> </v>
          </cell>
          <cell r="LZ3">
            <v>5.4137931034482767</v>
          </cell>
          <cell r="MA3">
            <v>5.234482758620687</v>
          </cell>
          <cell r="MB3">
            <v>4.9137931034482776</v>
          </cell>
          <cell r="MC3">
            <v>5.2551724137931046</v>
          </cell>
          <cell r="MD3">
            <v>5.2413793103448274</v>
          </cell>
          <cell r="ME3">
            <v>7.0962427745664813</v>
          </cell>
          <cell r="MF3">
            <v>5.3793103448275863</v>
          </cell>
          <cell r="MG3">
            <v>5.5034482758620689</v>
          </cell>
          <cell r="MH3">
            <v>5.3068965517241393</v>
          </cell>
          <cell r="MI3">
            <v>5.8068965517241384</v>
          </cell>
          <cell r="MJ3">
            <v>5.8482758620689657</v>
          </cell>
          <cell r="MK3" t="str">
            <v xml:space="preserve"> </v>
          </cell>
          <cell r="ML3">
            <v>6.0034482758620706</v>
          </cell>
          <cell r="MM3" t="str">
            <v xml:space="preserve"> </v>
          </cell>
          <cell r="MN3">
            <v>6.1068965517241374</v>
          </cell>
          <cell r="MO3">
            <v>4.768965517241381</v>
          </cell>
          <cell r="MP3">
            <v>5.2413793103448283</v>
          </cell>
          <cell r="MQ3">
            <v>5.2214285714285689</v>
          </cell>
          <cell r="MR3">
            <v>6.3925925925925915</v>
          </cell>
          <cell r="MS3">
            <v>5</v>
          </cell>
          <cell r="MT3">
            <v>5.4620689655172399</v>
          </cell>
          <cell r="MU3">
            <v>5.4464285714285721</v>
          </cell>
          <cell r="MV3" t="str">
            <v xml:space="preserve"> </v>
          </cell>
          <cell r="MW3">
            <v>5.6150000000000002</v>
          </cell>
          <cell r="MX3" t="str">
            <v xml:space="preserve"> </v>
          </cell>
          <cell r="MY3">
            <v>5.6344827586206909</v>
          </cell>
          <cell r="MZ3">
            <v>5.6034482758620703</v>
          </cell>
          <cell r="NA3">
            <v>5.3145323741007235</v>
          </cell>
          <cell r="NB3">
            <v>5.1241379310344817</v>
          </cell>
          <cell r="NC3">
            <v>5.1517241379310343</v>
          </cell>
          <cell r="ND3">
            <v>5.4241379310344842</v>
          </cell>
          <cell r="NE3">
            <v>5.7758620689655169</v>
          </cell>
          <cell r="NF3">
            <v>3.7310344827586204</v>
          </cell>
          <cell r="NG3">
            <v>3.3482758620689652</v>
          </cell>
          <cell r="NH3">
            <v>4.7689655172413783</v>
          </cell>
          <cell r="NI3">
            <v>5.1758620689655164</v>
          </cell>
          <cell r="NJ3">
            <v>5.0793103448275874</v>
          </cell>
          <cell r="NK3">
            <v>5.1518684603886387</v>
          </cell>
          <cell r="NL3">
            <v>5.3482758620689657</v>
          </cell>
          <cell r="NM3">
            <v>5.1103448275862062</v>
          </cell>
          <cell r="NN3">
            <v>3.7551724137931028</v>
          </cell>
          <cell r="NO3">
            <v>4.8689655172413797</v>
          </cell>
          <cell r="NP3">
            <v>4.5137931034482772</v>
          </cell>
          <cell r="NQ3">
            <v>5.7434782608695647</v>
          </cell>
          <cell r="NR3" t="str">
            <v xml:space="preserve"> </v>
          </cell>
          <cell r="NS3">
            <v>5.1551724137931032</v>
          </cell>
          <cell r="NT3">
            <v>4.9241379310344833</v>
          </cell>
          <cell r="NU3" t="str">
            <v xml:space="preserve"> </v>
          </cell>
          <cell r="NV3">
            <v>4.8999999999999986</v>
          </cell>
          <cell r="NW3" t="str">
            <v xml:space="preserve"> </v>
          </cell>
          <cell r="NX3" t="str">
            <v xml:space="preserve"> </v>
          </cell>
          <cell r="NY3">
            <v>5.1454676258992729</v>
          </cell>
          <cell r="NZ3" t="str">
            <v xml:space="preserve"> </v>
          </cell>
          <cell r="OA3">
            <v>5.5137931034482754</v>
          </cell>
          <cell r="OB3">
            <v>5.3044604316546824</v>
          </cell>
          <cell r="OC3" t="str">
            <v xml:space="preserve"> </v>
          </cell>
          <cell r="OD3">
            <v>5.6103448275862071</v>
          </cell>
          <cell r="OE3">
            <v>4.7241379310344849</v>
          </cell>
          <cell r="OF3">
            <v>4.4344827586206899</v>
          </cell>
          <cell r="OG3" t="str">
            <v xml:space="preserve"> </v>
          </cell>
          <cell r="OH3">
            <v>4.9107142857142856</v>
          </cell>
          <cell r="OI3">
            <v>2.9758620689655171</v>
          </cell>
          <cell r="OJ3">
            <v>3.9148148148148145</v>
          </cell>
          <cell r="OK3">
            <v>4.0310344827586215</v>
          </cell>
          <cell r="OL3">
            <v>4.0241379310344829</v>
          </cell>
          <cell r="OM3">
            <v>5.3689655172413797</v>
          </cell>
          <cell r="ON3" t="str">
            <v xml:space="preserve"> </v>
          </cell>
          <cell r="OO3" t="str">
            <v xml:space="preserve"> </v>
          </cell>
          <cell r="OP3" t="str">
            <v xml:space="preserve"> </v>
          </cell>
          <cell r="OQ3">
            <v>5.4448275862068956</v>
          </cell>
          <cell r="OR3">
            <v>5.4724137931034491</v>
          </cell>
          <cell r="OS3">
            <v>5.4945086705202275</v>
          </cell>
          <cell r="OT3">
            <v>4.503448275862068</v>
          </cell>
          <cell r="OU3" t="str">
            <v xml:space="preserve"> </v>
          </cell>
          <cell r="OV3">
            <v>4.5517241379310329</v>
          </cell>
          <cell r="OW3">
            <v>5.1241379310344835</v>
          </cell>
          <cell r="OX3">
            <v>4.0965517241379317</v>
          </cell>
          <cell r="OY3">
            <v>5.1586206896551712</v>
          </cell>
          <cell r="OZ3" t="str">
            <v xml:space="preserve"> </v>
          </cell>
          <cell r="PA3" t="str">
            <v xml:space="preserve"> </v>
          </cell>
          <cell r="PB3" t="str">
            <v xml:space="preserve"> </v>
          </cell>
          <cell r="PC3">
            <v>4.9035714285714294</v>
          </cell>
          <cell r="PD3">
            <v>4.8103448275862082</v>
          </cell>
          <cell r="PE3">
            <v>4.6931034482758642</v>
          </cell>
          <cell r="PF3">
            <v>6.5142857142857151</v>
          </cell>
          <cell r="PG3">
            <v>5.5620689655172422</v>
          </cell>
          <cell r="PH3">
            <v>6.444444444444442</v>
          </cell>
          <cell r="PI3">
            <v>5.8709352517985591</v>
          </cell>
          <cell r="PJ3">
            <v>6.4</v>
          </cell>
          <cell r="PK3">
            <v>6.1517241379310352</v>
          </cell>
          <cell r="PL3">
            <v>5.8103448275862082</v>
          </cell>
          <cell r="PM3">
            <v>5.5068965517241377</v>
          </cell>
          <cell r="PN3">
            <v>4.2068965517241388</v>
          </cell>
          <cell r="PO3">
            <v>5.2379310344827577</v>
          </cell>
          <cell r="PP3">
            <v>5.3310344827586214</v>
          </cell>
          <cell r="PQ3" t="str">
            <v xml:space="preserve"> </v>
          </cell>
          <cell r="PR3">
            <v>5.6310344827586212</v>
          </cell>
          <cell r="PS3">
            <v>5.7793103448275858</v>
          </cell>
          <cell r="PT3" t="str">
            <v xml:space="preserve"> </v>
          </cell>
          <cell r="PU3" t="str">
            <v xml:space="preserve"> </v>
          </cell>
          <cell r="PV3">
            <v>4.3034482758620687</v>
          </cell>
          <cell r="PW3">
            <v>6.3999999999999995</v>
          </cell>
          <cell r="PX3">
            <v>5.5137931034482754</v>
          </cell>
          <cell r="PY3">
            <v>5.2965517241379318</v>
          </cell>
          <cell r="PZ3">
            <v>4.5482758620689658</v>
          </cell>
          <cell r="QA3">
            <v>5.0103448275862075</v>
          </cell>
          <cell r="QB3">
            <v>5.5206896551724158</v>
          </cell>
          <cell r="QC3">
            <v>5.5310344827586198</v>
          </cell>
          <cell r="QD3">
            <v>3.9172413793103456</v>
          </cell>
          <cell r="QE3">
            <v>10.12857142857143</v>
          </cell>
          <cell r="QF3" t="str">
            <v xml:space="preserve"> </v>
          </cell>
          <cell r="QG3" t="str">
            <v xml:space="preserve"> </v>
          </cell>
          <cell r="QH3">
            <v>5.0655172413793101</v>
          </cell>
          <cell r="QI3">
            <v>5.5607142857142851</v>
          </cell>
          <cell r="QJ3" t="str">
            <v xml:space="preserve"> </v>
          </cell>
          <cell r="QK3" t="str">
            <v xml:space="preserve"> </v>
          </cell>
          <cell r="QL3">
            <v>5.8413793103448279</v>
          </cell>
          <cell r="QM3">
            <v>5.6758620689655181</v>
          </cell>
          <cell r="QN3" t="str">
            <v xml:space="preserve"> </v>
          </cell>
          <cell r="QO3">
            <v>4.8655172413793109</v>
          </cell>
          <cell r="QP3">
            <v>5.8931034482758635</v>
          </cell>
          <cell r="QQ3">
            <v>5.8689655172413797</v>
          </cell>
          <cell r="QR3">
            <v>5.3448275862068977</v>
          </cell>
          <cell r="QS3">
            <v>4.7896551724137932</v>
          </cell>
          <cell r="QT3">
            <v>5.8724137931034495</v>
          </cell>
          <cell r="QU3" t="str">
            <v xml:space="preserve"> </v>
          </cell>
          <cell r="QV3">
            <v>4.5642857142857141</v>
          </cell>
          <cell r="QW3">
            <v>3.8413793103448275</v>
          </cell>
          <cell r="QX3">
            <v>2.5448275862068956</v>
          </cell>
          <cell r="QY3">
            <v>4.4758620689655171</v>
          </cell>
          <cell r="QZ3" t="str">
            <v xml:space="preserve"> </v>
          </cell>
          <cell r="RA3">
            <v>2.9586206896551719</v>
          </cell>
          <cell r="RB3">
            <v>4.8689655172413797</v>
          </cell>
          <cell r="RC3">
            <v>5.3448275862068977</v>
          </cell>
          <cell r="RD3" t="str">
            <v xml:space="preserve"> </v>
          </cell>
          <cell r="RE3">
            <v>3.8620689655172415</v>
          </cell>
          <cell r="RF3">
            <v>4.2655172413793103</v>
          </cell>
          <cell r="RG3">
            <v>6.9931034482758623</v>
          </cell>
          <cell r="RH3">
            <v>3.9586206896551728</v>
          </cell>
          <cell r="RI3">
            <v>3.6620689655172409</v>
          </cell>
          <cell r="RJ3">
            <v>2.3551724137931034</v>
          </cell>
          <cell r="RK3">
            <v>3.3827586206896556</v>
          </cell>
          <cell r="RL3">
            <v>1.9620689655172416</v>
          </cell>
          <cell r="RM3">
            <v>2.9482758620689662</v>
          </cell>
          <cell r="RN3">
            <v>5.6724137931034484</v>
          </cell>
          <cell r="RO3">
            <v>5.4928571428571429</v>
          </cell>
          <cell r="RP3">
            <v>5</v>
          </cell>
          <cell r="RQ3">
            <v>4.3896551724137929</v>
          </cell>
          <cell r="RR3">
            <v>4.3379310344827582</v>
          </cell>
          <cell r="RS3">
            <v>4.3379310344827591</v>
          </cell>
          <cell r="RT3">
            <v>4.2034482758620682</v>
          </cell>
          <cell r="RU3">
            <v>3.237931034482759</v>
          </cell>
          <cell r="RV3">
            <v>4.51</v>
          </cell>
          <cell r="RW3">
            <v>2.9724137931034482</v>
          </cell>
          <cell r="RX3">
            <v>3.1482758620689655</v>
          </cell>
          <cell r="RY3">
            <v>6.2551724137931037</v>
          </cell>
          <cell r="RZ3" t="str">
            <v xml:space="preserve"> </v>
          </cell>
          <cell r="SA3">
            <v>3.8000000000000003</v>
          </cell>
          <cell r="SB3">
            <v>3.8586206896551731</v>
          </cell>
          <cell r="SC3">
            <v>3.1620689655172418</v>
          </cell>
          <cell r="SD3">
            <v>3.9655172413793105</v>
          </cell>
          <cell r="SE3">
            <v>3.6758620689655159</v>
          </cell>
          <cell r="SF3">
            <v>3.0862068965517238</v>
          </cell>
          <cell r="SG3">
            <v>4.6206896551724137</v>
          </cell>
          <cell r="SH3" t="str">
            <v xml:space="preserve"> </v>
          </cell>
          <cell r="SI3" t="str">
            <v xml:space="preserve"> </v>
          </cell>
          <cell r="SJ3">
            <v>5.9151785714285712</v>
          </cell>
          <cell r="SK3">
            <v>3.5965517241379303</v>
          </cell>
          <cell r="SL3">
            <v>4.8551724137931043</v>
          </cell>
          <cell r="SM3">
            <v>5.0758620689655158</v>
          </cell>
          <cell r="SN3" t="str">
            <v xml:space="preserve"> </v>
          </cell>
          <cell r="SO3">
            <v>4.813793103448277</v>
          </cell>
          <cell r="SP3">
            <v>4.8379310344827582</v>
          </cell>
          <cell r="SQ3">
            <v>3.5862068965517251</v>
          </cell>
          <cell r="SR3" t="str">
            <v xml:space="preserve"> </v>
          </cell>
          <cell r="SS3" t="str">
            <v xml:space="preserve"> </v>
          </cell>
          <cell r="ST3">
            <v>3.9241379310344833</v>
          </cell>
          <cell r="SU3" t="str">
            <v xml:space="preserve"> </v>
          </cell>
          <cell r="SV3" t="str">
            <v xml:space="preserve"> </v>
          </cell>
          <cell r="SW3">
            <v>5.4862068965517263</v>
          </cell>
          <cell r="SX3">
            <v>5.0481481481481474</v>
          </cell>
          <cell r="SY3" t="str">
            <v xml:space="preserve"> </v>
          </cell>
          <cell r="SZ3">
            <v>5.0642857142857158</v>
          </cell>
          <cell r="TA3">
            <v>6.4586206896551728</v>
          </cell>
          <cell r="TB3">
            <v>6.5428571428571418</v>
          </cell>
          <cell r="TC3">
            <v>4.655555555555555</v>
          </cell>
          <cell r="TD3">
            <v>6.4206896551724135</v>
          </cell>
          <cell r="TE3">
            <v>3.5758620689655176</v>
          </cell>
          <cell r="TF3">
            <v>5.4413793103448276</v>
          </cell>
          <cell r="TG3">
            <v>4.8103448275862055</v>
          </cell>
          <cell r="TH3">
            <v>4.113793103448276</v>
          </cell>
          <cell r="TI3">
            <v>3.7482758620689651</v>
          </cell>
          <cell r="TJ3">
            <v>6.2275862068965502</v>
          </cell>
          <cell r="TK3" t="str">
            <v xml:space="preserve"> </v>
          </cell>
          <cell r="TL3">
            <v>5.6923076923076925</v>
          </cell>
          <cell r="TM3">
            <v>5.3517241379310327</v>
          </cell>
          <cell r="TN3">
            <v>3.4965517241379316</v>
          </cell>
          <cell r="TO3">
            <v>3.6586206896551716</v>
          </cell>
          <cell r="TP3">
            <v>3.9413793103448276</v>
          </cell>
          <cell r="TQ3">
            <v>4.3344827586206911</v>
          </cell>
          <cell r="TR3" t="str">
            <v xml:space="preserve"> </v>
          </cell>
          <cell r="TS3">
            <v>3.8862068965517249</v>
          </cell>
          <cell r="TT3">
            <v>4.36551724137931</v>
          </cell>
          <cell r="TU3">
            <v>3.8689655172413779</v>
          </cell>
          <cell r="TV3">
            <v>7.0894736842105255</v>
          </cell>
          <cell r="TW3">
            <v>6.1482758620689628</v>
          </cell>
          <cell r="TX3">
            <v>5.7035714285714274</v>
          </cell>
          <cell r="TY3">
            <v>6.5655172413793101</v>
          </cell>
          <cell r="TZ3" t="str">
            <v xml:space="preserve"> </v>
          </cell>
          <cell r="UA3">
            <v>4.7103448275862068</v>
          </cell>
          <cell r="UB3">
            <v>4.3586206896551722</v>
          </cell>
          <cell r="UC3" t="str">
            <v xml:space="preserve"> </v>
          </cell>
          <cell r="UD3">
            <v>4.4517241379310351</v>
          </cell>
          <cell r="UE3">
            <v>3.7758620689655173</v>
          </cell>
          <cell r="UF3" t="str">
            <v xml:space="preserve"> </v>
          </cell>
          <cell r="UG3">
            <v>4.8103448275862073</v>
          </cell>
          <cell r="UH3" t="str">
            <v xml:space="preserve"> </v>
          </cell>
          <cell r="UI3">
            <v>4.748275862068966</v>
          </cell>
          <cell r="UJ3">
            <v>3.2689655172413787</v>
          </cell>
          <cell r="UK3">
            <v>4.1586206896551712</v>
          </cell>
          <cell r="UL3" t="str">
            <v xml:space="preserve"> </v>
          </cell>
          <cell r="UM3">
            <v>5.386206896551724</v>
          </cell>
          <cell r="UN3" t="str">
            <v xml:space="preserve"> </v>
          </cell>
          <cell r="UO3" t="str">
            <v xml:space="preserve"> </v>
          </cell>
          <cell r="UP3">
            <v>7.8937500000000007</v>
          </cell>
          <cell r="UQ3">
            <v>6.2758620689655169</v>
          </cell>
          <cell r="UR3">
            <v>3.8857142857142861</v>
          </cell>
          <cell r="US3">
            <v>6.6851851851851842</v>
          </cell>
          <cell r="UT3">
            <v>5.1107142857142867</v>
          </cell>
          <cell r="UU3">
            <v>4.503448275862068</v>
          </cell>
          <cell r="UV3">
            <v>4.5615384615384622</v>
          </cell>
          <cell r="UW3">
            <v>6.2560000000000002</v>
          </cell>
          <cell r="UX3">
            <v>6.0068965517241395</v>
          </cell>
          <cell r="UY3">
            <v>5.4034482758620674</v>
          </cell>
          <cell r="UZ3" t="str">
            <v xml:space="preserve"> </v>
          </cell>
          <cell r="VA3">
            <v>4.9379310344827578</v>
          </cell>
          <cell r="VB3" t="str">
            <v xml:space="preserve"> </v>
          </cell>
          <cell r="VC3">
            <v>5.3892857142857142</v>
          </cell>
          <cell r="VD3">
            <v>6.0965517241379317</v>
          </cell>
          <cell r="VE3">
            <v>4.7344827586206888</v>
          </cell>
          <cell r="VF3">
            <v>3.66896551724138</v>
          </cell>
          <cell r="VG3">
            <v>6.6758620689655181</v>
          </cell>
          <cell r="VH3">
            <v>6.1793103448275861</v>
          </cell>
          <cell r="VI3" t="str">
            <v xml:space="preserve"> </v>
          </cell>
          <cell r="VJ3">
            <v>3.9173913043478259</v>
          </cell>
          <cell r="VK3">
            <v>5.0252525252525251</v>
          </cell>
          <cell r="VL3">
            <v>6.3999999999999986</v>
          </cell>
          <cell r="VM3" t="str">
            <v xml:space="preserve"> </v>
          </cell>
          <cell r="VN3">
            <v>5.0965517241379308</v>
          </cell>
          <cell r="VO3">
            <v>7.6103448275862089</v>
          </cell>
          <cell r="VP3">
            <v>6.1103448275862089</v>
          </cell>
          <cell r="VQ3">
            <v>4.7862068965517244</v>
          </cell>
          <cell r="VR3">
            <v>5.6758620689655164</v>
          </cell>
          <cell r="VS3">
            <v>5.6896551724137954</v>
          </cell>
          <cell r="VT3">
            <v>5.2827586206896537</v>
          </cell>
          <cell r="VU3" t="str">
            <v xml:space="preserve"> </v>
          </cell>
          <cell r="VV3" t="str">
            <v xml:space="preserve"> </v>
          </cell>
          <cell r="VW3" t="str">
            <v xml:space="preserve"> </v>
          </cell>
          <cell r="VX3">
            <v>6.6241379310344826</v>
          </cell>
          <cell r="VY3">
            <v>6.767857142857145</v>
          </cell>
          <cell r="VZ3">
            <v>5.196551724137934</v>
          </cell>
          <cell r="WA3">
            <v>4.8793103448275863</v>
          </cell>
          <cell r="WB3">
            <v>4.1241379310344826</v>
          </cell>
          <cell r="WC3" t="str">
            <v xml:space="preserve"> </v>
          </cell>
          <cell r="WD3" t="str">
            <v xml:space="preserve"> </v>
          </cell>
          <cell r="WE3" t="str">
            <v xml:space="preserve"> </v>
          </cell>
          <cell r="WF3">
            <v>4.293103448275863</v>
          </cell>
          <cell r="WG3">
            <v>4.382758620689656</v>
          </cell>
          <cell r="WH3">
            <v>3.7275862068965515</v>
          </cell>
          <cell r="WI3" t="str">
            <v xml:space="preserve"> </v>
          </cell>
          <cell r="WJ3">
            <v>5.9551724137931039</v>
          </cell>
          <cell r="WK3">
            <v>5.8517241379310354</v>
          </cell>
          <cell r="WL3" t="str">
            <v xml:space="preserve"> </v>
          </cell>
          <cell r="WM3">
            <v>3.6206896551724141</v>
          </cell>
          <cell r="WN3">
            <v>5.0862068965517233</v>
          </cell>
          <cell r="WO3">
            <v>4.7344827586206888</v>
          </cell>
          <cell r="WP3">
            <v>5.4517241379310342</v>
          </cell>
          <cell r="WQ3">
            <v>5.5275862068965518</v>
          </cell>
          <cell r="WR3" t="str">
            <v xml:space="preserve"> </v>
          </cell>
          <cell r="WS3">
            <v>4.8296402877697817</v>
          </cell>
          <cell r="WT3">
            <v>4.4689655172413794</v>
          </cell>
          <cell r="WU3">
            <v>4.931034482758621</v>
          </cell>
          <cell r="WV3">
            <v>3.9827586206896548</v>
          </cell>
          <cell r="WW3">
            <v>4.9379310344827596</v>
          </cell>
          <cell r="WX3" t="str">
            <v xml:space="preserve"> </v>
          </cell>
          <cell r="WY3" t="str">
            <v xml:space="preserve"> </v>
          </cell>
          <cell r="WZ3">
            <v>4.4172413793103447</v>
          </cell>
          <cell r="XA3">
            <v>5.7758620689655178</v>
          </cell>
          <cell r="XB3" t="str">
            <v xml:space="preserve"> </v>
          </cell>
          <cell r="XC3">
            <v>4.455172413793103</v>
          </cell>
          <cell r="XD3">
            <v>4.3551724137931034</v>
          </cell>
          <cell r="XE3">
            <v>3.9275862068965512</v>
          </cell>
          <cell r="XF3" t="str">
            <v xml:space="preserve"> </v>
          </cell>
          <cell r="XG3">
            <v>5.0551724137931044</v>
          </cell>
          <cell r="XH3">
            <v>5.8667625899280571</v>
          </cell>
          <cell r="XI3" t="str">
            <v xml:space="preserve"> </v>
          </cell>
          <cell r="XJ3">
            <v>3.9965517241379311</v>
          </cell>
          <cell r="XK3">
            <v>4.2965517241379327</v>
          </cell>
          <cell r="XL3">
            <v>4.0241379310344829</v>
          </cell>
          <cell r="XM3">
            <v>4.6413793103448278</v>
          </cell>
          <cell r="XN3" t="str">
            <v xml:space="preserve"> </v>
          </cell>
          <cell r="XO3">
            <v>3.3275862068965534</v>
          </cell>
          <cell r="XP3">
            <v>4.8655172413793109</v>
          </cell>
          <cell r="XQ3">
            <v>3.3482758620689657</v>
          </cell>
          <cell r="XR3">
            <v>3.4413793103448276</v>
          </cell>
          <cell r="XS3">
            <v>4.0793103448275847</v>
          </cell>
          <cell r="XT3">
            <v>2.9</v>
          </cell>
          <cell r="XU3" t="str">
            <v xml:space="preserve"> </v>
          </cell>
          <cell r="XV3">
            <v>7.7034482758620699</v>
          </cell>
          <cell r="XW3">
            <v>7.2706896551724132</v>
          </cell>
          <cell r="XX3">
            <v>6.6344827586206909</v>
          </cell>
          <cell r="XY3">
            <v>5.9642857142857144</v>
          </cell>
          <cell r="XZ3">
            <v>4.5921052631578965</v>
          </cell>
          <cell r="YA3">
            <v>6.4419475655430709</v>
          </cell>
          <cell r="YB3">
            <v>5.0472175379426645</v>
          </cell>
          <cell r="YC3" t="str">
            <v xml:space="preserve"> </v>
          </cell>
          <cell r="YD3">
            <v>6.3793103448275863</v>
          </cell>
          <cell r="YE3">
            <v>5.993534482758621</v>
          </cell>
          <cell r="YF3">
            <v>6.2494529540481398</v>
          </cell>
          <cell r="YG3">
            <v>3.7873831775700935</v>
          </cell>
          <cell r="YH3" t="str">
            <v xml:space="preserve"> </v>
          </cell>
          <cell r="YI3">
            <v>6.879870129870131</v>
          </cell>
          <cell r="YJ3" t="str">
            <v xml:space="preserve"> </v>
          </cell>
          <cell r="YK3" t="str">
            <v xml:space="preserve"> </v>
          </cell>
          <cell r="YL3">
            <v>5.3413793103448279</v>
          </cell>
          <cell r="YM3">
            <v>3.1384615384615371</v>
          </cell>
          <cell r="YN3" t="str">
            <v xml:space="preserve"> </v>
          </cell>
          <cell r="YO3">
            <v>6.0424929178470252</v>
          </cell>
          <cell r="YP3">
            <v>6.3373786407766994</v>
          </cell>
          <cell r="YQ3">
            <v>6.0110375275938193</v>
          </cell>
          <cell r="YR3">
            <v>7.2718446601941746</v>
          </cell>
          <cell r="YS3">
            <v>4.88</v>
          </cell>
          <cell r="YT3" t="str">
            <v xml:space="preserve"> </v>
          </cell>
          <cell r="YU3">
            <v>4.9873150105708248</v>
          </cell>
          <cell r="YV3">
            <v>6.8936170212765955</v>
          </cell>
          <cell r="YW3">
            <v>5.5075376884422109</v>
          </cell>
          <cell r="YX3">
            <v>5.0057471264367814</v>
          </cell>
          <cell r="YY3">
            <v>6.2121212121212119</v>
          </cell>
          <cell r="YZ3">
            <v>4.0052631578947357</v>
          </cell>
          <cell r="ZA3">
            <v>3.4448275862068973</v>
          </cell>
          <cell r="ZB3">
            <v>6.1340206185567014</v>
          </cell>
          <cell r="ZC3">
            <v>4.7397988505747124</v>
          </cell>
          <cell r="ZD3">
            <v>5.2298136645962732</v>
          </cell>
          <cell r="ZE3">
            <v>4.6308802308802335</v>
          </cell>
          <cell r="ZF3">
            <v>5.5786450662739346</v>
          </cell>
          <cell r="ZG3">
            <v>6.4306569343065689</v>
          </cell>
          <cell r="ZH3">
            <v>5.9313218390804527</v>
          </cell>
          <cell r="ZI3">
            <v>6.2388888888888889</v>
          </cell>
          <cell r="ZJ3" t="str">
            <v xml:space="preserve"> </v>
          </cell>
          <cell r="ZK3" t="str">
            <v xml:space="preserve"> </v>
          </cell>
          <cell r="ZL3">
            <v>5.605809128630705</v>
          </cell>
          <cell r="ZM3">
            <v>6.522935779816514</v>
          </cell>
          <cell r="ZN3" t="str">
            <v xml:space="preserve"> </v>
          </cell>
          <cell r="ZO3">
            <v>3.3545977011494283</v>
          </cell>
          <cell r="ZP3" t="str">
            <v xml:space="preserve"> </v>
          </cell>
          <cell r="ZQ3" t="str">
            <v xml:space="preserve"> </v>
          </cell>
          <cell r="ZR3">
            <v>2.5310344827586215</v>
          </cell>
          <cell r="ZS3" t="str">
            <v xml:space="preserve"> </v>
          </cell>
          <cell r="ZT3">
            <v>3.6181818181818204</v>
          </cell>
          <cell r="ZU3">
            <v>2.9137931034482758</v>
          </cell>
          <cell r="ZV3" t="str">
            <v xml:space="preserve"> </v>
          </cell>
          <cell r="ZW3" t="str">
            <v xml:space="preserve"> </v>
          </cell>
          <cell r="ZX3">
            <v>4.4150000000000009</v>
          </cell>
          <cell r="ZY3">
            <v>5.25852601156069</v>
          </cell>
          <cell r="ZZ3">
            <v>5.2655619596541738</v>
          </cell>
          <cell r="AAA3">
            <v>4.5250000000000004</v>
          </cell>
          <cell r="AAB3">
            <v>6.3550000000000004</v>
          </cell>
          <cell r="AAC3" t="str">
            <v xml:space="preserve"> </v>
          </cell>
          <cell r="AAD3">
            <v>5.0217592592592588</v>
          </cell>
          <cell r="AAE3">
            <v>1.9487179487179487</v>
          </cell>
          <cell r="AAF3" t="str">
            <v xml:space="preserve"> </v>
          </cell>
          <cell r="AAG3" t="str">
            <v xml:space="preserve"> </v>
          </cell>
          <cell r="AAH3" t="str">
            <v xml:space="preserve"> </v>
          </cell>
          <cell r="AAI3">
            <v>6.0362589928057488</v>
          </cell>
          <cell r="AAJ3" t="str">
            <v xml:space="preserve"> </v>
          </cell>
          <cell r="AAK3">
            <v>5.2394812680115246</v>
          </cell>
          <cell r="AAL3" t="str">
            <v xml:space="preserve"> </v>
          </cell>
          <cell r="AAM3">
            <v>5.9567723342939454</v>
          </cell>
          <cell r="AAN3" t="str">
            <v xml:space="preserve"> </v>
          </cell>
          <cell r="AAO3" t="str">
            <v xml:space="preserve"> </v>
          </cell>
          <cell r="AAP3" t="str">
            <v xml:space="preserve"> </v>
          </cell>
          <cell r="AAQ3">
            <v>4.1724137931034484</v>
          </cell>
          <cell r="AAR3">
            <v>3.8931034482758622</v>
          </cell>
          <cell r="AAS3">
            <v>4.4275862068965521</v>
          </cell>
          <cell r="AAT3" t="str">
            <v xml:space="preserve"> </v>
          </cell>
          <cell r="AAU3" t="str">
            <v xml:space="preserve"> </v>
          </cell>
          <cell r="AAV3">
            <v>5.8240287769784151</v>
          </cell>
          <cell r="AAW3">
            <v>3.914121037463973</v>
          </cell>
          <cell r="AAX3">
            <v>7</v>
          </cell>
          <cell r="AAY3">
            <v>7.3493975903614457</v>
          </cell>
          <cell r="AAZ3" t="str">
            <v xml:space="preserve"> </v>
          </cell>
          <cell r="ABA3" t="str">
            <v xml:space="preserve"> </v>
          </cell>
          <cell r="ABB3" t="str">
            <v xml:space="preserve"> </v>
          </cell>
          <cell r="ABC3" t="str">
            <v xml:space="preserve"> </v>
          </cell>
          <cell r="ABD3">
            <v>6.3362589928057513</v>
          </cell>
          <cell r="ABE3">
            <v>5.3675078864353312</v>
          </cell>
          <cell r="ABF3" t="str">
            <v xml:space="preserve"> </v>
          </cell>
          <cell r="ABG3">
            <v>6.4620573355817879</v>
          </cell>
          <cell r="ABH3">
            <v>5.4888888888888889</v>
          </cell>
          <cell r="ABI3">
            <v>5.1586206896551712</v>
          </cell>
          <cell r="ABJ3" t="str">
            <v xml:space="preserve"> </v>
          </cell>
          <cell r="ABK3">
            <v>5.7321273516642517</v>
          </cell>
          <cell r="ABL3">
            <v>6.068201438848928</v>
          </cell>
          <cell r="ABM3" t="str">
            <v xml:space="preserve"> </v>
          </cell>
          <cell r="ABN3">
            <v>6.1384172661870622</v>
          </cell>
          <cell r="ABO3">
            <v>5.0067625899280506</v>
          </cell>
          <cell r="ABP3" t="str">
            <v xml:space="preserve"> </v>
          </cell>
          <cell r="ABQ3">
            <v>4.8233429394812708</v>
          </cell>
          <cell r="ABR3" t="str">
            <v xml:space="preserve"> </v>
          </cell>
          <cell r="ABS3" t="str">
            <v xml:space="preserve"> </v>
          </cell>
          <cell r="ABT3" t="str">
            <v xml:space="preserve"> </v>
          </cell>
          <cell r="ABU3" t="str">
            <v xml:space="preserve"> </v>
          </cell>
          <cell r="ABV3">
            <v>2.6392857142857147</v>
          </cell>
          <cell r="ABW3">
            <v>4.8241379310344827</v>
          </cell>
          <cell r="ABX3" t="str">
            <v xml:space="preserve"> </v>
          </cell>
          <cell r="ABY3">
            <v>2.5310344827586198</v>
          </cell>
          <cell r="ABZ3" t="str">
            <v xml:space="preserve"> </v>
          </cell>
          <cell r="ACA3">
            <v>2.1551724137931036</v>
          </cell>
        </row>
        <row r="4">
          <cell r="G4">
            <v>6.1455405405405426</v>
          </cell>
          <cell r="H4">
            <v>5.5461021505376387</v>
          </cell>
          <cell r="I4">
            <v>6.1526603001364313</v>
          </cell>
          <cell r="J4">
            <v>6.55</v>
          </cell>
          <cell r="K4">
            <v>6.3673031026252946</v>
          </cell>
          <cell r="L4">
            <v>8.5880108991825708</v>
          </cell>
          <cell r="M4">
            <v>6.2757053291536025</v>
          </cell>
          <cell r="N4">
            <v>6.751928374655642</v>
          </cell>
          <cell r="O4">
            <v>5.8163793103448311</v>
          </cell>
          <cell r="P4">
            <v>6.9097297297297171</v>
          </cell>
          <cell r="Q4">
            <v>6.3645861601085478</v>
          </cell>
          <cell r="R4">
            <v>3.7090418353576275</v>
          </cell>
          <cell r="S4">
            <v>6.9560483870967733</v>
          </cell>
          <cell r="T4">
            <v>7.2099730458221014</v>
          </cell>
          <cell r="U4">
            <v>6.3852482269503614</v>
          </cell>
          <cell r="V4">
            <v>6.5396226415094345</v>
          </cell>
          <cell r="W4" t="str">
            <v xml:space="preserve"> </v>
          </cell>
          <cell r="X4">
            <v>5.2955405405405456</v>
          </cell>
          <cell r="Y4">
            <v>4.4125168236877546</v>
          </cell>
          <cell r="Z4" t="str">
            <v xml:space="preserve"> </v>
          </cell>
          <cell r="AA4" t="str">
            <v xml:space="preserve"> </v>
          </cell>
          <cell r="AB4">
            <v>5.720161290322582</v>
          </cell>
          <cell r="AC4">
            <v>4.2923180592991894</v>
          </cell>
          <cell r="AD4">
            <v>-1.1159292035398229</v>
          </cell>
          <cell r="AE4">
            <v>6.0725806451612918</v>
          </cell>
          <cell r="AF4">
            <v>5.8408602150537678</v>
          </cell>
          <cell r="AG4">
            <v>-0.79952000000000034</v>
          </cell>
          <cell r="AH4">
            <v>5.6322580645161322</v>
          </cell>
          <cell r="AI4">
            <v>4.6179245283018835</v>
          </cell>
          <cell r="AJ4">
            <v>5.2083445491251688</v>
          </cell>
          <cell r="AK4">
            <v>5.3638440860215084</v>
          </cell>
          <cell r="AL4">
            <v>6.0301255230125497</v>
          </cell>
          <cell r="AM4">
            <v>6.8938746438746428</v>
          </cell>
          <cell r="AN4">
            <v>6.4129380053908305</v>
          </cell>
          <cell r="AO4">
            <v>6.4444921316165935</v>
          </cell>
          <cell r="AP4" t="str">
            <v xml:space="preserve"> </v>
          </cell>
          <cell r="AQ4">
            <v>6.3900403768506031</v>
          </cell>
          <cell r="AR4">
            <v>5.8272855133614678</v>
          </cell>
          <cell r="AS4">
            <v>6.2337448559670801</v>
          </cell>
          <cell r="AT4">
            <v>6.9991489361702133</v>
          </cell>
          <cell r="AU4">
            <v>5.5440860215053762</v>
          </cell>
          <cell r="AV4">
            <v>1.9689608636977058</v>
          </cell>
          <cell r="AW4">
            <v>7.8828947368421023</v>
          </cell>
          <cell r="AX4">
            <v>3.5861538461538465</v>
          </cell>
          <cell r="AY4">
            <v>4.5195417789757411</v>
          </cell>
          <cell r="AZ4">
            <v>5.448439620081408</v>
          </cell>
          <cell r="BA4">
            <v>3.952553763440863</v>
          </cell>
          <cell r="BB4">
            <v>5.8791553133514993</v>
          </cell>
          <cell r="BC4">
            <v>5.9137096774193552</v>
          </cell>
          <cell r="BD4">
            <v>6.8047043010752724</v>
          </cell>
          <cell r="BE4">
            <v>5.3155913978494658</v>
          </cell>
          <cell r="BF4">
            <v>5.9505376344086027</v>
          </cell>
          <cell r="BG4" t="str">
            <v xml:space="preserve"> </v>
          </cell>
          <cell r="BH4">
            <v>6.3172739541160565</v>
          </cell>
          <cell r="BI4" t="str">
            <v xml:space="preserve"> </v>
          </cell>
          <cell r="BJ4">
            <v>6.0195681511470935</v>
          </cell>
          <cell r="BK4">
            <v>3.8850136239782014</v>
          </cell>
          <cell r="BL4">
            <v>5.5231527093596071</v>
          </cell>
          <cell r="BM4">
            <v>4.8793522267206448</v>
          </cell>
          <cell r="BN4">
            <v>0.57595628415300493</v>
          </cell>
          <cell r="BO4">
            <v>6.0115746971736188</v>
          </cell>
          <cell r="BP4">
            <v>6.2310483870967674</v>
          </cell>
          <cell r="BQ4">
            <v>5.9016238159675218</v>
          </cell>
          <cell r="BR4">
            <v>5.9653225806451609</v>
          </cell>
          <cell r="BS4" t="str">
            <v xml:space="preserve"> </v>
          </cell>
          <cell r="BT4">
            <v>5.6958512160228896</v>
          </cell>
          <cell r="BU4">
            <v>6.1280913978494622</v>
          </cell>
          <cell r="BV4">
            <v>6.3367924528301902</v>
          </cell>
          <cell r="BW4">
            <v>6.8545698924731138</v>
          </cell>
          <cell r="BX4">
            <v>5.3892328398384972</v>
          </cell>
          <cell r="BY4">
            <v>6.5414304993252337</v>
          </cell>
          <cell r="BZ4">
            <v>6.5317631224764474</v>
          </cell>
          <cell r="CA4">
            <v>6.7765840220385636</v>
          </cell>
          <cell r="CB4">
            <v>6.5864247311827944</v>
          </cell>
          <cell r="CC4">
            <v>4.6716599190283397</v>
          </cell>
          <cell r="CD4">
            <v>4.9642553191489371</v>
          </cell>
          <cell r="CE4" t="str">
            <v xml:space="preserve"> </v>
          </cell>
          <cell r="CF4">
            <v>5.845791726105559</v>
          </cell>
          <cell r="CG4">
            <v>6.203494623655911</v>
          </cell>
          <cell r="CH4">
            <v>6.1063172043010772</v>
          </cell>
          <cell r="CI4">
            <v>6.1202156334231788</v>
          </cell>
          <cell r="CJ4">
            <v>6.3702956989247301</v>
          </cell>
          <cell r="CK4">
            <v>6.3482526881720398</v>
          </cell>
          <cell r="CL4">
            <v>6.9664857530529209</v>
          </cell>
          <cell r="CM4">
            <v>4.4659891598916008</v>
          </cell>
          <cell r="CN4">
            <v>5.9786290322580671</v>
          </cell>
          <cell r="CO4">
            <v>5.7216689098250368</v>
          </cell>
          <cell r="CP4">
            <v>6.2255376344086049</v>
          </cell>
          <cell r="CQ4">
            <v>6.4263157894736809</v>
          </cell>
          <cell r="CR4">
            <v>6.1765277777777792</v>
          </cell>
          <cell r="CS4">
            <v>6.6220726783310999</v>
          </cell>
          <cell r="CT4" t="str">
            <v xml:space="preserve"> </v>
          </cell>
          <cell r="CU4">
            <v>6.5344086021505392</v>
          </cell>
          <cell r="CV4" t="str">
            <v xml:space="preserve"> </v>
          </cell>
          <cell r="CW4">
            <v>6.363243243243236</v>
          </cell>
          <cell r="CX4">
            <v>6.6012383900928775</v>
          </cell>
          <cell r="CY4">
            <v>4.4238744884038192</v>
          </cell>
          <cell r="CZ4">
            <v>6.2501355013550102</v>
          </cell>
          <cell r="DA4">
            <v>6.2534059945504064</v>
          </cell>
          <cell r="DB4">
            <v>6.5661725067385515</v>
          </cell>
          <cell r="DC4">
            <v>6.3198924731182773</v>
          </cell>
          <cell r="DD4">
            <v>6.3095639943741242</v>
          </cell>
          <cell r="DE4">
            <v>6.45390835579515</v>
          </cell>
          <cell r="DF4" t="str">
            <v xml:space="preserve"> </v>
          </cell>
          <cell r="DG4">
            <v>5.9317204301075233</v>
          </cell>
          <cell r="DH4">
            <v>7.0761133603238848</v>
          </cell>
          <cell r="DI4">
            <v>6.4712162162162183</v>
          </cell>
          <cell r="DJ4">
            <v>6.9974393530997263</v>
          </cell>
          <cell r="DK4">
            <v>5.3383673469387762</v>
          </cell>
          <cell r="DL4">
            <v>6.4255720053835734</v>
          </cell>
          <cell r="DM4">
            <v>6.0775235531628535</v>
          </cell>
          <cell r="DN4">
            <v>5.7005376344086027</v>
          </cell>
          <cell r="DO4">
            <v>6.8213709677419301</v>
          </cell>
          <cell r="DP4">
            <v>6.0989232839838445</v>
          </cell>
          <cell r="DQ4">
            <v>6.4489218328841051</v>
          </cell>
          <cell r="DR4">
            <v>6.0778551532033447</v>
          </cell>
          <cell r="DS4">
            <v>7.4467654986522822</v>
          </cell>
          <cell r="DT4">
            <v>5.0240915208613783</v>
          </cell>
          <cell r="DU4">
            <v>6.7295793758480285</v>
          </cell>
          <cell r="DV4">
            <v>7.4391129032258112</v>
          </cell>
          <cell r="DW4" t="str">
            <v xml:space="preserve"> </v>
          </cell>
          <cell r="DX4">
            <v>5.936424731182794</v>
          </cell>
          <cell r="DY4">
            <v>5.8684426229508206</v>
          </cell>
          <cell r="DZ4">
            <v>5.9336021505376362</v>
          </cell>
          <cell r="EA4">
            <v>6.2065948855989292</v>
          </cell>
          <cell r="EB4">
            <v>6.0496635262449479</v>
          </cell>
          <cell r="EC4" t="str">
            <v xml:space="preserve"> </v>
          </cell>
          <cell r="ED4">
            <v>6.5835579514824785</v>
          </cell>
          <cell r="EE4">
            <v>7.1271505376344058</v>
          </cell>
          <cell r="EF4">
            <v>7.9420698924731106</v>
          </cell>
          <cell r="EG4">
            <v>6.0212162162162119</v>
          </cell>
          <cell r="EH4">
            <v>5.96995940460081</v>
          </cell>
          <cell r="EI4">
            <v>7.0703601108033203</v>
          </cell>
          <cell r="EJ4">
            <v>7.0156779661016921</v>
          </cell>
          <cell r="EK4">
            <v>5.8188425302826374</v>
          </cell>
          <cell r="EL4">
            <v>6.5442204301075311</v>
          </cell>
          <cell r="EM4">
            <v>8.8194822888283451</v>
          </cell>
          <cell r="EN4">
            <v>7.3869623655914038</v>
          </cell>
          <cell r="EO4">
            <v>7.2328822733423612</v>
          </cell>
          <cell r="EP4">
            <v>7.6699074074074023</v>
          </cell>
          <cell r="EQ4">
            <v>7.2110215053763413</v>
          </cell>
          <cell r="ER4">
            <v>6.2406460296096915</v>
          </cell>
          <cell r="ES4">
            <v>7.1794037940379409</v>
          </cell>
          <cell r="ET4">
            <v>5.339569313593536</v>
          </cell>
          <cell r="EU4">
            <v>6.4468406593406549</v>
          </cell>
          <cell r="EV4">
            <v>6.9342066957787427</v>
          </cell>
          <cell r="EW4">
            <v>6.4103494623655877</v>
          </cell>
          <cell r="EX4" t="str">
            <v xml:space="preserve"> </v>
          </cell>
          <cell r="EY4">
            <v>6.9074224021592379</v>
          </cell>
          <cell r="EZ4">
            <v>6.7017496635262557</v>
          </cell>
          <cell r="FA4">
            <v>6.9318488529014903</v>
          </cell>
          <cell r="FB4">
            <v>6.3751344086021557</v>
          </cell>
          <cell r="FC4" t="str">
            <v xml:space="preserve"> </v>
          </cell>
          <cell r="FD4">
            <v>6.2524193548387146</v>
          </cell>
          <cell r="FE4">
            <v>7.3345430107526779</v>
          </cell>
          <cell r="FF4">
            <v>6.9423387096774123</v>
          </cell>
          <cell r="FG4">
            <v>6.5724462365591414</v>
          </cell>
          <cell r="FH4">
            <v>6.7010869565217455</v>
          </cell>
          <cell r="FI4">
            <v>4.7899057873485891</v>
          </cell>
          <cell r="FJ4">
            <v>6.0548696844993151</v>
          </cell>
          <cell r="FK4">
            <v>5.9882269503546057</v>
          </cell>
          <cell r="FL4">
            <v>6.0884408602150542</v>
          </cell>
          <cell r="FM4" t="str">
            <v xml:space="preserve"> </v>
          </cell>
          <cell r="FN4">
            <v>5.7861601085481666</v>
          </cell>
          <cell r="FO4">
            <v>7.3187234042553211</v>
          </cell>
          <cell r="FP4">
            <v>5.8398921832884119</v>
          </cell>
          <cell r="FQ4">
            <v>7.6090418353576323</v>
          </cell>
          <cell r="FR4">
            <v>6.0759084791386266</v>
          </cell>
          <cell r="FS4">
            <v>5.777628032345012</v>
          </cell>
          <cell r="FT4" t="str">
            <v xml:space="preserve"> </v>
          </cell>
          <cell r="FU4">
            <v>6.1619190404797601</v>
          </cell>
          <cell r="FV4">
            <v>5.7309292649098476</v>
          </cell>
          <cell r="FW4">
            <v>5.3280802292263614</v>
          </cell>
          <cell r="FX4">
            <v>5.9592391304347823</v>
          </cell>
          <cell r="FY4">
            <v>5.7527322404371581</v>
          </cell>
          <cell r="FZ4">
            <v>6.7047619047619049</v>
          </cell>
          <cell r="GA4">
            <v>6.1021021021021022</v>
          </cell>
          <cell r="GB4">
            <v>6.3471074380165291</v>
          </cell>
          <cell r="GC4">
            <v>6.0785714285714283</v>
          </cell>
          <cell r="GD4" t="str">
            <v xml:space="preserve"> </v>
          </cell>
          <cell r="GE4">
            <v>4.4850202429149775</v>
          </cell>
          <cell r="GF4">
            <v>4.7811320754716977</v>
          </cell>
          <cell r="GG4">
            <v>3.3308209959623158</v>
          </cell>
          <cell r="GH4" t="str">
            <v xml:space="preserve"> </v>
          </cell>
          <cell r="GI4">
            <v>4.9878869448183041</v>
          </cell>
          <cell r="GJ4">
            <v>4.799596231493938</v>
          </cell>
          <cell r="GK4">
            <v>4.6139973082099601</v>
          </cell>
          <cell r="GL4">
            <v>5.1436069986541044</v>
          </cell>
          <cell r="GM4">
            <v>6.3565275908479144</v>
          </cell>
          <cell r="GN4">
            <v>5.9838492597577391</v>
          </cell>
          <cell r="GO4">
            <v>6.5479082321187549</v>
          </cell>
          <cell r="GP4" t="str">
            <v xml:space="preserve"> </v>
          </cell>
          <cell r="GQ4">
            <v>6.176096822995464</v>
          </cell>
          <cell r="GR4">
            <v>6.3213997308209935</v>
          </cell>
          <cell r="GS4">
            <v>6.546879334257973</v>
          </cell>
          <cell r="GT4">
            <v>6.8511440107671646</v>
          </cell>
          <cell r="GU4" t="str">
            <v xml:space="preserve"> </v>
          </cell>
          <cell r="GV4">
            <v>6.2804318488529089</v>
          </cell>
          <cell r="GW4">
            <v>6.5095558546433416</v>
          </cell>
          <cell r="GX4">
            <v>6.341724617524342</v>
          </cell>
          <cell r="GY4">
            <v>8.7509727626459153</v>
          </cell>
          <cell r="GZ4">
            <v>7.5452830188679272</v>
          </cell>
          <cell r="HA4">
            <v>7.134320323014804</v>
          </cell>
          <cell r="HB4">
            <v>6.7934051144010867</v>
          </cell>
          <cell r="HC4" t="str">
            <v xml:space="preserve"> </v>
          </cell>
          <cell r="HD4">
            <v>7.1998652291105243</v>
          </cell>
          <cell r="HE4">
            <v>6.5391655450874859</v>
          </cell>
          <cell r="HF4">
            <v>6.1098250336473763</v>
          </cell>
          <cell r="HG4">
            <v>5.4098250336473761</v>
          </cell>
          <cell r="HH4">
            <v>7.0733512786002652</v>
          </cell>
          <cell r="HI4">
            <v>7.5803234501347632</v>
          </cell>
          <cell r="HJ4" t="str">
            <v xml:space="preserve"> </v>
          </cell>
          <cell r="HK4" t="str">
            <v xml:space="preserve"> </v>
          </cell>
          <cell r="HL4">
            <v>8.4335260115606943</v>
          </cell>
          <cell r="HM4">
            <v>6.470876288659797</v>
          </cell>
          <cell r="HN4">
            <v>3.9864864864864864</v>
          </cell>
          <cell r="HO4">
            <v>6.2548571428571398</v>
          </cell>
          <cell r="HP4" t="str">
            <v xml:space="preserve"> </v>
          </cell>
          <cell r="HQ4" t="str">
            <v xml:space="preserve"> </v>
          </cell>
          <cell r="HR4">
            <v>4.9471458773784356</v>
          </cell>
          <cell r="HS4" t="str">
            <v xml:space="preserve"> </v>
          </cell>
          <cell r="HT4">
            <v>7.2793548387096756</v>
          </cell>
          <cell r="HU4">
            <v>6.0129032258064514</v>
          </cell>
          <cell r="HV4" t="str">
            <v xml:space="preserve"> </v>
          </cell>
          <cell r="HW4" t="str">
            <v xml:space="preserve"> </v>
          </cell>
          <cell r="HX4">
            <v>5.7198830409356702</v>
          </cell>
          <cell r="HY4">
            <v>3.140641711229947</v>
          </cell>
          <cell r="HZ4">
            <v>5.239506172839504</v>
          </cell>
          <cell r="IA4" t="str">
            <v xml:space="preserve"> </v>
          </cell>
          <cell r="IB4">
            <v>5.035000000000001</v>
          </cell>
          <cell r="IC4">
            <v>7.3500000000000014</v>
          </cell>
          <cell r="ID4">
            <v>5.0129032258064505</v>
          </cell>
          <cell r="IE4" t="str">
            <v xml:space="preserve"> </v>
          </cell>
          <cell r="IF4" t="str">
            <v xml:space="preserve"> </v>
          </cell>
          <cell r="IG4">
            <v>6.2678160919540229</v>
          </cell>
          <cell r="IH4">
            <v>7.0524737631184404</v>
          </cell>
          <cell r="II4">
            <v>6.4116847826086953</v>
          </cell>
          <cell r="IJ4">
            <v>6.145833333333333</v>
          </cell>
          <cell r="IK4">
            <v>6.3999999999999995</v>
          </cell>
          <cell r="IL4" t="str">
            <v xml:space="preserve"> </v>
          </cell>
          <cell r="IM4" t="str">
            <v xml:space="preserve"> </v>
          </cell>
          <cell r="IN4" t="str">
            <v xml:space="preserve"> </v>
          </cell>
          <cell r="IO4" t="str">
            <v xml:space="preserve"> </v>
          </cell>
          <cell r="IP4">
            <v>4.4224137931034484</v>
          </cell>
          <cell r="IQ4">
            <v>6.4774193548387089</v>
          </cell>
          <cell r="IR4" t="str">
            <v xml:space="preserve"> </v>
          </cell>
          <cell r="IS4" t="str">
            <v xml:space="preserve"> </v>
          </cell>
          <cell r="IT4" t="str">
            <v xml:space="preserve"> </v>
          </cell>
          <cell r="IU4" t="str">
            <v xml:space="preserve"> </v>
          </cell>
          <cell r="IV4">
            <v>7.0548387096774219</v>
          </cell>
          <cell r="IW4" t="str">
            <v xml:space="preserve"> </v>
          </cell>
          <cell r="IX4" t="str">
            <v xml:space="preserve"> </v>
          </cell>
          <cell r="IY4" t="str">
            <v xml:space="preserve"> </v>
          </cell>
          <cell r="IZ4" t="str">
            <v xml:space="preserve"> </v>
          </cell>
          <cell r="JA4">
            <v>5.5642857142857149</v>
          </cell>
          <cell r="JB4">
            <v>6.683870967741937</v>
          </cell>
          <cell r="JC4">
            <v>7.32258064516129</v>
          </cell>
          <cell r="JD4">
            <v>6.6483870967741936</v>
          </cell>
          <cell r="JE4">
            <v>7.1677419354838694</v>
          </cell>
          <cell r="JF4">
            <v>7.0565217391304351</v>
          </cell>
          <cell r="JG4">
            <v>6.90967741935484</v>
          </cell>
          <cell r="JH4" t="str">
            <v xml:space="preserve"> </v>
          </cell>
          <cell r="JI4">
            <v>6.3258064516129027</v>
          </cell>
          <cell r="JJ4">
            <v>3.7275862068965515</v>
          </cell>
          <cell r="JK4">
            <v>5.1935483870967749</v>
          </cell>
          <cell r="JL4">
            <v>4.9387096774193546</v>
          </cell>
          <cell r="JM4">
            <v>5.306451612903226</v>
          </cell>
          <cell r="JN4">
            <v>4.467741935483871</v>
          </cell>
          <cell r="JO4">
            <v>2.1928571428571431</v>
          </cell>
          <cell r="JP4" t="str">
            <v xml:space="preserve"> </v>
          </cell>
          <cell r="JQ4">
            <v>5.9612903225806457</v>
          </cell>
          <cell r="JR4">
            <v>5.8741935483870966</v>
          </cell>
          <cell r="JS4" t="str">
            <v xml:space="preserve"> </v>
          </cell>
          <cell r="JT4" t="str">
            <v xml:space="preserve"> </v>
          </cell>
          <cell r="JU4">
            <v>5.8258064516129027</v>
          </cell>
          <cell r="JV4">
            <v>2.5677419354838706</v>
          </cell>
          <cell r="JW4">
            <v>3.9709677419354841</v>
          </cell>
          <cell r="JX4">
            <v>5.4580645161290322</v>
          </cell>
          <cell r="JY4">
            <v>4.5322580645161299</v>
          </cell>
          <cell r="JZ4">
            <v>5.3774193548387093</v>
          </cell>
          <cell r="KA4">
            <v>5.6870967741935488</v>
          </cell>
          <cell r="KB4">
            <v>5.8193548387096765</v>
          </cell>
          <cell r="KC4">
            <v>4.6709677419354829</v>
          </cell>
          <cell r="KD4">
            <v>4.8612903225806452</v>
          </cell>
          <cell r="KE4" t="str">
            <v xml:space="preserve"> </v>
          </cell>
          <cell r="KF4">
            <v>6.1645161290322577</v>
          </cell>
          <cell r="KG4">
            <v>4.967741935483871</v>
          </cell>
          <cell r="KH4" t="str">
            <v xml:space="preserve"> </v>
          </cell>
          <cell r="KI4">
            <v>3.5655172413793106</v>
          </cell>
          <cell r="KJ4">
            <v>4.6419354838709683</v>
          </cell>
          <cell r="KK4">
            <v>5.7548387096774194</v>
          </cell>
          <cell r="KL4">
            <v>4.848387096774192</v>
          </cell>
          <cell r="KM4">
            <v>4.1741935483870964</v>
          </cell>
          <cell r="KN4">
            <v>5.4774193548387098</v>
          </cell>
          <cell r="KO4">
            <v>4.0225806451612902</v>
          </cell>
          <cell r="KP4">
            <v>5.6322580645161295</v>
          </cell>
          <cell r="KQ4">
            <v>5.5000000000000009</v>
          </cell>
          <cell r="KR4">
            <v>5.88</v>
          </cell>
          <cell r="KS4">
            <v>5.7225806451612895</v>
          </cell>
          <cell r="KT4">
            <v>5.9096774193548391</v>
          </cell>
          <cell r="KU4">
            <v>6.5709677419354833</v>
          </cell>
          <cell r="KV4">
            <v>4.7870967741935475</v>
          </cell>
          <cell r="KW4">
            <v>6.403225806451613</v>
          </cell>
          <cell r="KX4">
            <v>5.1100000000000003</v>
          </cell>
          <cell r="KY4" t="str">
            <v xml:space="preserve"> </v>
          </cell>
          <cell r="KZ4">
            <v>6.5548387096774192</v>
          </cell>
          <cell r="LA4">
            <v>4.9774193548387098</v>
          </cell>
          <cell r="LB4">
            <v>5.2096774193548381</v>
          </cell>
          <cell r="LC4">
            <v>4.6419354838709683</v>
          </cell>
          <cell r="LD4">
            <v>4.3806451612903228</v>
          </cell>
          <cell r="LE4">
            <v>5.2967741935483863</v>
          </cell>
          <cell r="LF4" t="str">
            <v xml:space="preserve"> </v>
          </cell>
          <cell r="LG4">
            <v>4.6296296296296289</v>
          </cell>
          <cell r="LH4">
            <v>4.3354838709677415</v>
          </cell>
          <cell r="LI4">
            <v>4.435483870967742</v>
          </cell>
          <cell r="LJ4" t="str">
            <v xml:space="preserve"> </v>
          </cell>
          <cell r="LK4">
            <v>5.4806451612903215</v>
          </cell>
          <cell r="LL4">
            <v>5.2806451612903231</v>
          </cell>
          <cell r="LM4" t="str">
            <v xml:space="preserve"> </v>
          </cell>
          <cell r="LN4">
            <v>5.3612903225806461</v>
          </cell>
          <cell r="LO4">
            <v>3.0935483870967744</v>
          </cell>
          <cell r="LP4">
            <v>4.0064516129032262</v>
          </cell>
          <cell r="LQ4">
            <v>4.6129032258064528</v>
          </cell>
          <cell r="LR4">
            <v>4.8838709677419336</v>
          </cell>
          <cell r="LS4" t="str">
            <v xml:space="preserve"> </v>
          </cell>
          <cell r="LT4">
            <v>5.612903225806452</v>
          </cell>
          <cell r="LU4">
            <v>6.6064516129032267</v>
          </cell>
          <cell r="LV4">
            <v>6.3806451612903219</v>
          </cell>
          <cell r="LW4">
            <v>5.6483870967741936</v>
          </cell>
          <cell r="LX4">
            <v>5.5548387096774201</v>
          </cell>
          <cell r="LY4" t="str">
            <v xml:space="preserve"> </v>
          </cell>
          <cell r="LZ4">
            <v>6.6903225806451614</v>
          </cell>
          <cell r="MA4">
            <v>6.3677419354838714</v>
          </cell>
          <cell r="MB4">
            <v>5.8387096774193541</v>
          </cell>
          <cell r="MC4">
            <v>6.4645161290322575</v>
          </cell>
          <cell r="MD4">
            <v>6.5774193548387094</v>
          </cell>
          <cell r="ME4">
            <v>7.667967698519516</v>
          </cell>
          <cell r="MF4">
            <v>5.8451612903225794</v>
          </cell>
          <cell r="MG4">
            <v>6.9451612903225799</v>
          </cell>
          <cell r="MH4">
            <v>6.790322580645161</v>
          </cell>
          <cell r="MI4">
            <v>6.8741935483870957</v>
          </cell>
          <cell r="MJ4">
            <v>7.6709677419354829</v>
          </cell>
          <cell r="MK4" t="str">
            <v xml:space="preserve"> </v>
          </cell>
          <cell r="ML4">
            <v>6.6741935483870982</v>
          </cell>
          <cell r="MM4" t="str">
            <v xml:space="preserve"> </v>
          </cell>
          <cell r="MN4">
            <v>6.9387096774193555</v>
          </cell>
          <cell r="MO4">
            <v>6.274193548387097</v>
          </cell>
          <cell r="MP4">
            <v>6.9645161290322584</v>
          </cell>
          <cell r="MQ4">
            <v>6.8866666666666667</v>
          </cell>
          <cell r="MR4">
            <v>7.2774193548387087</v>
          </cell>
          <cell r="MS4">
            <v>6.5709677419354842</v>
          </cell>
          <cell r="MT4">
            <v>6.9193548387096762</v>
          </cell>
          <cell r="MU4">
            <v>6.7354838709677427</v>
          </cell>
          <cell r="MV4" t="str">
            <v xml:space="preserve"> </v>
          </cell>
          <cell r="MW4">
            <v>6.4956521739130437</v>
          </cell>
          <cell r="MX4" t="str">
            <v xml:space="preserve"> </v>
          </cell>
          <cell r="MY4">
            <v>7.3774193548387101</v>
          </cell>
          <cell r="MZ4">
            <v>7.0580645161290319</v>
          </cell>
          <cell r="NA4">
            <v>6.3479138627187002</v>
          </cell>
          <cell r="NB4">
            <v>6.5096774193548388</v>
          </cell>
          <cell r="NC4">
            <v>6.8129032258064521</v>
          </cell>
          <cell r="ND4">
            <v>6.8741935483870966</v>
          </cell>
          <cell r="NE4">
            <v>6.9612903225806457</v>
          </cell>
          <cell r="NF4">
            <v>8.0666666666666664</v>
          </cell>
          <cell r="NG4">
            <v>4.4096774193548383</v>
          </cell>
          <cell r="NH4">
            <v>5.7225806451612904</v>
          </cell>
          <cell r="NI4">
            <v>6.1935483870967731</v>
          </cell>
          <cell r="NJ4">
            <v>5.8967741935483886</v>
          </cell>
          <cell r="NK4">
            <v>5.922506738544481</v>
          </cell>
          <cell r="NL4">
            <v>6.3419354838709676</v>
          </cell>
          <cell r="NM4">
            <v>5.8290322580645162</v>
          </cell>
          <cell r="NN4">
            <v>4.4064516129032247</v>
          </cell>
          <cell r="NO4">
            <v>6.2193548387096769</v>
          </cell>
          <cell r="NP4">
            <v>5.6580645161290315</v>
          </cell>
          <cell r="NQ4">
            <v>6.1838709677419361</v>
          </cell>
          <cell r="NR4" t="str">
            <v xml:space="preserve"> </v>
          </cell>
          <cell r="NS4">
            <v>6.1161290322580646</v>
          </cell>
          <cell r="NT4">
            <v>6.1677419354838703</v>
          </cell>
          <cell r="NU4" t="str">
            <v xml:space="preserve"> </v>
          </cell>
          <cell r="NV4">
            <v>5.9967741935483865</v>
          </cell>
          <cell r="NW4" t="str">
            <v xml:space="preserve"> </v>
          </cell>
          <cell r="NX4" t="str">
            <v xml:space="preserve"> </v>
          </cell>
          <cell r="NY4">
            <v>6.0521621621621602</v>
          </cell>
          <cell r="NZ4" t="str">
            <v xml:space="preserve"> </v>
          </cell>
          <cell r="OA4">
            <v>7.0032258064516117</v>
          </cell>
          <cell r="OB4">
            <v>6.371312584573749</v>
          </cell>
          <cell r="OC4" t="str">
            <v xml:space="preserve"> </v>
          </cell>
          <cell r="OD4">
            <v>7.1516129032258053</v>
          </cell>
          <cell r="OE4">
            <v>6.170967741935482</v>
          </cell>
          <cell r="OF4">
            <v>6.2580645161290329</v>
          </cell>
          <cell r="OG4" t="str">
            <v xml:space="preserve"> </v>
          </cell>
          <cell r="OH4">
            <v>6.6068965517241365</v>
          </cell>
          <cell r="OI4">
            <v>4.1999999999999993</v>
          </cell>
          <cell r="OJ4">
            <v>4.3551724137931025</v>
          </cell>
          <cell r="OK4">
            <v>5.1645161290322568</v>
          </cell>
          <cell r="OL4">
            <v>4.8483870967741938</v>
          </cell>
          <cell r="OM4">
            <v>6.6161290322580646</v>
          </cell>
          <cell r="ON4" t="str">
            <v xml:space="preserve"> </v>
          </cell>
          <cell r="OO4" t="str">
            <v xml:space="preserve"> </v>
          </cell>
          <cell r="OP4" t="str">
            <v xml:space="preserve"> </v>
          </cell>
          <cell r="OQ4">
            <v>6.6516129032258071</v>
          </cell>
          <cell r="OR4">
            <v>6.7064516129032246</v>
          </cell>
          <cell r="OS4">
            <v>6.5784656796769854</v>
          </cell>
          <cell r="OT4">
            <v>5.7838709677419367</v>
          </cell>
          <cell r="OU4" t="str">
            <v xml:space="preserve"> </v>
          </cell>
          <cell r="OV4">
            <v>6.2193548387096778</v>
          </cell>
          <cell r="OW4">
            <v>5.8999999999999995</v>
          </cell>
          <cell r="OX4">
            <v>5.5354838709677416</v>
          </cell>
          <cell r="OY4">
            <v>6.5129032258064532</v>
          </cell>
          <cell r="OZ4" t="str">
            <v xml:space="preserve"> </v>
          </cell>
          <cell r="PA4" t="str">
            <v xml:space="preserve"> </v>
          </cell>
          <cell r="PB4" t="str">
            <v xml:space="preserve"> </v>
          </cell>
          <cell r="PC4">
            <v>6.4933333333333332</v>
          </cell>
          <cell r="PD4">
            <v>6.0774193548387094</v>
          </cell>
          <cell r="PE4">
            <v>6.096774193548387</v>
          </cell>
          <cell r="PF4">
            <v>7.9423076923076925</v>
          </cell>
          <cell r="PG4">
            <v>6.741935483870968</v>
          </cell>
          <cell r="PH4">
            <v>7.5172413793103461</v>
          </cell>
          <cell r="PI4">
            <v>6.9302702702702756</v>
          </cell>
          <cell r="PJ4">
            <v>7.67</v>
          </cell>
          <cell r="PK4">
            <v>7.1903225806451596</v>
          </cell>
          <cell r="PL4">
            <v>6.9333333333333318</v>
          </cell>
          <cell r="PM4">
            <v>6.9709677419354845</v>
          </cell>
          <cell r="PN4">
            <v>4.8645161290322578</v>
          </cell>
          <cell r="PO4">
            <v>6.8096774193548377</v>
          </cell>
          <cell r="PP4">
            <v>6.9580645161290322</v>
          </cell>
          <cell r="PQ4" t="str">
            <v xml:space="preserve"> </v>
          </cell>
          <cell r="PR4">
            <v>6.6655172413793098</v>
          </cell>
          <cell r="PS4">
            <v>7.193548387096774</v>
          </cell>
          <cell r="PT4" t="str">
            <v xml:space="preserve"> </v>
          </cell>
          <cell r="PU4" t="str">
            <v xml:space="preserve"> </v>
          </cell>
          <cell r="PV4">
            <v>5.4677419354838719</v>
          </cell>
          <cell r="PW4">
            <v>7.1774193548387091</v>
          </cell>
          <cell r="PX4">
            <v>7.0967741935483861</v>
          </cell>
          <cell r="PY4">
            <v>6.8354838709677432</v>
          </cell>
          <cell r="PZ4">
            <v>6.0483870967741931</v>
          </cell>
          <cell r="QA4">
            <v>6.5193548387096776</v>
          </cell>
          <cell r="QB4">
            <v>6.5419354838709669</v>
          </cell>
          <cell r="QC4">
            <v>7.0548387096774192</v>
          </cell>
          <cell r="QD4">
            <v>5.4935483870967747</v>
          </cell>
          <cell r="QE4" t="str">
            <v xml:space="preserve"> </v>
          </cell>
          <cell r="QF4" t="str">
            <v xml:space="preserve"> </v>
          </cell>
          <cell r="QG4" t="str">
            <v xml:space="preserve"> </v>
          </cell>
          <cell r="QH4">
            <v>6.0774193548387094</v>
          </cell>
          <cell r="QI4">
            <v>7.0161290322580632</v>
          </cell>
          <cell r="QJ4" t="str">
            <v xml:space="preserve"> </v>
          </cell>
          <cell r="QK4" t="str">
            <v xml:space="preserve"> </v>
          </cell>
          <cell r="QL4">
            <v>7.1709677419354829</v>
          </cell>
          <cell r="QM4">
            <v>7.0354838709677425</v>
          </cell>
          <cell r="QN4" t="str">
            <v xml:space="preserve"> </v>
          </cell>
          <cell r="QO4">
            <v>6.0870967741935473</v>
          </cell>
          <cell r="QP4">
            <v>7.32258064516129</v>
          </cell>
          <cell r="QQ4">
            <v>7.3225806451612883</v>
          </cell>
          <cell r="QR4">
            <v>6.6870967741935488</v>
          </cell>
          <cell r="QS4">
            <v>5.6870967741935479</v>
          </cell>
          <cell r="QT4">
            <v>7.1741935483870982</v>
          </cell>
          <cell r="QU4" t="str">
            <v xml:space="preserve"> </v>
          </cell>
          <cell r="QV4">
            <v>6.6967741935483875</v>
          </cell>
          <cell r="QW4">
            <v>6.096774193548387</v>
          </cell>
          <cell r="QX4">
            <v>5.0161290322580649</v>
          </cell>
          <cell r="QY4">
            <v>6.5483870967741913</v>
          </cell>
          <cell r="QZ4" t="str">
            <v xml:space="preserve"> </v>
          </cell>
          <cell r="RA4">
            <v>5.564516129032258</v>
          </cell>
          <cell r="RB4">
            <v>6.7548387096774185</v>
          </cell>
          <cell r="RC4">
            <v>6.8903225806451607</v>
          </cell>
          <cell r="RD4" t="str">
            <v xml:space="preserve"> </v>
          </cell>
          <cell r="RE4">
            <v>5.3806451612903228</v>
          </cell>
          <cell r="RF4">
            <v>6.3483870967741929</v>
          </cell>
          <cell r="RG4">
            <v>8.9064516129032274</v>
          </cell>
          <cell r="RH4">
            <v>6.0612903225806454</v>
          </cell>
          <cell r="RI4">
            <v>5.9935483870967738</v>
          </cell>
          <cell r="RJ4">
            <v>4.532258064516129</v>
          </cell>
          <cell r="RK4">
            <v>4.1096774193548384</v>
          </cell>
          <cell r="RL4">
            <v>4.3516129032258064</v>
          </cell>
          <cell r="RM4">
            <v>5.0199999999999996</v>
          </cell>
          <cell r="RN4">
            <v>7.709677419354839</v>
          </cell>
          <cell r="RO4">
            <v>6.8258064516129027</v>
          </cell>
          <cell r="RP4">
            <v>6.6</v>
          </cell>
          <cell r="RQ4">
            <v>6.4870967741935486</v>
          </cell>
          <cell r="RR4">
            <v>5.887096774193548</v>
          </cell>
          <cell r="RS4" t="str">
            <v xml:space="preserve"> </v>
          </cell>
          <cell r="RT4">
            <v>5.4033333333333324</v>
          </cell>
          <cell r="RU4">
            <v>4.967741935483871</v>
          </cell>
          <cell r="RV4">
            <v>4.9217391304347817</v>
          </cell>
          <cell r="RW4">
            <v>3.8677419354838714</v>
          </cell>
          <cell r="RX4">
            <v>5.145161290322581</v>
          </cell>
          <cell r="RY4" t="str">
            <v xml:space="preserve"> </v>
          </cell>
          <cell r="RZ4" t="str">
            <v xml:space="preserve"> </v>
          </cell>
          <cell r="SA4">
            <v>5.6645161290322594</v>
          </cell>
          <cell r="SB4">
            <v>4.8483870967741938</v>
          </cell>
          <cell r="SC4">
            <v>4.9806451612903224</v>
          </cell>
          <cell r="SD4">
            <v>5.2290322580645148</v>
          </cell>
          <cell r="SE4">
            <v>5.2709677419354843</v>
          </cell>
          <cell r="SF4">
            <v>4.2645161290322573</v>
          </cell>
          <cell r="SG4">
            <v>5.9612903225806457</v>
          </cell>
          <cell r="SH4" t="str">
            <v xml:space="preserve"> </v>
          </cell>
          <cell r="SI4" t="str">
            <v xml:space="preserve"> </v>
          </cell>
          <cell r="SJ4">
            <v>6.7594405594405602</v>
          </cell>
          <cell r="SK4">
            <v>5.2032258064516119</v>
          </cell>
          <cell r="SL4">
            <v>6.0354838709677425</v>
          </cell>
          <cell r="SM4">
            <v>6.0064516129032244</v>
          </cell>
          <cell r="SN4" t="str">
            <v xml:space="preserve"> </v>
          </cell>
          <cell r="SO4">
            <v>6.3225806451612909</v>
          </cell>
          <cell r="SP4">
            <v>6.7612903225806447</v>
          </cell>
          <cell r="SQ4">
            <v>4.7645161290322573</v>
          </cell>
          <cell r="SR4" t="str">
            <v xml:space="preserve"> </v>
          </cell>
          <cell r="SS4" t="str">
            <v xml:space="preserve"> </v>
          </cell>
          <cell r="ST4">
            <v>4.9774193548387098</v>
          </cell>
          <cell r="SU4" t="str">
            <v xml:space="preserve"> </v>
          </cell>
          <cell r="SV4" t="str">
            <v xml:space="preserve"> </v>
          </cell>
          <cell r="SW4">
            <v>6.4806451612903215</v>
          </cell>
          <cell r="SX4">
            <v>5.8451612903225794</v>
          </cell>
          <cell r="SY4" t="str">
            <v xml:space="preserve"> </v>
          </cell>
          <cell r="SZ4">
            <v>6.7645161290322573</v>
          </cell>
          <cell r="TA4">
            <v>7.2935483870967737</v>
          </cell>
          <cell r="TB4">
            <v>7.7225806451612913</v>
          </cell>
          <cell r="TC4">
            <v>6.7107142857142863</v>
          </cell>
          <cell r="TD4">
            <v>6.82258064516129</v>
          </cell>
          <cell r="TE4">
            <v>4.4322580645161294</v>
          </cell>
          <cell r="TF4">
            <v>7.5461538461538478</v>
          </cell>
          <cell r="TG4">
            <v>5.7225806451612904</v>
          </cell>
          <cell r="TH4">
            <v>4.741935483870968</v>
          </cell>
          <cell r="TI4">
            <v>4.5612903225806463</v>
          </cell>
          <cell r="TJ4">
            <v>7.6161290322580646</v>
          </cell>
          <cell r="TK4" t="str">
            <v xml:space="preserve"> </v>
          </cell>
          <cell r="TL4">
            <v>6.8724137931034477</v>
          </cell>
          <cell r="TM4">
            <v>7.2387096774193544</v>
          </cell>
          <cell r="TN4">
            <v>4.6967741935483858</v>
          </cell>
          <cell r="TO4">
            <v>5.7290322580645157</v>
          </cell>
          <cell r="TP4">
            <v>5.0741935483870959</v>
          </cell>
          <cell r="TQ4">
            <v>5.0933333333333328</v>
          </cell>
          <cell r="TR4" t="str">
            <v xml:space="preserve"> </v>
          </cell>
          <cell r="TS4">
            <v>5.6612903225806441</v>
          </cell>
          <cell r="TT4">
            <v>6.8580645161290326</v>
          </cell>
          <cell r="TU4">
            <v>5.5666666666666664</v>
          </cell>
          <cell r="TV4">
            <v>7.5677419354838724</v>
          </cell>
          <cell r="TW4">
            <v>7.338709677419355</v>
          </cell>
          <cell r="TX4">
            <v>6.9133333333333331</v>
          </cell>
          <cell r="TY4">
            <v>7.9709677419354845</v>
          </cell>
          <cell r="TZ4" t="str">
            <v xml:space="preserve"> </v>
          </cell>
          <cell r="UA4">
            <v>6.0879999999999983</v>
          </cell>
          <cell r="UB4">
            <v>6.2451612903225806</v>
          </cell>
          <cell r="UC4" t="str">
            <v xml:space="preserve"> </v>
          </cell>
          <cell r="UD4">
            <v>5.7516129032258059</v>
          </cell>
          <cell r="UE4">
            <v>4.8580645161290317</v>
          </cell>
          <cell r="UF4" t="str">
            <v xml:space="preserve"> </v>
          </cell>
          <cell r="UG4">
            <v>5.7709677419354835</v>
          </cell>
          <cell r="UH4" t="str">
            <v xml:space="preserve"> </v>
          </cell>
          <cell r="UI4">
            <v>5.9</v>
          </cell>
          <cell r="UJ4">
            <v>3.7225806451612904</v>
          </cell>
          <cell r="UK4">
            <v>5.1870967741935479</v>
          </cell>
          <cell r="UL4" t="str">
            <v xml:space="preserve"> </v>
          </cell>
          <cell r="UM4">
            <v>6.8290322580645171</v>
          </cell>
          <cell r="UN4" t="str">
            <v xml:space="preserve"> </v>
          </cell>
          <cell r="UO4" t="str">
            <v xml:space="preserve"> </v>
          </cell>
          <cell r="UP4">
            <v>5.6812500000000004</v>
          </cell>
          <cell r="UQ4">
            <v>7.3258064516129027</v>
          </cell>
          <cell r="UR4">
            <v>4.7</v>
          </cell>
          <cell r="US4">
            <v>6.9148148148148154</v>
          </cell>
          <cell r="UT4">
            <v>6.2466666666666679</v>
          </cell>
          <cell r="UU4">
            <v>5.9677419354838719</v>
          </cell>
          <cell r="UV4">
            <v>6.203846153846154</v>
          </cell>
          <cell r="UW4">
            <v>7.5103448275862075</v>
          </cell>
          <cell r="UX4">
            <v>6.8516129032258064</v>
          </cell>
          <cell r="UY4">
            <v>7.4838709677419351</v>
          </cell>
          <cell r="UZ4" t="str">
            <v xml:space="preserve"> </v>
          </cell>
          <cell r="VA4">
            <v>6.5451612903225795</v>
          </cell>
          <cell r="VB4" t="str">
            <v xml:space="preserve"> </v>
          </cell>
          <cell r="VC4">
            <v>7.1655172413793107</v>
          </cell>
          <cell r="VD4">
            <v>7.5612903225806445</v>
          </cell>
          <cell r="VE4">
            <v>6.8290322580645171</v>
          </cell>
          <cell r="VF4">
            <v>5.6290322580645169</v>
          </cell>
          <cell r="VG4">
            <v>7.8</v>
          </cell>
          <cell r="VH4">
            <v>7.638709677419353</v>
          </cell>
          <cell r="VI4" t="str">
            <v xml:space="preserve"> </v>
          </cell>
          <cell r="VJ4">
            <v>5.0629629629629633</v>
          </cell>
          <cell r="VK4">
            <v>6.045698924731183</v>
          </cell>
          <cell r="VL4">
            <v>8.0935483870967726</v>
          </cell>
          <cell r="VM4" t="str">
            <v xml:space="preserve"> </v>
          </cell>
          <cell r="VN4">
            <v>6.5354838709677416</v>
          </cell>
          <cell r="VO4">
            <v>8.5516129032258039</v>
          </cell>
          <cell r="VP4">
            <v>7.4967741935483874</v>
          </cell>
          <cell r="VQ4">
            <v>6.6838709677419352</v>
          </cell>
          <cell r="VR4">
            <v>7.2967741935483881</v>
          </cell>
          <cell r="VS4">
            <v>6.8096774193548377</v>
          </cell>
          <cell r="VT4">
            <v>7.6516129032258062</v>
          </cell>
          <cell r="VU4" t="str">
            <v xml:space="preserve"> </v>
          </cell>
          <cell r="VV4" t="str">
            <v xml:space="preserve"> </v>
          </cell>
          <cell r="VW4" t="str">
            <v xml:space="preserve"> </v>
          </cell>
          <cell r="VX4">
            <v>8.3129032258064495</v>
          </cell>
          <cell r="VY4">
            <v>7.716129032258066</v>
          </cell>
          <cell r="VZ4">
            <v>7.4064516129032256</v>
          </cell>
          <cell r="WA4">
            <v>6.4903225806451612</v>
          </cell>
          <cell r="WB4">
            <v>5.6935483870967731</v>
          </cell>
          <cell r="WC4" t="str">
            <v xml:space="preserve"> </v>
          </cell>
          <cell r="WD4" t="str">
            <v xml:space="preserve"> </v>
          </cell>
          <cell r="WE4" t="str">
            <v xml:space="preserve"> </v>
          </cell>
          <cell r="WF4">
            <v>5.8451612903225802</v>
          </cell>
          <cell r="WG4">
            <v>6.387096774193548</v>
          </cell>
          <cell r="WH4">
            <v>5.0387096774193552</v>
          </cell>
          <cell r="WI4" t="str">
            <v xml:space="preserve"> </v>
          </cell>
          <cell r="WJ4">
            <v>7.3032258064516125</v>
          </cell>
          <cell r="WK4">
            <v>7.5064516129032244</v>
          </cell>
          <cell r="WL4" t="str">
            <v xml:space="preserve"> </v>
          </cell>
          <cell r="WM4">
            <v>4.5387096774193552</v>
          </cell>
          <cell r="WN4">
            <v>6.4516129032258061</v>
          </cell>
          <cell r="WO4">
            <v>5.6806451612903226</v>
          </cell>
          <cell r="WP4">
            <v>7.0903225806451617</v>
          </cell>
          <cell r="WQ4">
            <v>6.9129032258064509</v>
          </cell>
          <cell r="WR4">
            <v>6.8260869565217392</v>
          </cell>
          <cell r="WS4">
            <v>6.7231081081081072</v>
          </cell>
          <cell r="WT4">
            <v>5.9999999999999991</v>
          </cell>
          <cell r="WU4">
            <v>5.8483870967741929</v>
          </cell>
          <cell r="WV4">
            <v>5.8774193548387093</v>
          </cell>
          <cell r="WW4">
            <v>6.612903225806452</v>
          </cell>
          <cell r="WX4" t="str">
            <v xml:space="preserve"> </v>
          </cell>
          <cell r="WY4" t="str">
            <v xml:space="preserve"> </v>
          </cell>
          <cell r="WZ4">
            <v>6.3096774193548386</v>
          </cell>
          <cell r="XA4">
            <v>7.61</v>
          </cell>
          <cell r="XB4" t="str">
            <v xml:space="preserve"> </v>
          </cell>
          <cell r="XC4">
            <v>5.209677419354839</v>
          </cell>
          <cell r="XD4">
            <v>6.1838709677419352</v>
          </cell>
          <cell r="XE4">
            <v>6.2935483870967728</v>
          </cell>
          <cell r="XF4" t="str">
            <v xml:space="preserve"> </v>
          </cell>
          <cell r="XG4">
            <v>6.935483870967742</v>
          </cell>
          <cell r="XH4">
            <v>6.6690860215053727</v>
          </cell>
          <cell r="XI4" t="str">
            <v xml:space="preserve"> </v>
          </cell>
          <cell r="XJ4">
            <v>6.4161290322580644</v>
          </cell>
          <cell r="XK4">
            <v>6.5516129032258075</v>
          </cell>
          <cell r="XL4">
            <v>6.4096774193548383</v>
          </cell>
          <cell r="XM4">
            <v>6.9419354838709681</v>
          </cell>
          <cell r="XN4" t="str">
            <v xml:space="preserve"> </v>
          </cell>
          <cell r="XO4">
            <v>5.5387096774193552</v>
          </cell>
          <cell r="XP4">
            <v>6.67741935483871</v>
          </cell>
          <cell r="XQ4">
            <v>5.2516129032258068</v>
          </cell>
          <cell r="XR4">
            <v>5.0516129032258066</v>
          </cell>
          <cell r="XS4" t="str">
            <v xml:space="preserve"> </v>
          </cell>
          <cell r="XT4">
            <v>4.5903225806451617</v>
          </cell>
          <cell r="XU4" t="str">
            <v xml:space="preserve"> </v>
          </cell>
          <cell r="XV4">
            <v>8.4161290322580644</v>
          </cell>
          <cell r="XW4">
            <v>8.4677419354838754</v>
          </cell>
          <cell r="XX4">
            <v>7.8451612903225811</v>
          </cell>
          <cell r="XY4">
            <v>6.9290123456790127</v>
          </cell>
          <cell r="XZ4">
            <v>5.2739130434782622</v>
          </cell>
          <cell r="YA4">
            <v>7.4786476868327405</v>
          </cell>
          <cell r="YB4">
            <v>5.0927357032457499</v>
          </cell>
          <cell r="YC4" t="str">
            <v xml:space="preserve"> </v>
          </cell>
          <cell r="YD4">
            <v>7.4023668639053257</v>
          </cell>
          <cell r="YE4">
            <v>6.8047722342733188</v>
          </cell>
          <cell r="YF4">
            <v>7.3013972055888221</v>
          </cell>
          <cell r="YG4">
            <v>6.2896995708154506</v>
          </cell>
          <cell r="YH4" t="str">
            <v xml:space="preserve"> </v>
          </cell>
          <cell r="YI4">
            <v>6.6769230769230763</v>
          </cell>
          <cell r="YJ4" t="str">
            <v xml:space="preserve"> </v>
          </cell>
          <cell r="YK4" t="str">
            <v xml:space="preserve"> </v>
          </cell>
          <cell r="YL4">
            <v>7.2709677419354852</v>
          </cell>
          <cell r="YM4">
            <v>5.2962962962962967</v>
          </cell>
          <cell r="YN4" t="str">
            <v xml:space="preserve"> </v>
          </cell>
          <cell r="YO4">
            <v>7.754666666666667</v>
          </cell>
          <cell r="YP4">
            <v>6.7028985507246377</v>
          </cell>
          <cell r="YQ4">
            <v>6.9980158730158726</v>
          </cell>
          <cell r="YR4">
            <v>7.7573964497041423</v>
          </cell>
          <cell r="YS4">
            <v>6.3074866310160429</v>
          </cell>
          <cell r="YT4" t="str">
            <v xml:space="preserve"> </v>
          </cell>
          <cell r="YU4">
            <v>6.5296523517382417</v>
          </cell>
          <cell r="YV4">
            <v>7.8759305210918118</v>
          </cell>
          <cell r="YW4">
            <v>6.8664122137404577</v>
          </cell>
          <cell r="YX4">
            <v>6.29126213592233</v>
          </cell>
          <cell r="YY4">
            <v>7.9069767441860463</v>
          </cell>
          <cell r="YZ4">
            <v>5.3476190476190473</v>
          </cell>
          <cell r="ZA4">
            <v>5.7774193548387105</v>
          </cell>
          <cell r="ZB4">
            <v>7.4285714285714288</v>
          </cell>
          <cell r="ZC4">
            <v>5.1470985155195637</v>
          </cell>
          <cell r="ZD4">
            <v>7.1037735849056602</v>
          </cell>
          <cell r="ZE4">
            <v>6.099999999999997</v>
          </cell>
          <cell r="ZF4">
            <v>6.2963737796373778</v>
          </cell>
          <cell r="ZG4">
            <v>8.0912052117263844</v>
          </cell>
          <cell r="ZH4">
            <v>6.8552419354838685</v>
          </cell>
          <cell r="ZI4">
            <v>7.3853658536585369</v>
          </cell>
          <cell r="ZJ4" t="str">
            <v xml:space="preserve"> </v>
          </cell>
          <cell r="ZK4" t="str">
            <v xml:space="preserve"> </v>
          </cell>
          <cell r="ZL4">
            <v>7.563380281690141</v>
          </cell>
          <cell r="ZM4">
            <v>7.9603174603174605</v>
          </cell>
          <cell r="ZN4" t="str">
            <v xml:space="preserve"> </v>
          </cell>
          <cell r="ZO4">
            <v>4.2993252361673431</v>
          </cell>
          <cell r="ZP4" t="str">
            <v xml:space="preserve"> </v>
          </cell>
          <cell r="ZQ4" t="str">
            <v xml:space="preserve"> </v>
          </cell>
          <cell r="ZR4">
            <v>5.2064516129032254</v>
          </cell>
          <cell r="ZS4" t="str">
            <v xml:space="preserve"> </v>
          </cell>
          <cell r="ZT4">
            <v>4.5234185733512771</v>
          </cell>
          <cell r="ZU4">
            <v>5.0586206896551724</v>
          </cell>
          <cell r="ZV4" t="str">
            <v xml:space="preserve"> </v>
          </cell>
          <cell r="ZW4" t="str">
            <v xml:space="preserve"> </v>
          </cell>
          <cell r="ZX4">
            <v>5.6086956521739131</v>
          </cell>
          <cell r="ZY4">
            <v>6.6409790209790227</v>
          </cell>
          <cell r="ZZ4">
            <v>6.0070365358592754</v>
          </cell>
          <cell r="AAA4">
            <v>5.1210526315789471</v>
          </cell>
          <cell r="AAB4">
            <v>6.9869565217391312</v>
          </cell>
          <cell r="AAC4" t="str">
            <v xml:space="preserve"> </v>
          </cell>
          <cell r="AAD4">
            <v>6.128870292887024</v>
          </cell>
          <cell r="AAE4">
            <v>6.9896103896103901</v>
          </cell>
          <cell r="AAF4" t="str">
            <v xml:space="preserve"> </v>
          </cell>
          <cell r="AAG4" t="str">
            <v xml:space="preserve"> </v>
          </cell>
          <cell r="AAH4" t="str">
            <v xml:space="preserve"> </v>
          </cell>
          <cell r="AAI4">
            <v>7.0951351351351386</v>
          </cell>
          <cell r="AAJ4" t="str">
            <v xml:space="preserve"> </v>
          </cell>
          <cell r="AAK4">
            <v>6.2628532974428008</v>
          </cell>
          <cell r="AAL4" t="str">
            <v xml:space="preserve"> </v>
          </cell>
          <cell r="AAM4">
            <v>6.7139377537212468</v>
          </cell>
          <cell r="AAN4" t="str">
            <v xml:space="preserve"> </v>
          </cell>
          <cell r="AAO4" t="str">
            <v xml:space="preserve"> </v>
          </cell>
          <cell r="AAP4" t="str">
            <v xml:space="preserve"> </v>
          </cell>
          <cell r="AAQ4">
            <v>6.0225806451612911</v>
          </cell>
          <cell r="AAR4">
            <v>4.9451612903225808</v>
          </cell>
          <cell r="AAS4">
            <v>5.4322580645161294</v>
          </cell>
          <cell r="AAT4" t="str">
            <v xml:space="preserve"> </v>
          </cell>
          <cell r="AAU4" t="str">
            <v xml:space="preserve"> </v>
          </cell>
          <cell r="AAV4">
            <v>7.2841184387617792</v>
          </cell>
          <cell r="AAW4">
            <v>5.7341857335127848</v>
          </cell>
          <cell r="AAX4">
            <v>7.8418079096045199</v>
          </cell>
          <cell r="AAY4">
            <v>7.375</v>
          </cell>
          <cell r="AAZ4" t="str">
            <v xml:space="preserve"> </v>
          </cell>
          <cell r="ABA4" t="str">
            <v xml:space="preserve"> </v>
          </cell>
          <cell r="ABB4" t="str">
            <v xml:space="preserve"> </v>
          </cell>
          <cell r="ABC4" t="str">
            <v xml:space="preserve"> </v>
          </cell>
          <cell r="ABD4">
            <v>7.2615074024225992</v>
          </cell>
          <cell r="ABE4">
            <v>6.5155555555555553</v>
          </cell>
          <cell r="ABF4" t="str">
            <v xml:space="preserve"> </v>
          </cell>
          <cell r="ABG4">
            <v>8.0227272727272734</v>
          </cell>
          <cell r="ABH4">
            <v>7.3680000000000003</v>
          </cell>
          <cell r="ABI4">
            <v>6.274193548387097</v>
          </cell>
          <cell r="ABJ4" t="str">
            <v xml:space="preserve"> </v>
          </cell>
          <cell r="ABK4">
            <v>6.7433378196500611</v>
          </cell>
          <cell r="ABL4">
            <v>7.2837146702557254</v>
          </cell>
          <cell r="ABM4" t="str">
            <v xml:space="preserve"> </v>
          </cell>
          <cell r="ABN4">
            <v>7.2129205921938073</v>
          </cell>
          <cell r="ABO4">
            <v>6.0494594594594524</v>
          </cell>
          <cell r="ABP4" t="str">
            <v xml:space="preserve"> </v>
          </cell>
          <cell r="ABQ4">
            <v>5.6630581867388363</v>
          </cell>
          <cell r="ABR4" t="str">
            <v xml:space="preserve"> </v>
          </cell>
          <cell r="ABS4" t="str">
            <v xml:space="preserve"> </v>
          </cell>
          <cell r="ABT4" t="str">
            <v xml:space="preserve"> </v>
          </cell>
          <cell r="ABU4" t="str">
            <v xml:space="preserve"> </v>
          </cell>
          <cell r="ABV4">
            <v>4.403225806451613</v>
          </cell>
          <cell r="ABW4">
            <v>6.5516129032258057</v>
          </cell>
          <cell r="ABX4" t="str">
            <v xml:space="preserve"> </v>
          </cell>
          <cell r="ABY4">
            <v>4.3032258064516125</v>
          </cell>
          <cell r="ABZ4" t="str">
            <v xml:space="preserve"> </v>
          </cell>
          <cell r="ACA4">
            <v>3.9387096774193551</v>
          </cell>
        </row>
        <row r="5">
          <cell r="G5">
            <v>7.751388888888898</v>
          </cell>
          <cell r="H5">
            <v>7.0411682892906828</v>
          </cell>
          <cell r="I5" t="str">
            <v xml:space="preserve"> </v>
          </cell>
          <cell r="J5" t="str">
            <v xml:space="preserve"> </v>
          </cell>
          <cell r="K5">
            <v>7.7513447432762792</v>
          </cell>
          <cell r="L5">
            <v>9.5635343618513478</v>
          </cell>
          <cell r="M5">
            <v>7.4775139664804442</v>
          </cell>
          <cell r="N5">
            <v>7.8086637298091111</v>
          </cell>
          <cell r="O5">
            <v>7.8294853963838555</v>
          </cell>
          <cell r="P5">
            <v>8.8065734265734328</v>
          </cell>
          <cell r="Q5">
            <v>8.0908333333333307</v>
          </cell>
          <cell r="R5">
            <v>6.6298611111111114</v>
          </cell>
          <cell r="S5">
            <v>8.8560500695410287</v>
          </cell>
          <cell r="T5">
            <v>8.8151810584958099</v>
          </cell>
          <cell r="U5">
            <v>8.4709269662921436</v>
          </cell>
          <cell r="V5" t="str">
            <v xml:space="preserve"> </v>
          </cell>
          <cell r="W5" t="str">
            <v xml:space="preserve"> </v>
          </cell>
          <cell r="X5">
            <v>8.2844444444444445</v>
          </cell>
          <cell r="Y5">
            <v>7.0329166666666625</v>
          </cell>
          <cell r="Z5" t="str">
            <v xml:space="preserve"> </v>
          </cell>
          <cell r="AA5" t="str">
            <v xml:space="preserve"> </v>
          </cell>
          <cell r="AB5">
            <v>8.6913649025069688</v>
          </cell>
          <cell r="AC5">
            <v>7.2121001390820618</v>
          </cell>
          <cell r="AD5">
            <v>1.9590624999999986</v>
          </cell>
          <cell r="AE5">
            <v>8.8652777777777771</v>
          </cell>
          <cell r="AF5">
            <v>8.6201388888888868</v>
          </cell>
          <cell r="AG5">
            <v>2.1940194714881769</v>
          </cell>
          <cell r="AH5">
            <v>7.637777777777786</v>
          </cell>
          <cell r="AI5">
            <v>7.8093055555555564</v>
          </cell>
          <cell r="AJ5">
            <v>7.4480501392757619</v>
          </cell>
          <cell r="AK5">
            <v>8.2981919332406111</v>
          </cell>
          <cell r="AL5">
            <v>7.9446808510638265</v>
          </cell>
          <cell r="AM5">
            <v>8.6499304589707933</v>
          </cell>
          <cell r="AN5">
            <v>8.2898026315789508</v>
          </cell>
          <cell r="AO5">
            <v>8.6206944444444389</v>
          </cell>
          <cell r="AP5" t="str">
            <v xml:space="preserve"> </v>
          </cell>
          <cell r="AQ5">
            <v>8.6242002781641105</v>
          </cell>
          <cell r="AR5">
            <v>8.4899556868537669</v>
          </cell>
          <cell r="AS5">
            <v>9.0093979441997103</v>
          </cell>
          <cell r="AT5">
            <v>9.4699074074074066</v>
          </cell>
          <cell r="AU5">
            <v>8.6648122392211526</v>
          </cell>
          <cell r="AV5">
            <v>4.5894297635605037</v>
          </cell>
          <cell r="AW5">
            <v>8.3054054054053985</v>
          </cell>
          <cell r="AX5" t="str">
            <v xml:space="preserve"> </v>
          </cell>
          <cell r="AY5">
            <v>7.4877607788595144</v>
          </cell>
          <cell r="AZ5">
            <v>8.2420612813370493</v>
          </cell>
          <cell r="BA5">
            <v>6.9640277777777797</v>
          </cell>
          <cell r="BB5">
            <v>8.7759388038943094</v>
          </cell>
          <cell r="BC5">
            <v>8.6065277777777744</v>
          </cell>
          <cell r="BD5">
            <v>8.7337499999999952</v>
          </cell>
          <cell r="BE5">
            <v>7.9027816411682874</v>
          </cell>
          <cell r="BF5">
            <v>9.0061196105702415</v>
          </cell>
          <cell r="BG5" t="str">
            <v xml:space="preserve"> </v>
          </cell>
          <cell r="BH5">
            <v>9.2790277777777828</v>
          </cell>
          <cell r="BI5" t="str">
            <v xml:space="preserve"> </v>
          </cell>
          <cell r="BJ5">
            <v>8.9230876216967889</v>
          </cell>
          <cell r="BK5">
            <v>6.7187150837988847</v>
          </cell>
          <cell r="BL5">
            <v>7.1244039270687161</v>
          </cell>
          <cell r="BM5">
            <v>7.914861111111108</v>
          </cell>
          <cell r="BN5">
            <v>4.5260930888575448</v>
          </cell>
          <cell r="BO5">
            <v>8.4083449235048739</v>
          </cell>
          <cell r="BP5">
            <v>9.1118055555555539</v>
          </cell>
          <cell r="BQ5">
            <v>9.0655555555555498</v>
          </cell>
          <cell r="BR5">
            <v>9.1341666666666583</v>
          </cell>
          <cell r="BS5" t="str">
            <v xml:space="preserve"> </v>
          </cell>
          <cell r="BT5">
            <v>9.0503477051460326</v>
          </cell>
          <cell r="BU5">
            <v>9.4411111111111108</v>
          </cell>
          <cell r="BV5">
            <v>8.813194444444445</v>
          </cell>
          <cell r="BW5">
            <v>9.0441666666666727</v>
          </cell>
          <cell r="BX5">
            <v>8.2022222222222094</v>
          </cell>
          <cell r="BY5">
            <v>9.0844444444444346</v>
          </cell>
          <cell r="BZ5">
            <v>9.5995827538247465</v>
          </cell>
          <cell r="CA5">
            <v>9.396041055718479</v>
          </cell>
          <cell r="CB5">
            <v>9.488888888888896</v>
          </cell>
          <cell r="CC5">
            <v>7.7272870662460491</v>
          </cell>
          <cell r="CD5">
            <v>7.9848484848484871</v>
          </cell>
          <cell r="CE5" t="str">
            <v xml:space="preserve"> </v>
          </cell>
          <cell r="CF5">
            <v>9.263547486033513</v>
          </cell>
          <cell r="CG5">
            <v>9.5354166666666664</v>
          </cell>
          <cell r="CH5">
            <v>9.3847222222222122</v>
          </cell>
          <cell r="CI5">
            <v>9.3256267409470723</v>
          </cell>
          <cell r="CJ5">
            <v>9.142916666666677</v>
          </cell>
          <cell r="CK5">
            <v>9.7097222222222364</v>
          </cell>
          <cell r="CL5">
            <v>8.7431154381084912</v>
          </cell>
          <cell r="CM5">
            <v>7.2645833333333325</v>
          </cell>
          <cell r="CN5">
            <v>8.9838888888888917</v>
          </cell>
          <cell r="CO5">
            <v>9.0440277777777816</v>
          </cell>
          <cell r="CP5">
            <v>9.3209722222222098</v>
          </cell>
          <cell r="CQ5">
            <v>9.6401947148817708</v>
          </cell>
          <cell r="CR5">
            <v>9.5648611111111101</v>
          </cell>
          <cell r="CS5">
            <v>9.6536111111111111</v>
          </cell>
          <cell r="CT5" t="str">
            <v xml:space="preserve"> </v>
          </cell>
          <cell r="CU5">
            <v>9.3109722222222153</v>
          </cell>
          <cell r="CV5" t="str">
            <v xml:space="preserve"> </v>
          </cell>
          <cell r="CW5">
            <v>8.2372222222222256</v>
          </cell>
          <cell r="CX5">
            <v>9.0548611111111157</v>
          </cell>
          <cell r="CY5">
            <v>7.3952112676056281</v>
          </cell>
          <cell r="CZ5">
            <v>9.4374130737134809</v>
          </cell>
          <cell r="DA5">
            <v>9.4741159830268806</v>
          </cell>
          <cell r="DB5">
            <v>9.6751388888889007</v>
          </cell>
          <cell r="DC5">
            <v>9.2918055555555519</v>
          </cell>
          <cell r="DD5">
            <v>8.8707317073170735</v>
          </cell>
          <cell r="DE5">
            <v>9.5133518776077821</v>
          </cell>
          <cell r="DF5" t="str">
            <v xml:space="preserve"> </v>
          </cell>
          <cell r="DG5">
            <v>9.1882102272727284</v>
          </cell>
          <cell r="DH5">
            <v>9.3710306406685255</v>
          </cell>
          <cell r="DI5">
            <v>9.3591749644381217</v>
          </cell>
          <cell r="DJ5">
            <v>9.6054166666666703</v>
          </cell>
          <cell r="DK5">
            <v>8.5271570014144302</v>
          </cell>
          <cell r="DL5">
            <v>9.5806944444444433</v>
          </cell>
          <cell r="DM5">
            <v>9.3355555555555547</v>
          </cell>
          <cell r="DN5">
            <v>8.8834722222222204</v>
          </cell>
          <cell r="DO5">
            <v>10.006760563380277</v>
          </cell>
          <cell r="DP5">
            <v>9.0931754874651887</v>
          </cell>
          <cell r="DQ5">
            <v>9.1044546850998493</v>
          </cell>
          <cell r="DR5">
            <v>9.2365329512894068</v>
          </cell>
          <cell r="DS5">
            <v>9.7510431154381028</v>
          </cell>
          <cell r="DT5">
            <v>7.5641168289290608</v>
          </cell>
          <cell r="DU5">
            <v>9.4752777777777695</v>
          </cell>
          <cell r="DV5">
            <v>10.310833333333324</v>
          </cell>
          <cell r="DW5" t="str">
            <v xml:space="preserve"> </v>
          </cell>
          <cell r="DX5">
            <v>9.0240277777777749</v>
          </cell>
          <cell r="DY5">
            <v>8.9669444444444437</v>
          </cell>
          <cell r="DZ5">
            <v>8.9886111111111262</v>
          </cell>
          <cell r="EA5">
            <v>9.2850000000000001</v>
          </cell>
          <cell r="EB5">
            <v>9.3044444444444387</v>
          </cell>
          <cell r="EC5" t="str">
            <v xml:space="preserve"> </v>
          </cell>
          <cell r="ED5">
            <v>9.7143454038997188</v>
          </cell>
          <cell r="EE5">
            <v>10.404861111111124</v>
          </cell>
          <cell r="EF5">
            <v>11.406250000000002</v>
          </cell>
          <cell r="EG5">
            <v>8.5537777777777801</v>
          </cell>
          <cell r="EH5">
            <v>9.2878830083565411</v>
          </cell>
          <cell r="EI5">
            <v>10.008736349453988</v>
          </cell>
          <cell r="EJ5">
            <v>10.114782608695652</v>
          </cell>
          <cell r="EK5">
            <v>9.0555244755244644</v>
          </cell>
          <cell r="EL5">
            <v>9.4173611111110951</v>
          </cell>
          <cell r="EM5">
            <v>9.8040673211781222</v>
          </cell>
          <cell r="EN5">
            <v>9.1698611111111124</v>
          </cell>
          <cell r="EO5">
            <v>9.1559774964838159</v>
          </cell>
          <cell r="EP5">
            <v>9.3792270531400987</v>
          </cell>
          <cell r="EQ5">
            <v>9.2563888888888748</v>
          </cell>
          <cell r="ER5">
            <v>8.2228412256267429</v>
          </cell>
          <cell r="ES5">
            <v>9.4124999999999979</v>
          </cell>
          <cell r="ET5">
            <v>8.1530555555555573</v>
          </cell>
          <cell r="EU5">
            <v>9.2490934449093416</v>
          </cell>
          <cell r="EV5">
            <v>9.3710709318497809</v>
          </cell>
          <cell r="EW5">
            <v>9.1737500000000001</v>
          </cell>
          <cell r="EX5" t="str">
            <v xml:space="preserve"> </v>
          </cell>
          <cell r="EY5">
            <v>9.6383333333333319</v>
          </cell>
          <cell r="EZ5">
            <v>9.6981919332406168</v>
          </cell>
          <cell r="FA5">
            <v>10.015159944367177</v>
          </cell>
          <cell r="FB5">
            <v>9.2004316546762492</v>
          </cell>
          <cell r="FC5" t="str">
            <v xml:space="preserve"> </v>
          </cell>
          <cell r="FD5">
            <v>9.2934722222222348</v>
          </cell>
          <cell r="FE5">
            <v>9.4463888888888778</v>
          </cell>
          <cell r="FF5">
            <v>9.4495833333333348</v>
          </cell>
          <cell r="FG5">
            <v>8.9683333333333373</v>
          </cell>
          <cell r="FH5">
            <v>8.9220779220779214</v>
          </cell>
          <cell r="FI5">
            <v>6.8926093514328821</v>
          </cell>
          <cell r="FJ5">
            <v>8.0612141652613793</v>
          </cell>
          <cell r="FK5">
            <v>7.8083682008368154</v>
          </cell>
          <cell r="FL5">
            <v>8.4518055555555645</v>
          </cell>
          <cell r="FM5" t="str">
            <v xml:space="preserve"> </v>
          </cell>
          <cell r="FN5">
            <v>7.9904033379694015</v>
          </cell>
          <cell r="FO5">
            <v>9.5388625592417071</v>
          </cell>
          <cell r="FP5">
            <v>8.7018080667593853</v>
          </cell>
          <cell r="FQ5">
            <v>11.039916550764959</v>
          </cell>
          <cell r="FR5">
            <v>9.0497214484679631</v>
          </cell>
          <cell r="FS5">
            <v>8.9311079545454657</v>
          </cell>
          <cell r="FT5" t="str">
            <v xml:space="preserve"> </v>
          </cell>
          <cell r="FU5">
            <v>9.16</v>
          </cell>
          <cell r="FV5">
            <v>8.8088445078459348</v>
          </cell>
          <cell r="FW5">
            <v>8.6215429403202322</v>
          </cell>
          <cell r="FX5">
            <v>9.1364275668073134</v>
          </cell>
          <cell r="FY5">
            <v>8.5754189944134076</v>
          </cell>
          <cell r="FZ5">
            <v>10.033962264150944</v>
          </cell>
          <cell r="GA5">
            <v>9.0092735703245754</v>
          </cell>
          <cell r="GB5">
            <v>9.1361702127659576</v>
          </cell>
          <cell r="GC5">
            <v>9.3254786450662746</v>
          </cell>
          <cell r="GD5" t="str">
            <v xml:space="preserve"> </v>
          </cell>
          <cell r="GE5">
            <v>7.582960893854751</v>
          </cell>
          <cell r="GF5">
            <v>7.773955431754878</v>
          </cell>
          <cell r="GG5">
            <v>6.1087621696801175</v>
          </cell>
          <cell r="GH5" t="str">
            <v xml:space="preserve"> </v>
          </cell>
          <cell r="GI5">
            <v>8.3052851182197429</v>
          </cell>
          <cell r="GJ5">
            <v>7.6936022253129357</v>
          </cell>
          <cell r="GK5">
            <v>7.402503477051475</v>
          </cell>
          <cell r="GL5">
            <v>8.1339832869080819</v>
          </cell>
          <cell r="GM5">
            <v>9.0457579972183666</v>
          </cell>
          <cell r="GN5">
            <v>9.0745125348189468</v>
          </cell>
          <cell r="GO5">
            <v>9.6098748261474274</v>
          </cell>
          <cell r="GP5" t="str">
            <v xml:space="preserve"> </v>
          </cell>
          <cell r="GQ5">
            <v>10.051738525730171</v>
          </cell>
          <cell r="GR5">
            <v>9.3981919332406054</v>
          </cell>
          <cell r="GS5">
            <v>9.6378830083565354</v>
          </cell>
          <cell r="GT5">
            <v>10.005571030640668</v>
          </cell>
          <cell r="GU5" t="str">
            <v xml:space="preserve"> </v>
          </cell>
          <cell r="GV5">
            <v>9.3566063977746854</v>
          </cell>
          <cell r="GW5">
            <v>9.3837273991655064</v>
          </cell>
          <cell r="GX5">
            <v>8.4416206261510158</v>
          </cell>
          <cell r="GY5">
            <v>11.984375</v>
          </cell>
          <cell r="GZ5">
            <v>10.811838440111412</v>
          </cell>
          <cell r="HA5">
            <v>10.440751043115437</v>
          </cell>
          <cell r="HB5">
            <v>9.7677329624478499</v>
          </cell>
          <cell r="HC5" t="str">
            <v xml:space="preserve"> </v>
          </cell>
          <cell r="HD5">
            <v>10.102506963788304</v>
          </cell>
          <cell r="HE5">
            <v>8.7281481481481542</v>
          </cell>
          <cell r="HF5">
            <v>8.7807531380753137</v>
          </cell>
          <cell r="HG5">
            <v>8.3799442896936007</v>
          </cell>
          <cell r="HH5">
            <v>9.019610570236436</v>
          </cell>
          <cell r="HI5">
            <v>10.175766016713096</v>
          </cell>
          <cell r="HJ5" t="str">
            <v xml:space="preserve"> </v>
          </cell>
          <cell r="HK5" t="str">
            <v xml:space="preserve"> </v>
          </cell>
          <cell r="HL5">
            <v>12.156186612576064</v>
          </cell>
          <cell r="HM5">
            <v>8.4505464480874295</v>
          </cell>
          <cell r="HN5">
            <v>7.5249999999999986</v>
          </cell>
          <cell r="HO5">
            <v>8.3166666666666682</v>
          </cell>
          <cell r="HP5" t="str">
            <v xml:space="preserve"> </v>
          </cell>
          <cell r="HQ5" t="str">
            <v xml:space="preserve"> </v>
          </cell>
          <cell r="HR5">
            <v>7.7714285714285731</v>
          </cell>
          <cell r="HS5" t="str">
            <v xml:space="preserve"> </v>
          </cell>
          <cell r="HT5">
            <v>10.614237288135596</v>
          </cell>
          <cell r="HU5">
            <v>8.1066666666666674</v>
          </cell>
          <cell r="HV5" t="str">
            <v xml:space="preserve"> </v>
          </cell>
          <cell r="HW5" t="str">
            <v xml:space="preserve"> </v>
          </cell>
          <cell r="HX5">
            <v>8.5969696969696994</v>
          </cell>
          <cell r="HY5">
            <v>6.3633507853403097</v>
          </cell>
          <cell r="HZ5">
            <v>8.1926829268292725</v>
          </cell>
          <cell r="IA5" t="str">
            <v xml:space="preserve"> </v>
          </cell>
          <cell r="IB5">
            <v>8.5714285714285747</v>
          </cell>
          <cell r="IC5">
            <v>9.736551724137934</v>
          </cell>
          <cell r="ID5">
            <v>8.4599999999999991</v>
          </cell>
          <cell r="IE5" t="str">
            <v xml:space="preserve"> </v>
          </cell>
          <cell r="IF5" t="str">
            <v xml:space="preserve"> </v>
          </cell>
          <cell r="IG5" t="str">
            <v xml:space="preserve"> </v>
          </cell>
          <cell r="IH5">
            <v>10.071748878923767</v>
          </cell>
          <cell r="II5">
            <v>9.648382559774964</v>
          </cell>
          <cell r="IJ5">
            <v>9.1128048780487809</v>
          </cell>
          <cell r="IK5">
            <v>9.1</v>
          </cell>
          <cell r="IL5" t="str">
            <v xml:space="preserve"> </v>
          </cell>
          <cell r="IM5" t="str">
            <v xml:space="preserve"> </v>
          </cell>
          <cell r="IN5" t="str">
            <v xml:space="preserve"> </v>
          </cell>
          <cell r="IO5" t="str">
            <v xml:space="preserve"> </v>
          </cell>
          <cell r="IP5">
            <v>7.5374233128834334</v>
          </cell>
          <cell r="IQ5">
            <v>8.8666666666666671</v>
          </cell>
          <cell r="IR5" t="str">
            <v xml:space="preserve"> </v>
          </cell>
          <cell r="IS5" t="str">
            <v xml:space="preserve"> </v>
          </cell>
          <cell r="IT5" t="str">
            <v xml:space="preserve"> </v>
          </cell>
          <cell r="IU5" t="str">
            <v xml:space="preserve"> </v>
          </cell>
          <cell r="IV5" t="str">
            <v xml:space="preserve"> </v>
          </cell>
          <cell r="IW5" t="str">
            <v xml:space="preserve"> </v>
          </cell>
          <cell r="IX5" t="str">
            <v xml:space="preserve"> </v>
          </cell>
          <cell r="IY5" t="str">
            <v xml:space="preserve"> </v>
          </cell>
          <cell r="IZ5" t="str">
            <v xml:space="preserve"> </v>
          </cell>
          <cell r="JA5">
            <v>8.1366666666666649</v>
          </cell>
          <cell r="JB5">
            <v>8.7966666666666686</v>
          </cell>
          <cell r="JC5">
            <v>8.7766666666666655</v>
          </cell>
          <cell r="JD5">
            <v>8.8899999999999988</v>
          </cell>
          <cell r="JE5">
            <v>9.1866666666666674</v>
          </cell>
          <cell r="JF5">
            <v>9.0869565217391308</v>
          </cell>
          <cell r="JG5">
            <v>9.6733333333333338</v>
          </cell>
          <cell r="JH5" t="str">
            <v xml:space="preserve"> </v>
          </cell>
          <cell r="JI5">
            <v>8.9333333333333336</v>
          </cell>
          <cell r="JJ5">
            <v>7.0793103448275847</v>
          </cell>
          <cell r="JK5">
            <v>9.1266666666666652</v>
          </cell>
          <cell r="JL5">
            <v>8.5965517241379299</v>
          </cell>
          <cell r="JM5">
            <v>8.4551724137931021</v>
          </cell>
          <cell r="JN5">
            <v>6.98</v>
          </cell>
          <cell r="JO5">
            <v>4.8933333333333335</v>
          </cell>
          <cell r="JP5" t="str">
            <v xml:space="preserve"> </v>
          </cell>
          <cell r="JQ5">
            <v>9.6566666666666681</v>
          </cell>
          <cell r="JR5">
            <v>9.663333333333334</v>
          </cell>
          <cell r="JS5" t="str">
            <v xml:space="preserve"> </v>
          </cell>
          <cell r="JT5" t="str">
            <v xml:space="preserve"> </v>
          </cell>
          <cell r="JU5">
            <v>9.23</v>
          </cell>
          <cell r="JV5">
            <v>6.42</v>
          </cell>
          <cell r="JW5">
            <v>7.4300000000000015</v>
          </cell>
          <cell r="JX5">
            <v>9.0766666666666644</v>
          </cell>
          <cell r="JY5">
            <v>8.0666666666666647</v>
          </cell>
          <cell r="JZ5">
            <v>8.1862068965517238</v>
          </cell>
          <cell r="KA5">
            <v>9.2222222222222232</v>
          </cell>
          <cell r="KB5">
            <v>9.0200000000000031</v>
          </cell>
          <cell r="KC5">
            <v>7.74</v>
          </cell>
          <cell r="KD5">
            <v>8.8800000000000008</v>
          </cell>
          <cell r="KE5" t="str">
            <v xml:space="preserve"> </v>
          </cell>
          <cell r="KF5">
            <v>9.3033333333333328</v>
          </cell>
          <cell r="KG5">
            <v>7.6933333333333334</v>
          </cell>
          <cell r="KH5" t="str">
            <v xml:space="preserve"> </v>
          </cell>
          <cell r="KI5">
            <v>6.8066666666666675</v>
          </cell>
          <cell r="KJ5">
            <v>7.2533333333333347</v>
          </cell>
          <cell r="KK5">
            <v>8.4033333333333324</v>
          </cell>
          <cell r="KL5">
            <v>8.8366666666666642</v>
          </cell>
          <cell r="KM5">
            <v>8.1344827586206883</v>
          </cell>
          <cell r="KN5">
            <v>9.0299999999999976</v>
          </cell>
          <cell r="KO5">
            <v>7.1166666666666671</v>
          </cell>
          <cell r="KP5">
            <v>9.1166666666666671</v>
          </cell>
          <cell r="KQ5">
            <v>8.6733333333333356</v>
          </cell>
          <cell r="KR5">
            <v>9.5875000000000004</v>
          </cell>
          <cell r="KS5">
            <v>8.610000000000003</v>
          </cell>
          <cell r="KT5">
            <v>9.1566666666666663</v>
          </cell>
          <cell r="KU5">
            <v>9.8600000000000012</v>
          </cell>
          <cell r="KV5">
            <v>8.792592592592591</v>
          </cell>
          <cell r="KW5">
            <v>9.8699999999999992</v>
          </cell>
          <cell r="KX5">
            <v>8.0500000000000007</v>
          </cell>
          <cell r="KY5" t="str">
            <v xml:space="preserve"> </v>
          </cell>
          <cell r="KZ5">
            <v>9.6666666666666661</v>
          </cell>
          <cell r="LA5">
            <v>7.2200000000000006</v>
          </cell>
          <cell r="LB5">
            <v>7.623333333333334</v>
          </cell>
          <cell r="LC5">
            <v>8.58</v>
          </cell>
          <cell r="LD5">
            <v>8.163333333333334</v>
          </cell>
          <cell r="LE5">
            <v>8.3166666666666682</v>
          </cell>
          <cell r="LF5" t="str">
            <v xml:space="preserve"> </v>
          </cell>
          <cell r="LG5">
            <v>7.1090909090909085</v>
          </cell>
          <cell r="LH5">
            <v>7.2433333333333314</v>
          </cell>
          <cell r="LI5">
            <v>7.5666666666666655</v>
          </cell>
          <cell r="LJ5" t="str">
            <v xml:space="preserve"> </v>
          </cell>
          <cell r="LK5">
            <v>8.4299999999999979</v>
          </cell>
          <cell r="LL5">
            <v>8.5366666666666671</v>
          </cell>
          <cell r="LM5" t="str">
            <v xml:space="preserve"> </v>
          </cell>
          <cell r="LN5">
            <v>7.61</v>
          </cell>
          <cell r="LO5">
            <v>6.2866666666666671</v>
          </cell>
          <cell r="LP5">
            <v>7.9333333333333327</v>
          </cell>
          <cell r="LQ5">
            <v>7.9966666666666661</v>
          </cell>
          <cell r="LR5">
            <v>7.86</v>
          </cell>
          <cell r="LS5" t="str">
            <v xml:space="preserve"> </v>
          </cell>
          <cell r="LT5">
            <v>9.4833333333333361</v>
          </cell>
          <cell r="LU5">
            <v>9.9066666666666663</v>
          </cell>
          <cell r="LV5">
            <v>9.7633333333333336</v>
          </cell>
          <cell r="LW5">
            <v>8.793333333333333</v>
          </cell>
          <cell r="LX5">
            <v>9.16</v>
          </cell>
          <cell r="LY5" t="str">
            <v xml:space="preserve"> </v>
          </cell>
          <cell r="LZ5">
            <v>9.1266666666666669</v>
          </cell>
          <cell r="MA5">
            <v>10.166666666666664</v>
          </cell>
          <cell r="MB5">
            <v>9.240000000000002</v>
          </cell>
          <cell r="MC5">
            <v>10.143333333333334</v>
          </cell>
          <cell r="MD5">
            <v>9.293333333333333</v>
          </cell>
          <cell r="ME5">
            <v>10.872044506258694</v>
          </cell>
          <cell r="MF5">
            <v>8.6366666666666685</v>
          </cell>
          <cell r="MG5">
            <v>10.356666666666667</v>
          </cell>
          <cell r="MH5">
            <v>10.73666666666667</v>
          </cell>
          <cell r="MI5">
            <v>10.053333333333333</v>
          </cell>
          <cell r="MJ5">
            <v>10.399999999999999</v>
          </cell>
          <cell r="MK5" t="str">
            <v xml:space="preserve"> </v>
          </cell>
          <cell r="ML5">
            <v>10.785714285714286</v>
          </cell>
          <cell r="MM5" t="str">
            <v xml:space="preserve"> </v>
          </cell>
          <cell r="MN5">
            <v>10.356666666666667</v>
          </cell>
          <cell r="MO5">
            <v>10.000000000000002</v>
          </cell>
          <cell r="MP5">
            <v>10.636666666666667</v>
          </cell>
          <cell r="MQ5">
            <v>10.957142857142857</v>
          </cell>
          <cell r="MR5">
            <v>10.430000000000001</v>
          </cell>
          <cell r="MS5">
            <v>10.29</v>
          </cell>
          <cell r="MT5">
            <v>10.123333333333333</v>
          </cell>
          <cell r="MU5">
            <v>10.123333333333333</v>
          </cell>
          <cell r="MV5" t="str">
            <v xml:space="preserve"> </v>
          </cell>
          <cell r="MW5">
            <v>11.135000000000002</v>
          </cell>
          <cell r="MX5" t="str">
            <v xml:space="preserve"> </v>
          </cell>
          <cell r="MY5">
            <v>11.086666666666668</v>
          </cell>
          <cell r="MZ5">
            <v>10.780000000000001</v>
          </cell>
          <cell r="NA5">
            <v>9.565368567454799</v>
          </cell>
          <cell r="NB5">
            <v>10.283333333333331</v>
          </cell>
          <cell r="NC5">
            <v>10.136666666666668</v>
          </cell>
          <cell r="ND5">
            <v>10.583333333333336</v>
          </cell>
          <cell r="NE5">
            <v>10.97</v>
          </cell>
          <cell r="NF5">
            <v>11.83076923076923</v>
          </cell>
          <cell r="NG5">
            <v>7.1933333333333325</v>
          </cell>
          <cell r="NH5">
            <v>9.1</v>
          </cell>
          <cell r="NI5">
            <v>10.126666666666665</v>
          </cell>
          <cell r="NJ5">
            <v>9.73</v>
          </cell>
          <cell r="NK5">
            <v>9.1302649930264952</v>
          </cell>
          <cell r="NL5">
            <v>10.166666666666666</v>
          </cell>
          <cell r="NM5">
            <v>10.07666666666667</v>
          </cell>
          <cell r="NN5">
            <v>8.1133333333333333</v>
          </cell>
          <cell r="NO5">
            <v>9.8400000000000016</v>
          </cell>
          <cell r="NP5">
            <v>9.456666666666667</v>
          </cell>
          <cell r="NQ5">
            <v>10.106896551724137</v>
          </cell>
          <cell r="NR5" t="str">
            <v xml:space="preserve"> </v>
          </cell>
          <cell r="NS5">
            <v>9.93</v>
          </cell>
          <cell r="NT5">
            <v>9.8833333333333346</v>
          </cell>
          <cell r="NU5" t="str">
            <v xml:space="preserve"> </v>
          </cell>
          <cell r="NV5">
            <v>10.146666666666668</v>
          </cell>
          <cell r="NW5" t="str">
            <v xml:space="preserve"> </v>
          </cell>
          <cell r="NX5" t="str">
            <v xml:space="preserve"> </v>
          </cell>
          <cell r="NY5">
            <v>9.1444289693593319</v>
          </cell>
          <cell r="NZ5" t="str">
            <v xml:space="preserve"> </v>
          </cell>
          <cell r="OA5">
            <v>11.106666666666666</v>
          </cell>
          <cell r="OB5">
            <v>9.5551480959097361</v>
          </cell>
          <cell r="OC5" t="str">
            <v xml:space="preserve"> </v>
          </cell>
          <cell r="OD5">
            <v>11.069999999999999</v>
          </cell>
          <cell r="OE5">
            <v>10.199999999999996</v>
          </cell>
          <cell r="OF5">
            <v>10.193333333333333</v>
          </cell>
          <cell r="OG5" t="str">
            <v xml:space="preserve"> </v>
          </cell>
          <cell r="OH5" t="str">
            <v xml:space="preserve"> </v>
          </cell>
          <cell r="OI5">
            <v>7.5066666666666659</v>
          </cell>
          <cell r="OJ5">
            <v>7.5954545454545448</v>
          </cell>
          <cell r="OK5">
            <v>8.1933333333333351</v>
          </cell>
          <cell r="OL5">
            <v>8.06</v>
          </cell>
          <cell r="OM5">
            <v>10.183333333333332</v>
          </cell>
          <cell r="ON5" t="str">
            <v xml:space="preserve"> </v>
          </cell>
          <cell r="OO5" t="str">
            <v xml:space="preserve"> </v>
          </cell>
          <cell r="OP5" t="str">
            <v xml:space="preserve"> </v>
          </cell>
          <cell r="OQ5">
            <v>9.9933333333333358</v>
          </cell>
          <cell r="OR5">
            <v>10.479999999999999</v>
          </cell>
          <cell r="OS5">
            <v>9.7435092724679055</v>
          </cell>
          <cell r="OT5">
            <v>9.8033333333333346</v>
          </cell>
          <cell r="OU5" t="str">
            <v xml:space="preserve"> </v>
          </cell>
          <cell r="OV5">
            <v>9.783333333333335</v>
          </cell>
          <cell r="OW5">
            <v>9.6100000000000012</v>
          </cell>
          <cell r="OX5">
            <v>9.0241379310344829</v>
          </cell>
          <cell r="OY5">
            <v>9.9166666666666661</v>
          </cell>
          <cell r="OZ5" t="str">
            <v xml:space="preserve"> </v>
          </cell>
          <cell r="PA5" t="str">
            <v xml:space="preserve"> </v>
          </cell>
          <cell r="PB5" t="str">
            <v xml:space="preserve"> </v>
          </cell>
          <cell r="PC5">
            <v>9.4600000000000026</v>
          </cell>
          <cell r="PD5" t="str">
            <v xml:space="preserve"> </v>
          </cell>
          <cell r="PE5">
            <v>10.376666666666665</v>
          </cell>
          <cell r="PF5">
            <v>11.607407407407411</v>
          </cell>
          <cell r="PG5">
            <v>9.5933333333333319</v>
          </cell>
          <cell r="PH5">
            <v>10.569999999999999</v>
          </cell>
          <cell r="PI5">
            <v>10.059749303621167</v>
          </cell>
          <cell r="PJ5">
            <v>11.133333333333333</v>
          </cell>
          <cell r="PK5">
            <v>11.276666666666667</v>
          </cell>
          <cell r="PL5">
            <v>10.213333333333335</v>
          </cell>
          <cell r="PM5">
            <v>11.1</v>
          </cell>
          <cell r="PN5">
            <v>9.93333333333333</v>
          </cell>
          <cell r="PO5">
            <v>11.082758620689656</v>
          </cell>
          <cell r="PP5">
            <v>10.716666666666667</v>
          </cell>
          <cell r="PQ5" t="str">
            <v xml:space="preserve"> </v>
          </cell>
          <cell r="PR5">
            <v>10.56</v>
          </cell>
          <cell r="PS5">
            <v>10.843333333333332</v>
          </cell>
          <cell r="PT5" t="str">
            <v xml:space="preserve"> </v>
          </cell>
          <cell r="PU5" t="str">
            <v xml:space="preserve"> </v>
          </cell>
          <cell r="PV5">
            <v>9.6466666666666665</v>
          </cell>
          <cell r="PW5">
            <v>10.29</v>
          </cell>
          <cell r="PX5">
            <v>10.700000000000001</v>
          </cell>
          <cell r="PY5">
            <v>10.246666666666666</v>
          </cell>
          <cell r="PZ5">
            <v>10.113333333333335</v>
          </cell>
          <cell r="QA5">
            <v>10.403333333333334</v>
          </cell>
          <cell r="QB5">
            <v>10.409999999999998</v>
          </cell>
          <cell r="QC5">
            <v>9.6366666666666649</v>
          </cell>
          <cell r="QD5">
            <v>7.9566666666666661</v>
          </cell>
          <cell r="QE5" t="str">
            <v xml:space="preserve"> </v>
          </cell>
          <cell r="QF5" t="str">
            <v xml:space="preserve"> </v>
          </cell>
          <cell r="QG5" t="str">
            <v xml:space="preserve"> </v>
          </cell>
          <cell r="QH5">
            <v>10.079999999999997</v>
          </cell>
          <cell r="QI5">
            <v>10.82</v>
          </cell>
          <cell r="QJ5" t="str">
            <v xml:space="preserve"> </v>
          </cell>
          <cell r="QK5" t="str">
            <v xml:space="preserve"> </v>
          </cell>
          <cell r="QL5">
            <v>10.680000000000001</v>
          </cell>
          <cell r="QM5">
            <v>10.106666666666667</v>
          </cell>
          <cell r="QN5" t="str">
            <v xml:space="preserve"> </v>
          </cell>
          <cell r="QO5">
            <v>10.31</v>
          </cell>
          <cell r="QP5">
            <v>10.083333333333332</v>
          </cell>
          <cell r="QQ5">
            <v>10.226666666666665</v>
          </cell>
          <cell r="QR5">
            <v>9.1566666666666645</v>
          </cell>
          <cell r="QS5">
            <v>8.6566666666666645</v>
          </cell>
          <cell r="QT5">
            <v>8.5749999999999993</v>
          </cell>
          <cell r="QU5" t="str">
            <v xml:space="preserve"> </v>
          </cell>
          <cell r="QV5">
            <v>9.1833333333333336</v>
          </cell>
          <cell r="QW5">
            <v>9.1379310344827633</v>
          </cell>
          <cell r="QX5">
            <v>8.5966666666666676</v>
          </cell>
          <cell r="QY5">
            <v>8.9933333333333323</v>
          </cell>
          <cell r="QZ5" t="str">
            <v xml:space="preserve"> </v>
          </cell>
          <cell r="RA5">
            <v>8.0666666666666664</v>
          </cell>
          <cell r="RB5">
            <v>9.6966666666666654</v>
          </cell>
          <cell r="RC5">
            <v>8.2166666666666668</v>
          </cell>
          <cell r="RD5" t="str">
            <v xml:space="preserve"> </v>
          </cell>
          <cell r="RE5">
            <v>8.2200000000000024</v>
          </cell>
          <cell r="RF5">
            <v>9.2466666666666661</v>
          </cell>
          <cell r="RG5">
            <v>11.67</v>
          </cell>
          <cell r="RH5">
            <v>9.7200000000000006</v>
          </cell>
          <cell r="RI5">
            <v>9.4444444444444429</v>
          </cell>
          <cell r="RJ5">
            <v>7.1733333333333329</v>
          </cell>
          <cell r="RK5">
            <v>6.9566666666666652</v>
          </cell>
          <cell r="RL5">
            <v>8.2433333333333323</v>
          </cell>
          <cell r="RM5">
            <v>8.3133333333333326</v>
          </cell>
          <cell r="RN5">
            <v>10.280000000000003</v>
          </cell>
          <cell r="RO5">
            <v>9.2448275862068972</v>
          </cell>
          <cell r="RP5">
            <v>9.1133333333333315</v>
          </cell>
          <cell r="RQ5">
            <v>9.3814814814814813</v>
          </cell>
          <cell r="RR5">
            <v>8.879999999999999</v>
          </cell>
          <cell r="RS5" t="str">
            <v xml:space="preserve"> </v>
          </cell>
          <cell r="RT5">
            <v>8.14</v>
          </cell>
          <cell r="RU5">
            <v>7.9466666666666672</v>
          </cell>
          <cell r="RV5">
            <v>7.5285714285714294</v>
          </cell>
          <cell r="RW5">
            <v>7.2233333333333327</v>
          </cell>
          <cell r="RX5">
            <v>8.83</v>
          </cell>
          <cell r="RY5">
            <v>8.7899999999999991</v>
          </cell>
          <cell r="RZ5" t="str">
            <v xml:space="preserve"> </v>
          </cell>
          <cell r="SA5">
            <v>9.4300000000000033</v>
          </cell>
          <cell r="SB5">
            <v>7.8066666666666666</v>
          </cell>
          <cell r="SC5">
            <v>8.5033333333333321</v>
          </cell>
          <cell r="SD5">
            <v>8.5500000000000007</v>
          </cell>
          <cell r="SE5">
            <v>9.0833333333333339</v>
          </cell>
          <cell r="SF5">
            <v>7.2066666666666652</v>
          </cell>
          <cell r="SG5">
            <v>10.236666666666668</v>
          </cell>
          <cell r="SH5" t="str">
            <v xml:space="preserve"> </v>
          </cell>
          <cell r="SI5" t="str">
            <v xml:space="preserve"> </v>
          </cell>
          <cell r="SJ5">
            <v>10.005594405594405</v>
          </cell>
          <cell r="SK5">
            <v>8.4033333333333342</v>
          </cell>
          <cell r="SL5">
            <v>9.32</v>
          </cell>
          <cell r="SM5">
            <v>9.1933333333333316</v>
          </cell>
          <cell r="SN5" t="str">
            <v xml:space="preserve"> </v>
          </cell>
          <cell r="SO5">
            <v>9.879999999999999</v>
          </cell>
          <cell r="SP5">
            <v>10.403333333333332</v>
          </cell>
          <cell r="SQ5">
            <v>7.5966666666666676</v>
          </cell>
          <cell r="SR5" t="str">
            <v xml:space="preserve"> </v>
          </cell>
          <cell r="SS5" t="str">
            <v xml:space="preserve"> </v>
          </cell>
          <cell r="ST5">
            <v>7.4099999999999993</v>
          </cell>
          <cell r="SU5" t="str">
            <v xml:space="preserve"> </v>
          </cell>
          <cell r="SV5" t="str">
            <v xml:space="preserve"> </v>
          </cell>
          <cell r="SW5">
            <v>9.6933333333333334</v>
          </cell>
          <cell r="SX5">
            <v>8.8840000000000003</v>
          </cell>
          <cell r="SY5" t="str">
            <v xml:space="preserve"> </v>
          </cell>
          <cell r="SZ5">
            <v>9.07</v>
          </cell>
          <cell r="TA5">
            <v>10.072413793103447</v>
          </cell>
          <cell r="TB5">
            <v>10.743333333333332</v>
          </cell>
          <cell r="TC5">
            <v>9.8879999999999999</v>
          </cell>
          <cell r="TD5">
            <v>9.5366666666666671</v>
          </cell>
          <cell r="TE5">
            <v>7.0733333333333333</v>
          </cell>
          <cell r="TF5">
            <v>9.7966666666666651</v>
          </cell>
          <cell r="TG5">
            <v>8.8933333333333344</v>
          </cell>
          <cell r="TH5">
            <v>8.4066666666666645</v>
          </cell>
          <cell r="TI5">
            <v>7.2899999999999983</v>
          </cell>
          <cell r="TJ5">
            <v>10.417241379310344</v>
          </cell>
          <cell r="TK5" t="str">
            <v xml:space="preserve"> </v>
          </cell>
          <cell r="TL5">
            <v>9.4423076923076916</v>
          </cell>
          <cell r="TM5">
            <v>10.709999999999999</v>
          </cell>
          <cell r="TN5">
            <v>7.7333333333333316</v>
          </cell>
          <cell r="TO5">
            <v>9.9433333333333351</v>
          </cell>
          <cell r="TP5">
            <v>7.7166666666666641</v>
          </cell>
          <cell r="TQ5">
            <v>8.68888888888889</v>
          </cell>
          <cell r="TR5" t="str">
            <v xml:space="preserve"> </v>
          </cell>
          <cell r="TS5">
            <v>9.0566666666666649</v>
          </cell>
          <cell r="TT5">
            <v>10.08666666666667</v>
          </cell>
          <cell r="TU5">
            <v>8.4499999999999993</v>
          </cell>
          <cell r="TV5">
            <v>9.879999999999999</v>
          </cell>
          <cell r="TW5">
            <v>9.7133333333333347</v>
          </cell>
          <cell r="TX5">
            <v>9.9566666666666688</v>
          </cell>
          <cell r="TY5">
            <v>10.389999999999999</v>
          </cell>
          <cell r="TZ5" t="str">
            <v xml:space="preserve"> </v>
          </cell>
          <cell r="UA5">
            <v>10.111111111111112</v>
          </cell>
          <cell r="UB5">
            <v>9.2833333333333332</v>
          </cell>
          <cell r="UC5" t="str">
            <v xml:space="preserve"> </v>
          </cell>
          <cell r="UD5">
            <v>9.5966666666666676</v>
          </cell>
          <cell r="UE5">
            <v>8.4066666666666681</v>
          </cell>
          <cell r="UF5" t="str">
            <v xml:space="preserve"> </v>
          </cell>
          <cell r="UG5">
            <v>8.8366666666666678</v>
          </cell>
          <cell r="UH5" t="str">
            <v xml:space="preserve"> </v>
          </cell>
          <cell r="UI5">
            <v>9.7366666666666664</v>
          </cell>
          <cell r="UJ5">
            <v>6.34</v>
          </cell>
          <cell r="UK5">
            <v>8.5466666666666686</v>
          </cell>
          <cell r="UL5" t="str">
            <v xml:space="preserve"> </v>
          </cell>
          <cell r="UM5">
            <v>9.8400000000000016</v>
          </cell>
          <cell r="UN5" t="str">
            <v xml:space="preserve"> </v>
          </cell>
          <cell r="UO5" t="str">
            <v xml:space="preserve"> </v>
          </cell>
          <cell r="UP5">
            <v>9.9076923076923062</v>
          </cell>
          <cell r="UQ5">
            <v>11.43</v>
          </cell>
          <cell r="UR5">
            <v>8.2892857142857146</v>
          </cell>
          <cell r="US5">
            <v>11.303999999999998</v>
          </cell>
          <cell r="UT5">
            <v>10.165517241379309</v>
          </cell>
          <cell r="UU5">
            <v>8.73</v>
          </cell>
          <cell r="UV5">
            <v>8.9</v>
          </cell>
          <cell r="UW5">
            <v>10.528571428571427</v>
          </cell>
          <cell r="UX5">
            <v>10.67</v>
          </cell>
          <cell r="UY5">
            <v>10.600000000000001</v>
          </cell>
          <cell r="UZ5" t="str">
            <v xml:space="preserve"> </v>
          </cell>
          <cell r="VA5">
            <v>9.9499999999999975</v>
          </cell>
          <cell r="VB5" t="str">
            <v xml:space="preserve"> </v>
          </cell>
          <cell r="VC5">
            <v>10.453333333333335</v>
          </cell>
          <cell r="VD5">
            <v>10.386666666666667</v>
          </cell>
          <cell r="VE5">
            <v>9.5500000000000007</v>
          </cell>
          <cell r="VF5">
            <v>7.3733333333333348</v>
          </cell>
          <cell r="VG5">
            <v>10.3</v>
          </cell>
          <cell r="VH5">
            <v>10.6</v>
          </cell>
          <cell r="VI5" t="str">
            <v xml:space="preserve"> </v>
          </cell>
          <cell r="VJ5">
            <v>7.5909090909090899</v>
          </cell>
          <cell r="VK5">
            <v>8.6068245125348231</v>
          </cell>
          <cell r="VL5">
            <v>11.000000000000002</v>
          </cell>
          <cell r="VM5" t="str">
            <v xml:space="preserve"> </v>
          </cell>
          <cell r="VN5" t="str">
            <v xml:space="preserve"> </v>
          </cell>
          <cell r="VO5">
            <v>10.85</v>
          </cell>
          <cell r="VP5">
            <v>10.703333333333338</v>
          </cell>
          <cell r="VQ5">
            <v>10.136666666666663</v>
          </cell>
          <cell r="VR5">
            <v>10.296666666666669</v>
          </cell>
          <cell r="VS5">
            <v>9.5399999999999991</v>
          </cell>
          <cell r="VT5">
            <v>9.8433333333333337</v>
          </cell>
          <cell r="VU5" t="str">
            <v xml:space="preserve"> </v>
          </cell>
          <cell r="VV5" t="str">
            <v xml:space="preserve"> </v>
          </cell>
          <cell r="VW5" t="str">
            <v xml:space="preserve"> </v>
          </cell>
          <cell r="VX5">
            <v>10.046666666666663</v>
          </cell>
          <cell r="VY5">
            <v>9.7200000000000006</v>
          </cell>
          <cell r="VZ5">
            <v>10.190000000000001</v>
          </cell>
          <cell r="WA5">
            <v>8.43333333333333</v>
          </cell>
          <cell r="WB5">
            <v>7.9699999999999989</v>
          </cell>
          <cell r="WC5" t="str">
            <v xml:space="preserve"> </v>
          </cell>
          <cell r="WD5" t="str">
            <v xml:space="preserve"> </v>
          </cell>
          <cell r="WE5" t="str">
            <v xml:space="preserve"> </v>
          </cell>
          <cell r="WF5">
            <v>8.5833333333333321</v>
          </cell>
          <cell r="WG5">
            <v>9.19</v>
          </cell>
          <cell r="WH5">
            <v>7.1966666666666663</v>
          </cell>
          <cell r="WI5" t="str">
            <v xml:space="preserve"> </v>
          </cell>
          <cell r="WJ5">
            <v>8.793333333333333</v>
          </cell>
          <cell r="WK5">
            <v>9.1999999999999975</v>
          </cell>
          <cell r="WL5" t="str">
            <v xml:space="preserve"> </v>
          </cell>
          <cell r="WM5">
            <v>6.3766666666666669</v>
          </cell>
          <cell r="WN5">
            <v>8.6466666666666683</v>
          </cell>
          <cell r="WO5">
            <v>7.5266666666666673</v>
          </cell>
          <cell r="WP5">
            <v>10.226666666666667</v>
          </cell>
          <cell r="WQ5">
            <v>9.0433333333333294</v>
          </cell>
          <cell r="WR5">
            <v>8.7933333333333312</v>
          </cell>
          <cell r="WS5">
            <v>9.336022253129352</v>
          </cell>
          <cell r="WT5">
            <v>8.9000000000000021</v>
          </cell>
          <cell r="WU5">
            <v>8.0999999999999979</v>
          </cell>
          <cell r="WV5">
            <v>8.4066666666666663</v>
          </cell>
          <cell r="WW5">
            <v>8.2899999999999991</v>
          </cell>
          <cell r="WX5" t="str">
            <v xml:space="preserve"> </v>
          </cell>
          <cell r="WY5" t="str">
            <v xml:space="preserve"> </v>
          </cell>
          <cell r="WZ5">
            <v>9.68</v>
          </cell>
          <cell r="XA5">
            <v>9.3833333333333311</v>
          </cell>
          <cell r="XB5" t="str">
            <v xml:space="preserve"> </v>
          </cell>
          <cell r="XC5">
            <v>6.2866666666666671</v>
          </cell>
          <cell r="XD5">
            <v>8.65</v>
          </cell>
          <cell r="XE5">
            <v>8.9833333333333325</v>
          </cell>
          <cell r="XF5" t="str">
            <v xml:space="preserve"> </v>
          </cell>
          <cell r="XG5">
            <v>9.7233333333333345</v>
          </cell>
          <cell r="XH5">
            <v>8.8752433936022239</v>
          </cell>
          <cell r="XI5" t="str">
            <v xml:space="preserve"> </v>
          </cell>
          <cell r="XJ5">
            <v>9.5233333333333352</v>
          </cell>
          <cell r="XK5">
            <v>9.5433333333333312</v>
          </cell>
          <cell r="XL5">
            <v>9.77</v>
          </cell>
          <cell r="XM5">
            <v>9.6866666666666692</v>
          </cell>
          <cell r="XN5" t="str">
            <v xml:space="preserve"> </v>
          </cell>
          <cell r="XO5">
            <v>7.8533333333333308</v>
          </cell>
          <cell r="XP5">
            <v>9.0200000000000014</v>
          </cell>
          <cell r="XQ5">
            <v>8.02</v>
          </cell>
          <cell r="XR5">
            <v>7.8900000000000006</v>
          </cell>
          <cell r="XS5">
            <v>7.56</v>
          </cell>
          <cell r="XT5">
            <v>7.11</v>
          </cell>
          <cell r="XU5" t="str">
            <v xml:space="preserve"> </v>
          </cell>
          <cell r="XV5">
            <v>10.516666666666669</v>
          </cell>
          <cell r="XW5">
            <v>11.735000000000003</v>
          </cell>
          <cell r="XX5">
            <v>10.37</v>
          </cell>
          <cell r="XY5">
            <v>9.819488817891374</v>
          </cell>
          <cell r="XZ5">
            <v>6.6379310344827589</v>
          </cell>
          <cell r="YA5">
            <v>10.108892921960072</v>
          </cell>
          <cell r="YB5">
            <v>7.9697406340057633</v>
          </cell>
          <cell r="YC5" t="str">
            <v xml:space="preserve"> </v>
          </cell>
          <cell r="YD5">
            <v>10.192660550458715</v>
          </cell>
          <cell r="YE5">
            <v>10.53276955602537</v>
          </cell>
          <cell r="YF5">
            <v>10.949367088607595</v>
          </cell>
          <cell r="YG5">
            <v>9.4511930585683306</v>
          </cell>
          <cell r="YH5" t="str">
            <v xml:space="preserve"> </v>
          </cell>
          <cell r="YI5" t="str">
            <v xml:space="preserve"> </v>
          </cell>
          <cell r="YJ5" t="str">
            <v xml:space="preserve"> </v>
          </cell>
          <cell r="YK5" t="str">
            <v xml:space="preserve"> </v>
          </cell>
          <cell r="YL5">
            <v>11.133333333333335</v>
          </cell>
          <cell r="YM5">
            <v>8.3559999999999999</v>
          </cell>
          <cell r="YN5" t="str">
            <v xml:space="preserve"> </v>
          </cell>
          <cell r="YO5">
            <v>9.8631284916201114</v>
          </cell>
          <cell r="YP5">
            <v>9.8141447368421044</v>
          </cell>
          <cell r="YQ5">
            <v>10.305785123966942</v>
          </cell>
          <cell r="YR5">
            <v>10.368580060422961</v>
          </cell>
          <cell r="YS5">
            <v>10.257703081232494</v>
          </cell>
          <cell r="YT5" t="str">
            <v xml:space="preserve"> </v>
          </cell>
          <cell r="YU5">
            <v>8.91044776119403</v>
          </cell>
          <cell r="YV5">
            <v>11.787234042553191</v>
          </cell>
          <cell r="YW5">
            <v>8.6086956521739122</v>
          </cell>
          <cell r="YX5">
            <v>8.1233243967828415</v>
          </cell>
          <cell r="YY5">
            <v>11.430340557275542</v>
          </cell>
          <cell r="YZ5">
            <v>10.18888888888889</v>
          </cell>
          <cell r="ZA5">
            <v>9.5285714285714285</v>
          </cell>
          <cell r="ZB5">
            <v>9.4632034632034632</v>
          </cell>
          <cell r="ZC5">
            <v>7.9959666203059863</v>
          </cell>
          <cell r="ZD5">
            <v>9.9936507936507937</v>
          </cell>
          <cell r="ZE5">
            <v>8.2298050139275745</v>
          </cell>
          <cell r="ZF5">
            <v>9.4572033898305126</v>
          </cell>
          <cell r="ZG5">
            <v>11.703571428571429</v>
          </cell>
          <cell r="ZH5">
            <v>9.7476388888888987</v>
          </cell>
          <cell r="ZI5">
            <v>10.503816793893129</v>
          </cell>
          <cell r="ZJ5" t="str">
            <v xml:space="preserve"> </v>
          </cell>
          <cell r="ZK5" t="str">
            <v xml:space="preserve"> </v>
          </cell>
          <cell r="ZL5">
            <v>10.3125</v>
          </cell>
          <cell r="ZM5">
            <v>11.47783251231527</v>
          </cell>
          <cell r="ZN5" t="str">
            <v xml:space="preserve"> </v>
          </cell>
          <cell r="ZO5">
            <v>7.3795058139534859</v>
          </cell>
          <cell r="ZP5" t="str">
            <v xml:space="preserve"> </v>
          </cell>
          <cell r="ZQ5" t="str">
            <v xml:space="preserve"> </v>
          </cell>
          <cell r="ZR5">
            <v>7.3166666666666664</v>
          </cell>
          <cell r="ZS5" t="str">
            <v xml:space="preserve"> </v>
          </cell>
          <cell r="ZT5">
            <v>7.2293463143254453</v>
          </cell>
          <cell r="ZU5">
            <v>8.4137931034482758</v>
          </cell>
          <cell r="ZV5" t="str">
            <v xml:space="preserve"> </v>
          </cell>
          <cell r="ZW5">
            <v>9.1857142857142851</v>
          </cell>
          <cell r="ZX5">
            <v>9.93888888888889</v>
          </cell>
          <cell r="ZY5">
            <v>9.2949860724234057</v>
          </cell>
          <cell r="ZZ5">
            <v>9.3228291316526573</v>
          </cell>
          <cell r="AAA5">
            <v>8.215789473684211</v>
          </cell>
          <cell r="AAB5">
            <v>9.59</v>
          </cell>
          <cell r="AAC5" t="str">
            <v xml:space="preserve"> </v>
          </cell>
          <cell r="AAD5">
            <v>8.1847826086956434</v>
          </cell>
          <cell r="AAE5">
            <v>10.717948717948717</v>
          </cell>
          <cell r="AAF5" t="str">
            <v xml:space="preserve"> </v>
          </cell>
          <cell r="AAG5" t="str">
            <v xml:space="preserve"> </v>
          </cell>
          <cell r="AAH5" t="str">
            <v xml:space="preserve"> </v>
          </cell>
          <cell r="AAI5">
            <v>10.090529247910853</v>
          </cell>
          <cell r="AAJ5" t="str">
            <v xml:space="preserve"> </v>
          </cell>
          <cell r="AAK5">
            <v>9.4155771905424235</v>
          </cell>
          <cell r="AAL5" t="str">
            <v xml:space="preserve"> </v>
          </cell>
          <cell r="AAM5">
            <v>9.65543175487465</v>
          </cell>
          <cell r="AAN5" t="str">
            <v xml:space="preserve"> </v>
          </cell>
          <cell r="AAO5" t="str">
            <v xml:space="preserve"> </v>
          </cell>
          <cell r="AAP5" t="str">
            <v xml:space="preserve"> </v>
          </cell>
          <cell r="AAQ5">
            <v>9.7100000000000009</v>
          </cell>
          <cell r="AAR5">
            <v>8.1066666666666691</v>
          </cell>
          <cell r="AAS5">
            <v>9.0466666666666651</v>
          </cell>
          <cell r="AAT5" t="str">
            <v xml:space="preserve"> </v>
          </cell>
          <cell r="AAU5" t="str">
            <v xml:space="preserve"> </v>
          </cell>
          <cell r="AAV5">
            <v>9.350486787204451</v>
          </cell>
          <cell r="AAW5">
            <v>8.2720445062586965</v>
          </cell>
          <cell r="AAX5">
            <v>10.27027027027027</v>
          </cell>
          <cell r="AAY5">
            <v>10.231707317073171</v>
          </cell>
          <cell r="AAZ5" t="str">
            <v xml:space="preserve"> </v>
          </cell>
          <cell r="ABA5" t="str">
            <v xml:space="preserve"> </v>
          </cell>
          <cell r="ABB5" t="str">
            <v xml:space="preserve"> </v>
          </cell>
          <cell r="ABC5" t="str">
            <v xml:space="preserve"> </v>
          </cell>
          <cell r="ABD5">
            <v>10.356467315716268</v>
          </cell>
          <cell r="ABE5">
            <v>9.1674277016742778</v>
          </cell>
          <cell r="ABF5" t="str">
            <v xml:space="preserve"> </v>
          </cell>
          <cell r="ABG5">
            <v>11.134831460674157</v>
          </cell>
          <cell r="ABH5">
            <v>10.25242718446602</v>
          </cell>
          <cell r="ABI5">
            <v>8.379999999999999</v>
          </cell>
          <cell r="ABJ5" t="str">
            <v xml:space="preserve"> </v>
          </cell>
          <cell r="ABK5">
            <v>9.7607242339832787</v>
          </cell>
          <cell r="ABL5">
            <v>10.712517385257302</v>
          </cell>
          <cell r="ABM5" t="str">
            <v xml:space="preserve"> </v>
          </cell>
          <cell r="ABN5">
            <v>10.14853963838663</v>
          </cell>
          <cell r="ABO5">
            <v>9.2172461752434032</v>
          </cell>
          <cell r="ABP5" t="str">
            <v xml:space="preserve"> </v>
          </cell>
          <cell r="ABQ5">
            <v>8.7130555555555596</v>
          </cell>
          <cell r="ABR5" t="str">
            <v xml:space="preserve"> </v>
          </cell>
          <cell r="ABS5" t="str">
            <v xml:space="preserve"> </v>
          </cell>
          <cell r="ABT5" t="str">
            <v xml:space="preserve"> </v>
          </cell>
          <cell r="ABU5" t="str">
            <v xml:space="preserve"> </v>
          </cell>
          <cell r="ABV5">
            <v>8.2366666666666681</v>
          </cell>
          <cell r="ABW5">
            <v>9.58</v>
          </cell>
          <cell r="ABX5" t="str">
            <v xml:space="preserve"> </v>
          </cell>
          <cell r="ABY5">
            <v>7.7666666666666666</v>
          </cell>
          <cell r="ABZ5" t="str">
            <v xml:space="preserve"> </v>
          </cell>
          <cell r="ACA5">
            <v>7.2633333333333345</v>
          </cell>
        </row>
        <row r="6">
          <cell r="G6">
            <v>8.5768817204300998</v>
          </cell>
          <cell r="H6">
            <v>9.0209606986899544</v>
          </cell>
          <cell r="I6" t="str">
            <v xml:space="preserve"> </v>
          </cell>
          <cell r="J6">
            <v>9.0916030534351098</v>
          </cell>
          <cell r="K6">
            <v>10.712158469945356</v>
          </cell>
          <cell r="L6">
            <v>8.6586394557823176</v>
          </cell>
          <cell r="M6">
            <v>9.0875512995895988</v>
          </cell>
          <cell r="N6">
            <v>9.4271041369472108</v>
          </cell>
          <cell r="O6">
            <v>10.538056680161942</v>
          </cell>
          <cell r="P6">
            <v>10.034146341463412</v>
          </cell>
          <cell r="Q6">
            <v>9.2491027732463316</v>
          </cell>
          <cell r="R6">
            <v>10.492660550458723</v>
          </cell>
          <cell r="S6">
            <v>10.606854838709674</v>
          </cell>
          <cell r="T6">
            <v>10.055842391304353</v>
          </cell>
          <cell r="U6" t="str">
            <v xml:space="preserve"> </v>
          </cell>
          <cell r="V6" t="str">
            <v xml:space="preserve"> </v>
          </cell>
          <cell r="W6">
            <v>9.9413294797687772</v>
          </cell>
          <cell r="X6">
            <v>9.9763832658569473</v>
          </cell>
          <cell r="Y6" t="str">
            <v xml:space="preserve"> </v>
          </cell>
          <cell r="Z6" t="str">
            <v xml:space="preserve"> </v>
          </cell>
          <cell r="AA6">
            <v>10.94879032258064</v>
          </cell>
          <cell r="AB6">
            <v>10.116343490304699</v>
          </cell>
          <cell r="AC6">
            <v>4.8499999999999988</v>
          </cell>
          <cell r="AD6">
            <v>10.892204301075264</v>
          </cell>
          <cell r="AE6">
            <v>10.70631720430106</v>
          </cell>
          <cell r="AF6">
            <v>5.1891129032258059</v>
          </cell>
          <cell r="AG6">
            <v>9.3965006729475142</v>
          </cell>
          <cell r="AH6">
            <v>10.575940860215033</v>
          </cell>
          <cell r="AI6">
            <v>9.8990591397849474</v>
          </cell>
          <cell r="AJ6">
            <v>10.669892473118276</v>
          </cell>
          <cell r="AK6">
            <v>9.9151898734177237</v>
          </cell>
          <cell r="AL6">
            <v>10.408467741935477</v>
          </cell>
          <cell r="AM6">
            <v>10.284438430311232</v>
          </cell>
          <cell r="AN6">
            <v>10.662768817204297</v>
          </cell>
          <cell r="AO6" t="str">
            <v xml:space="preserve"> </v>
          </cell>
          <cell r="AP6">
            <v>11.006182795698924</v>
          </cell>
          <cell r="AQ6">
            <v>11.33729729729729</v>
          </cell>
          <cell r="AR6">
            <v>11.189878542510115</v>
          </cell>
          <cell r="AS6">
            <v>12.127826086956516</v>
          </cell>
          <cell r="AT6">
            <v>11.398652291105133</v>
          </cell>
          <cell r="AU6">
            <v>7.4237380627557945</v>
          </cell>
          <cell r="AV6">
            <v>11.159946236559147</v>
          </cell>
          <cell r="AW6" t="str">
            <v xml:space="preserve"> </v>
          </cell>
          <cell r="AX6">
            <v>10.188440860215053</v>
          </cell>
          <cell r="AY6">
            <v>10.697843665768191</v>
          </cell>
          <cell r="AZ6">
            <v>10.082258064516138</v>
          </cell>
          <cell r="BA6">
            <v>11.319758064516131</v>
          </cell>
          <cell r="BB6">
            <v>11.003763440860217</v>
          </cell>
          <cell r="BC6">
            <v>11.393010752688173</v>
          </cell>
          <cell r="BD6">
            <v>10.608355795148245</v>
          </cell>
          <cell r="BE6">
            <v>11.700674763832662</v>
          </cell>
          <cell r="BF6" t="str">
            <v xml:space="preserve"> </v>
          </cell>
          <cell r="BG6">
            <v>11.671332436069996</v>
          </cell>
          <cell r="BH6" t="str">
            <v xml:space="preserve"> </v>
          </cell>
          <cell r="BI6">
            <v>11.59690860215054</v>
          </cell>
          <cell r="BJ6">
            <v>9.5825268817204421</v>
          </cell>
          <cell r="BK6">
            <v>9.6801459854014666</v>
          </cell>
          <cell r="BL6">
            <v>10.603369272237201</v>
          </cell>
          <cell r="BM6">
            <v>7.0046698872785864</v>
          </cell>
          <cell r="BN6">
            <v>10.604858299595136</v>
          </cell>
          <cell r="BO6">
            <v>11.5162634408602</v>
          </cell>
          <cell r="BP6">
            <v>11.360161507402427</v>
          </cell>
          <cell r="BQ6">
            <v>11.470161290322578</v>
          </cell>
          <cell r="BR6" t="str">
            <v xml:space="preserve"> </v>
          </cell>
          <cell r="BS6">
            <v>11.414131897711963</v>
          </cell>
          <cell r="BT6">
            <v>11.936559139784944</v>
          </cell>
          <cell r="BU6">
            <v>10.975606469002692</v>
          </cell>
          <cell r="BV6">
            <v>11.440860215053767</v>
          </cell>
          <cell r="BW6">
            <v>10.967698519515475</v>
          </cell>
          <cell r="BX6">
            <v>11.396774193548382</v>
          </cell>
          <cell r="BY6">
            <v>12.255720053835798</v>
          </cell>
          <cell r="BZ6">
            <v>12.003294892915983</v>
          </cell>
          <cell r="CA6">
            <v>12.218010752688166</v>
          </cell>
          <cell r="CB6">
            <v>10.668909825033648</v>
          </cell>
          <cell r="CC6">
            <v>10.809243697478987</v>
          </cell>
          <cell r="CD6" t="str">
            <v xml:space="preserve"> </v>
          </cell>
          <cell r="CE6">
            <v>12.191069012178625</v>
          </cell>
          <cell r="CF6">
            <v>12.132930107526875</v>
          </cell>
          <cell r="CG6">
            <v>11.939516129032276</v>
          </cell>
          <cell r="CH6">
            <v>11.42096774193549</v>
          </cell>
          <cell r="CI6">
            <v>11.293682795698935</v>
          </cell>
          <cell r="CJ6">
            <v>12.225000000000001</v>
          </cell>
          <cell r="CK6">
            <v>11.193885869565218</v>
          </cell>
          <cell r="CL6">
            <v>10.461021505376346</v>
          </cell>
          <cell r="CM6">
            <v>11.573387096774201</v>
          </cell>
          <cell r="CN6">
            <v>11.654569892473122</v>
          </cell>
          <cell r="CO6">
            <v>12.026478494623651</v>
          </cell>
          <cell r="CP6">
            <v>12.013172043010746</v>
          </cell>
          <cell r="CQ6">
            <v>11.673646723646716</v>
          </cell>
          <cell r="CR6">
            <v>11.376881720430095</v>
          </cell>
          <cell r="CS6" t="str">
            <v xml:space="preserve"> </v>
          </cell>
          <cell r="CT6">
            <v>11.518951612903228</v>
          </cell>
          <cell r="CU6" t="str">
            <v xml:space="preserve"> </v>
          </cell>
          <cell r="CV6">
            <v>10.760636758321276</v>
          </cell>
          <cell r="CW6">
            <v>11.115944055944057</v>
          </cell>
          <cell r="CX6">
            <v>10.274074074074072</v>
          </cell>
          <cell r="CY6">
            <v>12.53916554508749</v>
          </cell>
          <cell r="CZ6">
            <v>12.431335149863768</v>
          </cell>
          <cell r="DA6">
            <v>12.410752688172034</v>
          </cell>
          <cell r="DB6">
            <v>11.95873655913978</v>
          </cell>
          <cell r="DC6">
            <v>12.214333333333345</v>
          </cell>
          <cell r="DD6">
            <v>12.298521505376362</v>
          </cell>
          <cell r="DE6" t="str">
            <v xml:space="preserve"> </v>
          </cell>
          <cell r="DF6">
            <v>11.57674731182796</v>
          </cell>
          <cell r="DG6">
            <v>12.07213997308209</v>
          </cell>
          <cell r="DH6">
            <v>12.025102319236028</v>
          </cell>
          <cell r="DI6">
            <v>12.637685060565294</v>
          </cell>
          <cell r="DJ6">
            <v>11.592877492877493</v>
          </cell>
          <cell r="DK6">
            <v>12.660887096774182</v>
          </cell>
          <cell r="DL6">
            <v>12.179166666666669</v>
          </cell>
          <cell r="DM6">
            <v>11.882795698924738</v>
          </cell>
          <cell r="DN6">
            <v>13.324865591397849</v>
          </cell>
          <cell r="DO6">
            <v>11.709543010752686</v>
          </cell>
          <cell r="DP6">
            <v>12.037012113055189</v>
          </cell>
          <cell r="DQ6">
            <v>11.990589887640432</v>
          </cell>
          <cell r="DR6">
            <v>12.341049798115746</v>
          </cell>
          <cell r="DS6">
            <v>10.778629032258067</v>
          </cell>
          <cell r="DT6">
            <v>12.28817204301075</v>
          </cell>
          <cell r="DU6">
            <v>13.653297442799454</v>
          </cell>
          <cell r="DV6" t="str">
            <v xml:space="preserve"> </v>
          </cell>
          <cell r="DW6">
            <v>12.348655913978492</v>
          </cell>
          <cell r="DX6">
            <v>12.187634408602143</v>
          </cell>
          <cell r="DY6">
            <v>12.319515477792732</v>
          </cell>
          <cell r="DZ6">
            <v>12.38732970027247</v>
          </cell>
          <cell r="EA6">
            <v>12.449999999999987</v>
          </cell>
          <cell r="EB6" t="str">
            <v xml:space="preserve"> </v>
          </cell>
          <cell r="EC6">
            <v>12.935080645161284</v>
          </cell>
          <cell r="ED6">
            <v>13.65080645161291</v>
          </cell>
          <cell r="EE6">
            <v>14.338440860215055</v>
          </cell>
          <cell r="EF6">
            <v>11.863734776725309</v>
          </cell>
          <cell r="EG6">
            <v>12.205668016194334</v>
          </cell>
          <cell r="EH6">
            <v>12.969491525423718</v>
          </cell>
          <cell r="EI6">
            <v>12.883682008368192</v>
          </cell>
          <cell r="EJ6">
            <v>11.431372549019599</v>
          </cell>
          <cell r="EK6">
            <v>11.805779569892465</v>
          </cell>
          <cell r="EL6">
            <v>12.20655737704918</v>
          </cell>
          <cell r="EM6">
            <v>11.745026881720428</v>
          </cell>
          <cell r="EN6">
            <v>11.937398373983738</v>
          </cell>
          <cell r="EO6">
            <v>12.10446428571429</v>
          </cell>
          <cell r="EP6">
            <v>12.180241935483853</v>
          </cell>
          <cell r="EQ6">
            <v>11.228629032258063</v>
          </cell>
          <cell r="ER6">
            <v>12.30819444444445</v>
          </cell>
          <cell r="ES6">
            <v>11.32311827956989</v>
          </cell>
          <cell r="ET6">
            <v>12.210781671159044</v>
          </cell>
          <cell r="EU6">
            <v>12.061150070126221</v>
          </cell>
          <cell r="EV6">
            <v>12.372849462365599</v>
          </cell>
          <cell r="EW6" t="str">
            <v xml:space="preserve"> </v>
          </cell>
          <cell r="EX6">
            <v>12.412903225806454</v>
          </cell>
          <cell r="EY6">
            <v>12.679811574697169</v>
          </cell>
          <cell r="EZ6">
            <v>12.995283018867919</v>
          </cell>
          <cell r="FA6">
            <v>11.922072678331098</v>
          </cell>
          <cell r="FB6" t="str">
            <v xml:space="preserve"> </v>
          </cell>
          <cell r="FC6">
            <v>12.063364993215728</v>
          </cell>
          <cell r="FD6">
            <v>12.482930107526881</v>
          </cell>
          <cell r="FE6">
            <v>12.508064516129027</v>
          </cell>
          <cell r="FF6">
            <v>11.475773889636599</v>
          </cell>
          <cell r="FG6">
            <v>11.348505434782616</v>
          </cell>
          <cell r="FH6">
            <v>10.022377622377622</v>
          </cell>
          <cell r="FI6">
            <v>10.729071332436066</v>
          </cell>
          <cell r="FJ6">
            <v>9.708344549125167</v>
          </cell>
          <cell r="FK6">
            <v>10.929569892473118</v>
          </cell>
          <cell r="FL6" t="str">
            <v xml:space="preserve"> </v>
          </cell>
          <cell r="FM6">
            <v>10.725537634408607</v>
          </cell>
          <cell r="FN6">
            <v>12.131645569620252</v>
          </cell>
          <cell r="FO6">
            <v>11.722849462365605</v>
          </cell>
          <cell r="FP6">
            <v>14.002553763440892</v>
          </cell>
          <cell r="FQ6">
            <v>11.755121293800535</v>
          </cell>
          <cell r="FR6">
            <v>11.572054794520531</v>
          </cell>
          <cell r="FS6" t="str">
            <v xml:space="preserve"> </v>
          </cell>
          <cell r="FT6">
            <v>12.038805970149253</v>
          </cell>
          <cell r="FU6">
            <v>11.957475994513031</v>
          </cell>
          <cell r="FV6">
            <v>11.844566712517194</v>
          </cell>
          <cell r="FW6">
            <v>12.294277929155314</v>
          </cell>
          <cell r="FX6">
            <v>11.233468286099866</v>
          </cell>
          <cell r="FY6">
            <v>12.309178743961352</v>
          </cell>
          <cell r="FZ6">
            <v>11.775811209439528</v>
          </cell>
          <cell r="GA6">
            <v>11.495225102319235</v>
          </cell>
          <cell r="GB6">
            <v>11.936350777934937</v>
          </cell>
          <cell r="GC6" t="str">
            <v xml:space="preserve"> </v>
          </cell>
          <cell r="GD6">
            <v>9.7606182795698935</v>
          </cell>
          <cell r="GE6">
            <v>10.013306451612909</v>
          </cell>
          <cell r="GF6">
            <v>9.1641129032258259</v>
          </cell>
          <cell r="GG6" t="str">
            <v xml:space="preserve"> </v>
          </cell>
          <cell r="GH6">
            <v>10.468145161290323</v>
          </cell>
          <cell r="GI6">
            <v>10.601978691019786</v>
          </cell>
          <cell r="GJ6">
            <v>10.542741935483875</v>
          </cell>
          <cell r="GK6">
            <v>10.801478494623655</v>
          </cell>
          <cell r="GL6">
            <v>12.999056603773587</v>
          </cell>
          <cell r="GM6">
            <v>12.05725806451612</v>
          </cell>
          <cell r="GN6">
            <v>12.501747311827952</v>
          </cell>
          <cell r="GO6" t="str">
            <v xml:space="preserve"> </v>
          </cell>
          <cell r="GP6">
            <v>12.785868102288017</v>
          </cell>
          <cell r="GQ6">
            <v>12.095289367429332</v>
          </cell>
          <cell r="GR6">
            <v>12.253763440860217</v>
          </cell>
          <cell r="GS6">
            <v>13.048920863309341</v>
          </cell>
          <cell r="GT6" t="str">
            <v xml:space="preserve"> </v>
          </cell>
          <cell r="GU6">
            <v>12.40725806451613</v>
          </cell>
          <cell r="GV6">
            <v>12.334320323014817</v>
          </cell>
          <cell r="GW6">
            <v>12.917123287671238</v>
          </cell>
          <cell r="GX6">
            <v>15.652173913043478</v>
          </cell>
          <cell r="GY6">
            <v>14.398923283983846</v>
          </cell>
          <cell r="GZ6">
            <v>13.518010752688166</v>
          </cell>
          <cell r="HA6">
            <v>12.593279569892468</v>
          </cell>
          <cell r="HB6" t="str">
            <v xml:space="preserve"> </v>
          </cell>
          <cell r="HC6">
            <v>13.255779569892502</v>
          </cell>
          <cell r="HD6">
            <v>10.37427597955709</v>
          </cell>
          <cell r="HE6">
            <v>11.790040376850609</v>
          </cell>
          <cell r="HF6">
            <v>11.194885598923277</v>
          </cell>
          <cell r="HG6">
            <v>11.596765498652292</v>
          </cell>
          <cell r="HH6">
            <v>12.87779273216689</v>
          </cell>
          <cell r="HI6" t="str">
            <v xml:space="preserve"> </v>
          </cell>
          <cell r="HJ6" t="str">
            <v xml:space="preserve"> </v>
          </cell>
          <cell r="HK6">
            <v>14.761616161616162</v>
          </cell>
          <cell r="HL6">
            <v>10.823359580052493</v>
          </cell>
          <cell r="HM6">
            <v>9.5216814159291996</v>
          </cell>
          <cell r="HN6">
            <v>10.893258426966288</v>
          </cell>
          <cell r="HO6" t="str">
            <v xml:space="preserve"> </v>
          </cell>
          <cell r="HP6" t="str">
            <v xml:space="preserve"> </v>
          </cell>
          <cell r="HQ6">
            <v>11.24710920770878</v>
          </cell>
          <cell r="HR6" t="str">
            <v xml:space="preserve"> </v>
          </cell>
          <cell r="HS6">
            <v>13.868403908794793</v>
          </cell>
          <cell r="HT6">
            <v>11.041935483870969</v>
          </cell>
          <cell r="HU6" t="str">
            <v xml:space="preserve"> </v>
          </cell>
          <cell r="HV6" t="str">
            <v xml:space="preserve"> </v>
          </cell>
          <cell r="HW6">
            <v>11.965822784810131</v>
          </cell>
          <cell r="HX6">
            <v>9.3531707317073174</v>
          </cell>
          <cell r="HY6">
            <v>11.014383561643838</v>
          </cell>
          <cell r="HZ6" t="str">
            <v xml:space="preserve"> </v>
          </cell>
          <cell r="IA6">
            <v>11.619254658385096</v>
          </cell>
          <cell r="IB6">
            <v>12.602684563758391</v>
          </cell>
          <cell r="IC6">
            <v>11.399999999999999</v>
          </cell>
          <cell r="ID6" t="str">
            <v xml:space="preserve"> </v>
          </cell>
          <cell r="IE6" t="str">
            <v xml:space="preserve"> </v>
          </cell>
          <cell r="IF6" t="str">
            <v xml:space="preserve"> </v>
          </cell>
          <cell r="IG6">
            <v>12.834254143646408</v>
          </cell>
          <cell r="IH6">
            <v>12.427223719676549</v>
          </cell>
          <cell r="II6">
            <v>11.652631578947368</v>
          </cell>
          <cell r="IJ6">
            <v>10.312903225806451</v>
          </cell>
          <cell r="IK6" t="str">
            <v xml:space="preserve"> </v>
          </cell>
          <cell r="IL6" t="str">
            <v xml:space="preserve"> </v>
          </cell>
          <cell r="IM6" t="str">
            <v xml:space="preserve"> </v>
          </cell>
          <cell r="IN6" t="str">
            <v xml:space="preserve"> </v>
          </cell>
          <cell r="IO6">
            <v>11.080813953488382</v>
          </cell>
          <cell r="IP6">
            <v>11.161290322580644</v>
          </cell>
          <cell r="IQ6" t="str">
            <v xml:space="preserve"> </v>
          </cell>
          <cell r="IR6" t="str">
            <v xml:space="preserve"> </v>
          </cell>
          <cell r="IS6" t="str">
            <v xml:space="preserve"> </v>
          </cell>
          <cell r="IT6" t="str">
            <v xml:space="preserve"> </v>
          </cell>
          <cell r="IU6" t="str">
            <v xml:space="preserve"> </v>
          </cell>
          <cell r="IV6" t="str">
            <v xml:space="preserve"> </v>
          </cell>
          <cell r="IW6" t="str">
            <v xml:space="preserve"> </v>
          </cell>
          <cell r="IX6" t="str">
            <v xml:space="preserve"> </v>
          </cell>
          <cell r="IY6" t="str">
            <v xml:space="preserve"> </v>
          </cell>
          <cell r="IZ6">
            <v>10.246666666666666</v>
          </cell>
          <cell r="JA6">
            <v>10.858064516129032</v>
          </cell>
          <cell r="JB6">
            <v>11.587096774193549</v>
          </cell>
          <cell r="JC6">
            <v>11.364516129032257</v>
          </cell>
          <cell r="JD6">
            <v>11.348387096774195</v>
          </cell>
          <cell r="JE6">
            <v>12.086666666666668</v>
          </cell>
          <cell r="JF6">
            <v>12.638709677419357</v>
          </cell>
          <cell r="JG6" t="str">
            <v xml:space="preserve"> </v>
          </cell>
          <cell r="JH6">
            <v>11.02903225806452</v>
          </cell>
          <cell r="JI6">
            <v>10.138709677419355</v>
          </cell>
          <cell r="JJ6">
            <v>11.877419354838711</v>
          </cell>
          <cell r="JK6">
            <v>11.603225806451615</v>
          </cell>
          <cell r="JL6">
            <v>11.258620689655173</v>
          </cell>
          <cell r="JM6">
            <v>9.7290322580645174</v>
          </cell>
          <cell r="JN6">
            <v>7.8580645161290317</v>
          </cell>
          <cell r="JO6" t="str">
            <v xml:space="preserve"> </v>
          </cell>
          <cell r="JP6">
            <v>11.287096774193548</v>
          </cell>
          <cell r="JQ6">
            <v>11.916129032258063</v>
          </cell>
          <cell r="JR6" t="str">
            <v xml:space="preserve"> </v>
          </cell>
          <cell r="JS6" t="str">
            <v xml:space="preserve"> </v>
          </cell>
          <cell r="JT6">
            <v>11.703225806451611</v>
          </cell>
          <cell r="JU6">
            <v>8.6451612903225801</v>
          </cell>
          <cell r="JV6">
            <v>10.222580645161292</v>
          </cell>
          <cell r="JW6">
            <v>11.525806451612905</v>
          </cell>
          <cell r="JX6">
            <v>10.387096774193546</v>
          </cell>
          <cell r="JY6">
            <v>11.074193548387097</v>
          </cell>
          <cell r="JZ6">
            <v>11.170967741935485</v>
          </cell>
          <cell r="KA6">
            <v>10.819354838709677</v>
          </cell>
          <cell r="KB6">
            <v>11.090322580645163</v>
          </cell>
          <cell r="KC6">
            <v>11.729032258064516</v>
          </cell>
          <cell r="KD6" t="str">
            <v xml:space="preserve"> </v>
          </cell>
          <cell r="KE6">
            <v>12.506451612903225</v>
          </cell>
          <cell r="KF6">
            <v>10.919354838709678</v>
          </cell>
          <cell r="KG6" t="str">
            <v xml:space="preserve"> </v>
          </cell>
          <cell r="KH6">
            <v>10.43225806451613</v>
          </cell>
          <cell r="KI6">
            <v>10.693548387096772</v>
          </cell>
          <cell r="KJ6">
            <v>11.693548387096774</v>
          </cell>
          <cell r="KK6">
            <v>12.406451612903224</v>
          </cell>
          <cell r="KL6">
            <v>11.512903225806451</v>
          </cell>
          <cell r="KM6">
            <v>12.574193548387099</v>
          </cell>
          <cell r="KN6">
            <v>10.003225806451612</v>
          </cell>
          <cell r="KO6">
            <v>11.845161290322583</v>
          </cell>
          <cell r="KP6">
            <v>12.04516129032258</v>
          </cell>
          <cell r="KQ6">
            <v>13.377272727272725</v>
          </cell>
          <cell r="KR6">
            <v>11.687096774193549</v>
          </cell>
          <cell r="KS6">
            <v>12.390322580645162</v>
          </cell>
          <cell r="KT6">
            <v>12.85161290322581</v>
          </cell>
          <cell r="KU6">
            <v>11.542857142857143</v>
          </cell>
          <cell r="KV6">
            <v>12.419354838709676</v>
          </cell>
          <cell r="KW6">
            <v>10.603225806451615</v>
          </cell>
          <cell r="KX6" t="str">
            <v xml:space="preserve"> </v>
          </cell>
          <cell r="KY6">
            <v>12.283870967741935</v>
          </cell>
          <cell r="KZ6">
            <v>10.429032258064515</v>
          </cell>
          <cell r="LA6">
            <v>10.24193548387097</v>
          </cell>
          <cell r="LB6">
            <v>11.593548387096776</v>
          </cell>
          <cell r="LC6">
            <v>11.24193548387097</v>
          </cell>
          <cell r="LD6">
            <v>11.129032258064516</v>
          </cell>
          <cell r="LE6" t="str">
            <v xml:space="preserve"> </v>
          </cell>
          <cell r="LF6">
            <v>9.8999999999999986</v>
          </cell>
          <cell r="LG6">
            <v>10.696774193548388</v>
          </cell>
          <cell r="LH6">
            <v>10.7</v>
          </cell>
          <cell r="LI6" t="str">
            <v xml:space="preserve"> </v>
          </cell>
          <cell r="LJ6">
            <v>12.051612903225809</v>
          </cell>
          <cell r="LK6">
            <v>11.582608695652173</v>
          </cell>
          <cell r="LL6" t="str">
            <v xml:space="preserve"> </v>
          </cell>
          <cell r="LM6">
            <v>11.183870967741933</v>
          </cell>
          <cell r="LN6">
            <v>9.5967741935483879</v>
          </cell>
          <cell r="LO6">
            <v>10.974193548387097</v>
          </cell>
          <cell r="LP6">
            <v>11.45806451612903</v>
          </cell>
          <cell r="LQ6">
            <v>12.193548387096776</v>
          </cell>
          <cell r="LR6" t="str">
            <v xml:space="preserve"> </v>
          </cell>
          <cell r="LS6">
            <v>12.474193548387095</v>
          </cell>
          <cell r="LT6" t="str">
            <v xml:space="preserve"> </v>
          </cell>
          <cell r="LU6">
            <v>12.41935483870968</v>
          </cell>
          <cell r="LV6">
            <v>11.703225806451611</v>
          </cell>
          <cell r="LW6">
            <v>12.219354838709675</v>
          </cell>
          <cell r="LX6" t="str">
            <v xml:space="preserve"> </v>
          </cell>
          <cell r="LY6">
            <v>12.232258064516131</v>
          </cell>
          <cell r="LZ6">
            <v>12.983870967741934</v>
          </cell>
          <cell r="MA6">
            <v>12.377419354838711</v>
          </cell>
          <cell r="MB6">
            <v>13.36774193548387</v>
          </cell>
          <cell r="MC6">
            <v>12.09677419354839</v>
          </cell>
          <cell r="MD6">
            <v>13.215074024226094</v>
          </cell>
          <cell r="ME6">
            <v>11.219354838709675</v>
          </cell>
          <cell r="MF6">
            <v>13.174193548387096</v>
          </cell>
          <cell r="MG6">
            <v>13.296774193548387</v>
          </cell>
          <cell r="MH6">
            <v>12.312903225806453</v>
          </cell>
          <cell r="MI6">
            <v>13.883870967741933</v>
          </cell>
          <cell r="MJ6" t="str">
            <v xml:space="preserve"> </v>
          </cell>
          <cell r="MK6">
            <v>12.893548387096775</v>
          </cell>
          <cell r="ML6" t="str">
            <v xml:space="preserve"> </v>
          </cell>
          <cell r="MM6">
            <v>12.615384615384615</v>
          </cell>
          <cell r="MN6">
            <v>13.148387096774194</v>
          </cell>
          <cell r="MO6">
            <v>13.819354838709677</v>
          </cell>
          <cell r="MP6">
            <v>13.959999999999999</v>
          </cell>
          <cell r="MQ6">
            <v>13.567741935483873</v>
          </cell>
          <cell r="MR6">
            <v>13.490322580645161</v>
          </cell>
          <cell r="MS6">
            <v>13.212903225806453</v>
          </cell>
          <cell r="MT6">
            <v>13.303225806451614</v>
          </cell>
          <cell r="MU6" t="str">
            <v xml:space="preserve"> </v>
          </cell>
          <cell r="MV6">
            <v>13.326315789473686</v>
          </cell>
          <cell r="MW6" t="str">
            <v xml:space="preserve"> </v>
          </cell>
          <cell r="MX6">
            <v>13.932258064516128</v>
          </cell>
          <cell r="MY6">
            <v>13.36774193548387</v>
          </cell>
          <cell r="MZ6">
            <v>12.133873144399448</v>
          </cell>
          <cell r="NA6">
            <v>13.416129032258063</v>
          </cell>
          <cell r="NB6">
            <v>13.235483870967743</v>
          </cell>
          <cell r="NC6">
            <v>13.70967741935484</v>
          </cell>
          <cell r="ND6">
            <v>13.883870967741935</v>
          </cell>
          <cell r="NE6">
            <v>14.061290322580643</v>
          </cell>
          <cell r="NF6">
            <v>10.851612903225806</v>
          </cell>
          <cell r="NG6">
            <v>12.377419354838709</v>
          </cell>
          <cell r="NH6">
            <v>13.699999999999998</v>
          </cell>
          <cell r="NI6">
            <v>12.954838709677418</v>
          </cell>
          <cell r="NJ6">
            <v>11.60518731988474</v>
          </cell>
          <cell r="NK6">
            <v>13.580645161290319</v>
          </cell>
          <cell r="NL6">
            <v>13.090322580645161</v>
          </cell>
          <cell r="NM6">
            <v>11.36451612903226</v>
          </cell>
          <cell r="NN6">
            <v>12.948387096774191</v>
          </cell>
          <cell r="NO6">
            <v>13.232258064516127</v>
          </cell>
          <cell r="NP6">
            <v>13.206666666666667</v>
          </cell>
          <cell r="NQ6" t="str">
            <v xml:space="preserve"> </v>
          </cell>
          <cell r="NR6">
            <v>13.306451612903226</v>
          </cell>
          <cell r="NS6">
            <v>13.138709677419353</v>
          </cell>
          <cell r="NT6" t="str">
            <v xml:space="preserve"> </v>
          </cell>
          <cell r="NU6">
            <v>13.022580645161291</v>
          </cell>
          <cell r="NV6" t="str">
            <v xml:space="preserve"> </v>
          </cell>
          <cell r="NW6" t="str">
            <v xml:space="preserve"> </v>
          </cell>
          <cell r="NX6">
            <v>11.491304347826096</v>
          </cell>
          <cell r="NY6" t="str">
            <v xml:space="preserve"> </v>
          </cell>
          <cell r="NZ6">
            <v>13.803225806451612</v>
          </cell>
          <cell r="OA6">
            <v>12.456064690026954</v>
          </cell>
          <cell r="OB6" t="str">
            <v xml:space="preserve"> </v>
          </cell>
          <cell r="OC6">
            <v>14.27741935483871</v>
          </cell>
          <cell r="OD6">
            <v>13.24516129032258</v>
          </cell>
          <cell r="OE6">
            <v>12.896774193548383</v>
          </cell>
          <cell r="OF6" t="str">
            <v xml:space="preserve"> </v>
          </cell>
          <cell r="OG6" t="str">
            <v xml:space="preserve"> </v>
          </cell>
          <cell r="OH6">
            <v>10.787096774193547</v>
          </cell>
          <cell r="OI6">
            <v>9.9290322580645167</v>
          </cell>
          <cell r="OJ6">
            <v>11.306451612903226</v>
          </cell>
          <cell r="OK6">
            <v>11.477419354838709</v>
          </cell>
          <cell r="OL6">
            <v>13.419354838709678</v>
          </cell>
          <cell r="OM6" t="str">
            <v xml:space="preserve"> </v>
          </cell>
          <cell r="ON6" t="str">
            <v xml:space="preserve"> </v>
          </cell>
          <cell r="OO6" t="str">
            <v xml:space="preserve"> </v>
          </cell>
          <cell r="OP6" t="str">
            <v xml:space="preserve"> </v>
          </cell>
          <cell r="OQ6">
            <v>13.812903225806451</v>
          </cell>
          <cell r="OR6">
            <v>12.589919354838706</v>
          </cell>
          <cell r="OS6">
            <v>12.758064516129032</v>
          </cell>
          <cell r="OT6" t="str">
            <v xml:space="preserve"> </v>
          </cell>
          <cell r="OU6">
            <v>13.012903225806458</v>
          </cell>
          <cell r="OV6">
            <v>12.82258064516129</v>
          </cell>
          <cell r="OW6">
            <v>12.177419354838714</v>
          </cell>
          <cell r="OX6">
            <v>13.425806451612905</v>
          </cell>
          <cell r="OY6" t="str">
            <v xml:space="preserve"> </v>
          </cell>
          <cell r="OZ6" t="str">
            <v xml:space="preserve"> </v>
          </cell>
          <cell r="PA6" t="str">
            <v xml:space="preserve"> </v>
          </cell>
          <cell r="PB6">
            <v>13.32258064516129</v>
          </cell>
          <cell r="PC6">
            <v>14.289999999999997</v>
          </cell>
          <cell r="PD6">
            <v>13.448387096774193</v>
          </cell>
          <cell r="PE6">
            <v>14.6</v>
          </cell>
          <cell r="PF6">
            <v>12.725806451612906</v>
          </cell>
          <cell r="PG6">
            <v>14.009677419354839</v>
          </cell>
          <cell r="PH6">
            <v>13.261776581426643</v>
          </cell>
          <cell r="PI6">
            <v>14.733333333333336</v>
          </cell>
          <cell r="PJ6">
            <v>14.664516129032259</v>
          </cell>
          <cell r="PK6">
            <v>13.154838709677417</v>
          </cell>
          <cell r="PL6">
            <v>14.093548387096771</v>
          </cell>
          <cell r="PM6">
            <v>13.022580645161291</v>
          </cell>
          <cell r="PN6">
            <v>13.912903225806454</v>
          </cell>
          <cell r="PO6">
            <v>13.625806451612902</v>
          </cell>
          <cell r="PP6" t="str">
            <v xml:space="preserve"> </v>
          </cell>
          <cell r="PQ6">
            <v>13.261290322580644</v>
          </cell>
          <cell r="PR6">
            <v>14.090322580645163</v>
          </cell>
          <cell r="PS6" t="str">
            <v xml:space="preserve"> </v>
          </cell>
          <cell r="PT6" t="str">
            <v xml:space="preserve"> </v>
          </cell>
          <cell r="PU6">
            <v>12.667741935483871</v>
          </cell>
          <cell r="PV6">
            <v>13.025806451612901</v>
          </cell>
          <cell r="PW6">
            <v>13.490322580645159</v>
          </cell>
          <cell r="PX6">
            <v>13.558064516129036</v>
          </cell>
          <cell r="PY6">
            <v>13.212903225806452</v>
          </cell>
          <cell r="PZ6">
            <v>13.525806451612903</v>
          </cell>
          <cell r="QA6">
            <v>13.645161290322577</v>
          </cell>
          <cell r="QB6">
            <v>13.929032258064519</v>
          </cell>
          <cell r="QC6">
            <v>11.911111111111111</v>
          </cell>
          <cell r="QD6" t="str">
            <v xml:space="preserve"> </v>
          </cell>
          <cell r="QE6" t="str">
            <v xml:space="preserve"> </v>
          </cell>
          <cell r="QF6" t="str">
            <v xml:space="preserve"> </v>
          </cell>
          <cell r="QG6">
            <v>13.419354838709676</v>
          </cell>
          <cell r="QH6">
            <v>14.412903225806453</v>
          </cell>
          <cell r="QI6" t="str">
            <v xml:space="preserve"> </v>
          </cell>
          <cell r="QJ6" t="str">
            <v xml:space="preserve"> </v>
          </cell>
          <cell r="QK6">
            <v>13.95161290322581</v>
          </cell>
          <cell r="QL6">
            <v>14.264516129032259</v>
          </cell>
          <cell r="QM6" t="str">
            <v xml:space="preserve"> </v>
          </cell>
          <cell r="QN6">
            <v>13.800000000000002</v>
          </cell>
          <cell r="QO6">
            <v>13.535483870967743</v>
          </cell>
          <cell r="QP6">
            <v>13.667741935483873</v>
          </cell>
          <cell r="QQ6">
            <v>13.564516129032258</v>
          </cell>
          <cell r="QR6">
            <v>11.474193548387097</v>
          </cell>
          <cell r="QS6">
            <v>11.277419354838708</v>
          </cell>
          <cell r="QT6" t="str">
            <v xml:space="preserve"> </v>
          </cell>
          <cell r="QU6">
            <v>12.200000000000001</v>
          </cell>
          <cell r="QV6">
            <v>10.909677419354841</v>
          </cell>
          <cell r="QW6">
            <v>11.487096774193551</v>
          </cell>
          <cell r="QX6">
            <v>12.293548387096775</v>
          </cell>
          <cell r="QY6" t="str">
            <v xml:space="preserve"> </v>
          </cell>
          <cell r="QZ6">
            <v>11.638709677419353</v>
          </cell>
          <cell r="RA6">
            <v>12.516666666666667</v>
          </cell>
          <cell r="RB6">
            <v>10.412903225806453</v>
          </cell>
          <cell r="RC6" t="str">
            <v xml:space="preserve"> </v>
          </cell>
          <cell r="RD6">
            <v>11.461290322580643</v>
          </cell>
          <cell r="RE6">
            <v>12.754838709677417</v>
          </cell>
          <cell r="RF6">
            <v>14.58064516129032</v>
          </cell>
          <cell r="RG6">
            <v>12.638709677419355</v>
          </cell>
          <cell r="RH6">
            <v>13.735714285714286</v>
          </cell>
          <cell r="RI6">
            <v>10.845161290322583</v>
          </cell>
          <cell r="RJ6">
            <v>9.6387096774193548</v>
          </cell>
          <cell r="RK6">
            <v>11.583870967741937</v>
          </cell>
          <cell r="RL6">
            <v>11.893548387096772</v>
          </cell>
          <cell r="RM6">
            <v>12.954838709677418</v>
          </cell>
          <cell r="RN6">
            <v>11.853333333333332</v>
          </cell>
          <cell r="RO6">
            <v>11.654838709677417</v>
          </cell>
          <cell r="RP6">
            <v>11.92258064516129</v>
          </cell>
          <cell r="RQ6">
            <v>11.75483870967742</v>
          </cell>
          <cell r="RR6" t="str">
            <v xml:space="preserve"> </v>
          </cell>
          <cell r="RS6">
            <v>11.596774193548388</v>
          </cell>
          <cell r="RT6">
            <v>11.896774193548387</v>
          </cell>
          <cell r="RU6">
            <v>10.831578947368421</v>
          </cell>
          <cell r="RV6">
            <v>10.654838709677417</v>
          </cell>
          <cell r="RW6">
            <v>12.474193548387099</v>
          </cell>
          <cell r="RX6">
            <v>11.86774193548387</v>
          </cell>
          <cell r="RY6" t="str">
            <v xml:space="preserve"> </v>
          </cell>
          <cell r="RZ6">
            <v>13.077419354838712</v>
          </cell>
          <cell r="SA6">
            <v>10.903225806451612</v>
          </cell>
          <cell r="SB6">
            <v>12.000000000000002</v>
          </cell>
          <cell r="SC6">
            <v>12.125806451612904</v>
          </cell>
          <cell r="SD6">
            <v>12.629032258064518</v>
          </cell>
          <cell r="SE6">
            <v>10.083870967741934</v>
          </cell>
          <cell r="SF6">
            <v>13.448387096774194</v>
          </cell>
          <cell r="SG6" t="str">
            <v xml:space="preserve"> </v>
          </cell>
          <cell r="SH6" t="str">
            <v xml:space="preserve"> </v>
          </cell>
          <cell r="SI6">
            <v>12.925531914893616</v>
          </cell>
          <cell r="SJ6">
            <v>11.79032258064516</v>
          </cell>
          <cell r="SK6">
            <v>12.322580645161288</v>
          </cell>
          <cell r="SL6">
            <v>11.903225806451614</v>
          </cell>
          <cell r="SM6" t="str">
            <v xml:space="preserve"> </v>
          </cell>
          <cell r="SN6">
            <v>13.03225806451613</v>
          </cell>
          <cell r="SO6">
            <v>13.545161290322582</v>
          </cell>
          <cell r="SP6">
            <v>10.567741935483872</v>
          </cell>
          <cell r="SQ6" t="str">
            <v xml:space="preserve"> </v>
          </cell>
          <cell r="SR6" t="str">
            <v xml:space="preserve"> </v>
          </cell>
          <cell r="SS6">
            <v>10.967741935483868</v>
          </cell>
          <cell r="ST6" t="str">
            <v xml:space="preserve"> </v>
          </cell>
          <cell r="SU6" t="str">
            <v xml:space="preserve"> </v>
          </cell>
          <cell r="SV6">
            <v>12.658064516129032</v>
          </cell>
          <cell r="SW6">
            <v>12.895999999999999</v>
          </cell>
          <cell r="SX6" t="str">
            <v xml:space="preserve"> </v>
          </cell>
          <cell r="SY6">
            <v>12.753333333333332</v>
          </cell>
          <cell r="SZ6">
            <v>12.651612903225807</v>
          </cell>
          <cell r="TA6">
            <v>13.945161290322579</v>
          </cell>
          <cell r="TB6">
            <v>14.585714285714287</v>
          </cell>
          <cell r="TC6">
            <v>12.02903225806452</v>
          </cell>
          <cell r="TD6">
            <v>10.04516129032258</v>
          </cell>
          <cell r="TE6">
            <v>13.319354838709675</v>
          </cell>
          <cell r="TF6">
            <v>12.122580645161291</v>
          </cell>
          <cell r="TG6">
            <v>11.93548387096774</v>
          </cell>
          <cell r="TH6">
            <v>10.177419354838708</v>
          </cell>
          <cell r="TI6">
            <v>12.899999999999997</v>
          </cell>
          <cell r="TJ6" t="str">
            <v xml:space="preserve"> </v>
          </cell>
          <cell r="TK6">
            <v>12.231999999999998</v>
          </cell>
          <cell r="TL6">
            <v>13.162068965517239</v>
          </cell>
          <cell r="TM6">
            <v>10.19032258064516</v>
          </cell>
          <cell r="TN6">
            <v>13.0741935483871</v>
          </cell>
          <cell r="TO6">
            <v>10.258064516129032</v>
          </cell>
          <cell r="TP6">
            <v>12.477419354838709</v>
          </cell>
          <cell r="TQ6" t="str">
            <v xml:space="preserve"> </v>
          </cell>
          <cell r="TR6">
            <v>11.970967741935485</v>
          </cell>
          <cell r="TS6">
            <v>12.703225806451613</v>
          </cell>
          <cell r="TT6">
            <v>11.409677419354839</v>
          </cell>
          <cell r="TU6">
            <v>13.19655172413793</v>
          </cell>
          <cell r="TV6">
            <v>13.087096774193551</v>
          </cell>
          <cell r="TW6">
            <v>13.3</v>
          </cell>
          <cell r="TX6">
            <v>13.477419354838711</v>
          </cell>
          <cell r="TY6" t="str">
            <v xml:space="preserve"> </v>
          </cell>
          <cell r="TZ6">
            <v>13.499999999999998</v>
          </cell>
          <cell r="UA6">
            <v>12.558620689655172</v>
          </cell>
          <cell r="UB6" t="str">
            <v xml:space="preserve"> </v>
          </cell>
          <cell r="UC6">
            <v>12.916129032258066</v>
          </cell>
          <cell r="UD6">
            <v>11.396774193548385</v>
          </cell>
          <cell r="UE6" t="str">
            <v xml:space="preserve"> </v>
          </cell>
          <cell r="UF6">
            <v>11.129032258064518</v>
          </cell>
          <cell r="UG6" t="str">
            <v xml:space="preserve"> </v>
          </cell>
          <cell r="UH6">
            <v>13.058064516129036</v>
          </cell>
          <cell r="UI6" t="str">
            <v xml:space="preserve"> </v>
          </cell>
          <cell r="UJ6">
            <v>12.174193548387098</v>
          </cell>
          <cell r="UK6" t="str">
            <v xml:space="preserve"> </v>
          </cell>
          <cell r="UL6">
            <v>13.458064516129033</v>
          </cell>
          <cell r="UM6" t="str">
            <v xml:space="preserve"> </v>
          </cell>
          <cell r="UN6" t="str">
            <v xml:space="preserve"> </v>
          </cell>
          <cell r="UO6">
            <v>12.866666666666665</v>
          </cell>
          <cell r="UP6">
            <v>14.738709677419353</v>
          </cell>
          <cell r="UQ6">
            <v>11.982758620689653</v>
          </cell>
          <cell r="UR6">
            <v>14.97</v>
          </cell>
          <cell r="US6">
            <v>13.876666666666667</v>
          </cell>
          <cell r="UT6">
            <v>11.85483870967742</v>
          </cell>
          <cell r="UU6">
            <v>12.337037037037035</v>
          </cell>
          <cell r="UV6">
            <v>14.557692307692308</v>
          </cell>
          <cell r="UW6">
            <v>13.416129032258066</v>
          </cell>
          <cell r="UX6">
            <v>13.909677419354841</v>
          </cell>
          <cell r="UY6" t="str">
            <v xml:space="preserve"> </v>
          </cell>
          <cell r="UZ6">
            <v>13.422580645161291</v>
          </cell>
          <cell r="VA6" t="str">
            <v xml:space="preserve"> </v>
          </cell>
          <cell r="VB6">
            <v>13.54137931034483</v>
          </cell>
          <cell r="VC6">
            <v>13.80967741935484</v>
          </cell>
          <cell r="VD6">
            <v>13.366666666666669</v>
          </cell>
          <cell r="VE6">
            <v>10.758064516129032</v>
          </cell>
          <cell r="VF6">
            <v>13.170967741935483</v>
          </cell>
          <cell r="VG6">
            <v>14.738709677419358</v>
          </cell>
          <cell r="VH6" t="str">
            <v xml:space="preserve"> </v>
          </cell>
          <cell r="VI6">
            <v>12.03809523809524</v>
          </cell>
          <cell r="VJ6">
            <v>11.546774193548389</v>
          </cell>
          <cell r="VK6">
            <v>14.209677419354838</v>
          </cell>
          <cell r="VL6" t="str">
            <v xml:space="preserve"> </v>
          </cell>
          <cell r="VM6" t="str">
            <v xml:space="preserve"> </v>
          </cell>
          <cell r="VN6">
            <v>14.674193548387095</v>
          </cell>
          <cell r="VO6">
            <v>13.800000000000002</v>
          </cell>
          <cell r="VP6">
            <v>13.922580645161291</v>
          </cell>
          <cell r="VQ6">
            <v>13.403225806451612</v>
          </cell>
          <cell r="VR6">
            <v>12.538709677419353</v>
          </cell>
          <cell r="VS6">
            <v>13.280645161290321</v>
          </cell>
          <cell r="VT6" t="str">
            <v xml:space="preserve"> </v>
          </cell>
          <cell r="VU6" t="str">
            <v xml:space="preserve"> </v>
          </cell>
          <cell r="VV6" t="str">
            <v xml:space="preserve"> </v>
          </cell>
          <cell r="VW6">
            <v>13.145161290322582</v>
          </cell>
          <cell r="VX6">
            <v>12.370967741935484</v>
          </cell>
          <cell r="VY6">
            <v>13.541935483870969</v>
          </cell>
          <cell r="VZ6">
            <v>11.261290322580646</v>
          </cell>
          <cell r="WA6">
            <v>11.080645161290324</v>
          </cell>
          <cell r="WB6" t="str">
            <v xml:space="preserve"> </v>
          </cell>
          <cell r="WC6" t="str">
            <v xml:space="preserve"> </v>
          </cell>
          <cell r="WD6" t="str">
            <v xml:space="preserve"> </v>
          </cell>
          <cell r="WE6">
            <v>10.980645161290322</v>
          </cell>
          <cell r="WF6" t="str">
            <v xml:space="preserve"> </v>
          </cell>
          <cell r="WG6">
            <v>10.312903225806451</v>
          </cell>
          <cell r="WH6" t="str">
            <v xml:space="preserve"> </v>
          </cell>
          <cell r="WI6">
            <v>11.112903225806452</v>
          </cell>
          <cell r="WJ6">
            <v>11.461290322580648</v>
          </cell>
          <cell r="WK6" t="str">
            <v xml:space="preserve"> </v>
          </cell>
          <cell r="WL6">
            <v>9.3741935483870957</v>
          </cell>
          <cell r="WM6">
            <v>11.529032258064515</v>
          </cell>
          <cell r="WN6">
            <v>10.590322580645159</v>
          </cell>
          <cell r="WO6">
            <v>13.12903225806452</v>
          </cell>
          <cell r="WP6">
            <v>12.009677419354841</v>
          </cell>
          <cell r="WQ6">
            <v>11.874193548387098</v>
          </cell>
          <cell r="WR6">
            <v>11.688844086021506</v>
          </cell>
          <cell r="WS6">
            <v>11.464516129032255</v>
          </cell>
          <cell r="WT6">
            <v>11.354838709677423</v>
          </cell>
          <cell r="WU6">
            <v>11.651612903225805</v>
          </cell>
          <cell r="WV6">
            <v>10.503225806451612</v>
          </cell>
          <cell r="WW6" t="str">
            <v xml:space="preserve"> </v>
          </cell>
          <cell r="WX6" t="str">
            <v xml:space="preserve"> </v>
          </cell>
          <cell r="WY6">
            <v>12.783870967741937</v>
          </cell>
          <cell r="WZ6">
            <v>12.548387096774192</v>
          </cell>
          <cell r="XA6" t="str">
            <v xml:space="preserve"> </v>
          </cell>
          <cell r="XB6">
            <v>8.5193548387096758</v>
          </cell>
          <cell r="XC6">
            <v>10.593548387096773</v>
          </cell>
          <cell r="XD6">
            <v>12.016129032258066</v>
          </cell>
          <cell r="XE6" t="str">
            <v xml:space="preserve"> </v>
          </cell>
          <cell r="XF6">
            <v>12.480645161290322</v>
          </cell>
          <cell r="XG6">
            <v>11.513324360699865</v>
          </cell>
          <cell r="XH6" t="str">
            <v xml:space="preserve"> </v>
          </cell>
          <cell r="XI6">
            <v>12.622580645161291</v>
          </cell>
          <cell r="XJ6">
            <v>12.487096774193549</v>
          </cell>
          <cell r="XK6">
            <v>12.774193548387096</v>
          </cell>
          <cell r="XL6">
            <v>12.338709677419354</v>
          </cell>
          <cell r="XM6" t="str">
            <v xml:space="preserve"> </v>
          </cell>
          <cell r="XN6">
            <v>10.899999999999999</v>
          </cell>
          <cell r="XO6">
            <v>12.518181818181818</v>
          </cell>
          <cell r="XP6">
            <v>11.335483870967741</v>
          </cell>
          <cell r="XQ6">
            <v>10.919354838709676</v>
          </cell>
          <cell r="XR6">
            <v>10.845161290322578</v>
          </cell>
          <cell r="XS6">
            <v>10.138709677419357</v>
          </cell>
          <cell r="XT6" t="str">
            <v xml:space="preserve"> </v>
          </cell>
          <cell r="XU6">
            <v>13.519354838709679</v>
          </cell>
          <cell r="XV6">
            <v>15.617741935483874</v>
          </cell>
          <cell r="XW6">
            <v>13.912903225806454</v>
          </cell>
          <cell r="XX6">
            <v>12.731669266770671</v>
          </cell>
          <cell r="XY6">
            <v>12.392592592592589</v>
          </cell>
          <cell r="XZ6">
            <v>13.733096085409253</v>
          </cell>
          <cell r="YA6">
            <v>10.596491228070175</v>
          </cell>
          <cell r="YB6" t="str">
            <v xml:space="preserve"> </v>
          </cell>
          <cell r="YC6">
            <v>13.593548387096774</v>
          </cell>
          <cell r="YD6">
            <v>12.934456928838951</v>
          </cell>
          <cell r="YE6">
            <v>13.351515151515152</v>
          </cell>
          <cell r="YF6">
            <v>12.212765957446809</v>
          </cell>
          <cell r="YG6" t="str">
            <v xml:space="preserve"> </v>
          </cell>
          <cell r="YH6" t="str">
            <v xml:space="preserve"> </v>
          </cell>
          <cell r="YI6" t="str">
            <v xml:space="preserve"> </v>
          </cell>
          <cell r="YJ6" t="str">
            <v xml:space="preserve"> </v>
          </cell>
          <cell r="YK6">
            <v>14.14193548387097</v>
          </cell>
          <cell r="YL6">
            <v>10.835483870967741</v>
          </cell>
          <cell r="YM6" t="str">
            <v xml:space="preserve"> </v>
          </cell>
          <cell r="YN6">
            <v>12.554054054054054</v>
          </cell>
          <cell r="YO6">
            <v>12.528455284552846</v>
          </cell>
          <cell r="YP6">
            <v>13.682092555331993</v>
          </cell>
          <cell r="YQ6">
            <v>13.744868035190615</v>
          </cell>
          <cell r="YR6">
            <v>13.334239130434783</v>
          </cell>
          <cell r="YS6" t="str">
            <v xml:space="preserve"> </v>
          </cell>
          <cell r="YT6">
            <v>12.046218487394958</v>
          </cell>
          <cell r="YU6">
            <v>14.755844155844155</v>
          </cell>
          <cell r="YV6">
            <v>9.716049382716049</v>
          </cell>
          <cell r="YW6">
            <v>9.5703125</v>
          </cell>
          <cell r="YX6">
            <v>14.191977077363896</v>
          </cell>
          <cell r="YY6">
            <v>12.504761904761907</v>
          </cell>
          <cell r="YZ6">
            <v>12.577419354838709</v>
          </cell>
          <cell r="ZA6">
            <v>11.416666666666666</v>
          </cell>
          <cell r="ZB6">
            <v>9.8893530997304548</v>
          </cell>
          <cell r="ZC6">
            <v>12.745205479452055</v>
          </cell>
          <cell r="ZD6">
            <v>10.792059219380874</v>
          </cell>
          <cell r="ZE6">
            <v>11.975</v>
          </cell>
          <cell r="ZF6">
            <v>14.575539568345324</v>
          </cell>
          <cell r="ZG6">
            <v>13.053360215053777</v>
          </cell>
          <cell r="ZH6">
            <v>12.777777777777779</v>
          </cell>
          <cell r="ZI6" t="str">
            <v xml:space="preserve"> </v>
          </cell>
          <cell r="ZJ6" t="str">
            <v xml:space="preserve"> </v>
          </cell>
          <cell r="ZK6">
            <v>13.922222222222222</v>
          </cell>
          <cell r="ZL6">
            <v>13.95774647887324</v>
          </cell>
          <cell r="ZM6" t="str">
            <v xml:space="preserve"> </v>
          </cell>
          <cell r="ZN6">
            <v>9.8436486486486494</v>
          </cell>
          <cell r="ZO6" t="str">
            <v xml:space="preserve"> </v>
          </cell>
          <cell r="ZP6" t="str">
            <v xml:space="preserve"> </v>
          </cell>
          <cell r="ZQ6">
            <v>9.2258064516129039</v>
          </cell>
          <cell r="ZR6" t="str">
            <v xml:space="preserve"> </v>
          </cell>
          <cell r="ZS6">
            <v>9.9977088948787074</v>
          </cell>
          <cell r="ZT6">
            <v>11.687096774193547</v>
          </cell>
          <cell r="ZU6" t="str">
            <v xml:space="preserve"> </v>
          </cell>
          <cell r="ZV6">
            <v>11.515384615384615</v>
          </cell>
          <cell r="ZW6">
            <v>13.117647058823529</v>
          </cell>
          <cell r="ZX6">
            <v>11.877702702702695</v>
          </cell>
          <cell r="ZY6">
            <v>11.694212651413189</v>
          </cell>
          <cell r="ZZ6">
            <v>10.483333333333333</v>
          </cell>
          <cell r="AAA6">
            <v>11.722222222222221</v>
          </cell>
          <cell r="AAB6" t="str">
            <v xml:space="preserve"> </v>
          </cell>
          <cell r="AAC6">
            <v>9.8702928870292848</v>
          </cell>
          <cell r="AAD6">
            <v>13.290322580645162</v>
          </cell>
          <cell r="AAE6" t="str">
            <v xml:space="preserve"> </v>
          </cell>
          <cell r="AAF6" t="str">
            <v xml:space="preserve"> </v>
          </cell>
          <cell r="AAG6" t="str">
            <v xml:space="preserve"> </v>
          </cell>
          <cell r="AAH6">
            <v>12.654999999999996</v>
          </cell>
          <cell r="AAI6" t="str">
            <v xml:space="preserve"> </v>
          </cell>
          <cell r="AAJ6">
            <v>12.34703504043128</v>
          </cell>
          <cell r="AAK6" t="str">
            <v xml:space="preserve"> </v>
          </cell>
          <cell r="AAL6">
            <v>11.894474393530993</v>
          </cell>
          <cell r="AAM6" t="str">
            <v xml:space="preserve"> </v>
          </cell>
          <cell r="AAN6" t="str">
            <v xml:space="preserve"> </v>
          </cell>
          <cell r="AAO6" t="str">
            <v xml:space="preserve"> </v>
          </cell>
          <cell r="AAP6">
            <v>12.770967741935484</v>
          </cell>
          <cell r="AAQ6">
            <v>11.693548387096776</v>
          </cell>
          <cell r="AAR6">
            <v>11.883870967741935</v>
          </cell>
          <cell r="AAS6" t="str">
            <v xml:space="preserve"> </v>
          </cell>
          <cell r="AAT6" t="str">
            <v xml:space="preserve"> </v>
          </cell>
          <cell r="AAU6">
            <v>12.044743935309969</v>
          </cell>
          <cell r="AAV6">
            <v>10.64029649595688</v>
          </cell>
          <cell r="AAW6">
            <v>13.301369863013699</v>
          </cell>
          <cell r="AAX6">
            <v>12.716216216216216</v>
          </cell>
          <cell r="AAY6" t="str">
            <v xml:space="preserve"> </v>
          </cell>
          <cell r="AAZ6" t="str">
            <v xml:space="preserve"> </v>
          </cell>
          <cell r="ABA6" t="str">
            <v xml:space="preserve"> </v>
          </cell>
          <cell r="ABB6" t="str">
            <v xml:space="preserve"> </v>
          </cell>
          <cell r="ABC6">
            <v>13.621457489878535</v>
          </cell>
          <cell r="ABD6">
            <v>12.347826086956522</v>
          </cell>
          <cell r="ABE6" t="str">
            <v xml:space="preserve"> </v>
          </cell>
          <cell r="ABF6">
            <v>14.312169312169312</v>
          </cell>
          <cell r="ABG6">
            <v>13.25</v>
          </cell>
          <cell r="ABH6">
            <v>10.719354838709679</v>
          </cell>
          <cell r="ABI6" t="str">
            <v xml:space="preserve"> </v>
          </cell>
          <cell r="ABJ6">
            <v>12.63763440860215</v>
          </cell>
          <cell r="ABK6">
            <v>13.443454790823223</v>
          </cell>
          <cell r="ABL6" t="str">
            <v xml:space="preserve"> </v>
          </cell>
          <cell r="ABM6">
            <v>13.022043010752702</v>
          </cell>
          <cell r="ABN6">
            <v>12.011962365591405</v>
          </cell>
          <cell r="ABO6" t="str">
            <v xml:space="preserve"> </v>
          </cell>
          <cell r="ABP6">
            <v>11.331048387096768</v>
          </cell>
          <cell r="ABQ6" t="str">
            <v xml:space="preserve"> </v>
          </cell>
          <cell r="ABR6" t="str">
            <v xml:space="preserve"> </v>
          </cell>
          <cell r="ABS6" t="str">
            <v xml:space="preserve"> </v>
          </cell>
          <cell r="ABT6" t="str">
            <v xml:space="preserve"> </v>
          </cell>
          <cell r="ABU6">
            <v>11.499999999999998</v>
          </cell>
          <cell r="ABV6">
            <v>12.890322580645163</v>
          </cell>
          <cell r="ABW6" t="str">
            <v xml:space="preserve"> </v>
          </cell>
          <cell r="ABX6">
            <v>10.403333333333334</v>
          </cell>
          <cell r="ABY6" t="str">
            <v xml:space="preserve"> </v>
          </cell>
          <cell r="ABZ6">
            <v>10.183870967741935</v>
          </cell>
          <cell r="ACA6" t="str">
            <v xml:space="preserve"> </v>
          </cell>
        </row>
        <row r="7">
          <cell r="G7">
            <v>10.801542776998598</v>
          </cell>
          <cell r="H7" t="str">
            <v xml:space="preserve"> </v>
          </cell>
          <cell r="I7">
            <v>10.72434782608695</v>
          </cell>
          <cell r="J7">
            <v>12.895473833097595</v>
          </cell>
          <cell r="K7">
            <v>10.596825396825405</v>
          </cell>
          <cell r="L7">
            <v>10.277042253521129</v>
          </cell>
          <cell r="M7">
            <v>11.293088857545841</v>
          </cell>
          <cell r="N7">
            <v>12.562586926286505</v>
          </cell>
          <cell r="O7">
            <v>11.966203059805279</v>
          </cell>
          <cell r="P7">
            <v>11.182361111111108</v>
          </cell>
          <cell r="Q7">
            <v>12.577777777777788</v>
          </cell>
          <cell r="R7">
            <v>12.555771905424198</v>
          </cell>
          <cell r="S7">
            <v>12.380617977528097</v>
          </cell>
          <cell r="T7" t="str">
            <v xml:space="preserve"> </v>
          </cell>
          <cell r="U7">
            <v>4.9432122370936868</v>
          </cell>
          <cell r="V7">
            <v>12.067916041979004</v>
          </cell>
          <cell r="W7">
            <v>11.6941585535466</v>
          </cell>
          <cell r="X7" t="str">
            <v xml:space="preserve"> </v>
          </cell>
          <cell r="Y7" t="str">
            <v xml:space="preserve"> </v>
          </cell>
          <cell r="Z7">
            <v>12.86013888888888</v>
          </cell>
          <cell r="AA7">
            <v>11.970438472418687</v>
          </cell>
          <cell r="AB7" t="str">
            <v xml:space="preserve"> </v>
          </cell>
          <cell r="AC7">
            <v>12.963611111111105</v>
          </cell>
          <cell r="AD7">
            <v>12.832222222222205</v>
          </cell>
          <cell r="AE7">
            <v>7.344027777777784</v>
          </cell>
          <cell r="AF7">
            <v>11.395416666666666</v>
          </cell>
          <cell r="AG7">
            <v>12.979305555555541</v>
          </cell>
          <cell r="AH7">
            <v>12.545000000000005</v>
          </cell>
          <cell r="AI7">
            <v>13.214583333333339</v>
          </cell>
          <cell r="AJ7">
            <v>12.336480686695266</v>
          </cell>
          <cell r="AK7">
            <v>12.542757660167132</v>
          </cell>
          <cell r="AL7">
            <v>12.599999999999982</v>
          </cell>
          <cell r="AM7">
            <v>13.118333333333329</v>
          </cell>
          <cell r="AN7" t="str">
            <v xml:space="preserve"> </v>
          </cell>
          <cell r="AO7">
            <v>13.677468706536857</v>
          </cell>
          <cell r="AP7">
            <v>13.119999999999994</v>
          </cell>
          <cell r="AQ7">
            <v>13.474130737134908</v>
          </cell>
          <cell r="AR7">
            <v>13.65681818181818</v>
          </cell>
          <cell r="AS7">
            <v>13.350486787204447</v>
          </cell>
          <cell r="AT7">
            <v>9.1445833333333333</v>
          </cell>
          <cell r="AU7">
            <v>13.489335394126734</v>
          </cell>
          <cell r="AV7" t="str">
            <v xml:space="preserve"> </v>
          </cell>
          <cell r="AW7">
            <v>12.345277777777778</v>
          </cell>
          <cell r="AX7">
            <v>13.371408647140855</v>
          </cell>
          <cell r="AY7">
            <v>12.19208333333334</v>
          </cell>
          <cell r="AZ7">
            <v>13.486395511921472</v>
          </cell>
          <cell r="BA7">
            <v>13.716944444444465</v>
          </cell>
          <cell r="BB7">
            <v>13.591944444444456</v>
          </cell>
          <cell r="BC7">
            <v>12.819220055710302</v>
          </cell>
          <cell r="BD7">
            <v>13.97819444444443</v>
          </cell>
          <cell r="BE7" t="str">
            <v xml:space="preserve"> </v>
          </cell>
          <cell r="BF7">
            <v>13.869861111111099</v>
          </cell>
          <cell r="BG7" t="str">
            <v xml:space="preserve"> </v>
          </cell>
          <cell r="BH7">
            <v>14.046388888888874</v>
          </cell>
          <cell r="BI7">
            <v>11.77438136826782</v>
          </cell>
          <cell r="BJ7">
            <v>12.214466292134837</v>
          </cell>
          <cell r="BK7">
            <v>12.173286713286725</v>
          </cell>
          <cell r="BL7">
            <v>8.593943661971835</v>
          </cell>
          <cell r="BM7">
            <v>13.787252124645901</v>
          </cell>
          <cell r="BN7">
            <v>14.325109489051103</v>
          </cell>
          <cell r="BO7">
            <v>14.487994350282497</v>
          </cell>
          <cell r="BP7">
            <v>14.73069444444444</v>
          </cell>
          <cell r="BQ7" t="str">
            <v xml:space="preserve"> </v>
          </cell>
          <cell r="BR7">
            <v>14.516991643454039</v>
          </cell>
          <cell r="BS7">
            <v>15.001527777777788</v>
          </cell>
          <cell r="BT7">
            <v>14.650277777777784</v>
          </cell>
          <cell r="BU7">
            <v>13.94255910987483</v>
          </cell>
          <cell r="BV7">
            <v>13.328789986091801</v>
          </cell>
          <cell r="BW7">
            <v>14.497075208913659</v>
          </cell>
          <cell r="BX7">
            <v>15.052638888888897</v>
          </cell>
          <cell r="BY7">
            <v>14.852556818181803</v>
          </cell>
          <cell r="BZ7">
            <v>14.812916666666668</v>
          </cell>
          <cell r="CA7">
            <v>13.22444444444444</v>
          </cell>
          <cell r="CB7">
            <v>13.466666666666667</v>
          </cell>
          <cell r="CC7" t="str">
            <v xml:space="preserve"> </v>
          </cell>
          <cell r="CD7">
            <v>15.056267409470751</v>
          </cell>
          <cell r="CE7">
            <v>15.466111111111093</v>
          </cell>
          <cell r="CF7">
            <v>15.288611111111127</v>
          </cell>
          <cell r="CG7">
            <v>14.849571428571412</v>
          </cell>
          <cell r="CH7">
            <v>14.968289290681499</v>
          </cell>
          <cell r="CI7">
            <v>15.684005563282348</v>
          </cell>
          <cell r="CJ7">
            <v>13.634305555555573</v>
          </cell>
          <cell r="CK7">
            <v>9.0699720670391404</v>
          </cell>
          <cell r="CL7">
            <v>14.687777777777786</v>
          </cell>
          <cell r="CM7">
            <v>15.003750000000034</v>
          </cell>
          <cell r="CN7">
            <v>15.370571827057173</v>
          </cell>
          <cell r="CO7">
            <v>15.420416666666668</v>
          </cell>
          <cell r="CP7">
            <v>15.663421418637009</v>
          </cell>
          <cell r="CQ7">
            <v>15.576388888888896</v>
          </cell>
          <cell r="CR7" t="str">
            <v xml:space="preserve"> </v>
          </cell>
          <cell r="CS7">
            <v>15.62236111111112</v>
          </cell>
          <cell r="CT7" t="str">
            <v xml:space="preserve"> </v>
          </cell>
          <cell r="CU7">
            <v>13.940000000000001</v>
          </cell>
          <cell r="CV7">
            <v>14.347733711048152</v>
          </cell>
          <cell r="CW7">
            <v>13.107602339181284</v>
          </cell>
          <cell r="CX7">
            <v>15.369444444444435</v>
          </cell>
          <cell r="CY7">
            <v>15.497320169252456</v>
          </cell>
          <cell r="CZ7">
            <v>15.836871508379884</v>
          </cell>
          <cell r="DA7">
            <v>15.425416666666656</v>
          </cell>
          <cell r="DB7">
            <v>15.440138888888894</v>
          </cell>
          <cell r="DC7">
            <v>15.777329624478449</v>
          </cell>
          <cell r="DD7" t="str">
            <v xml:space="preserve"> </v>
          </cell>
          <cell r="DE7">
            <v>15.317222222222201</v>
          </cell>
          <cell r="DF7">
            <v>14.68624999999999</v>
          </cell>
          <cell r="DG7">
            <v>15.039099859353044</v>
          </cell>
          <cell r="DH7">
            <v>15.045201668984719</v>
          </cell>
          <cell r="DI7">
            <v>14.702643171806184</v>
          </cell>
          <cell r="DJ7">
            <v>15.95194444444444</v>
          </cell>
          <cell r="DK7">
            <v>15.708749999999997</v>
          </cell>
          <cell r="DL7">
            <v>15.07458333333334</v>
          </cell>
          <cell r="DM7">
            <v>16.706250000000018</v>
          </cell>
          <cell r="DN7">
            <v>15.327832167832149</v>
          </cell>
          <cell r="DO7">
            <v>16.264623955431748</v>
          </cell>
          <cell r="DP7">
            <v>16.007173601147777</v>
          </cell>
          <cell r="DQ7">
            <v>15.356606397774687</v>
          </cell>
          <cell r="DR7">
            <v>12.827239488117007</v>
          </cell>
          <cell r="DS7">
            <v>15.064255910987502</v>
          </cell>
          <cell r="DT7">
            <v>16.360138888888894</v>
          </cell>
          <cell r="DU7" t="str">
            <v xml:space="preserve"> </v>
          </cell>
          <cell r="DV7">
            <v>15.426249999999987</v>
          </cell>
          <cell r="DW7">
            <v>15.340277777777787</v>
          </cell>
          <cell r="DX7">
            <v>15.439466292134833</v>
          </cell>
          <cell r="DY7">
            <v>15.573203592814354</v>
          </cell>
          <cell r="DZ7">
            <v>15.703472222222242</v>
          </cell>
          <cell r="EA7" t="str">
            <v xml:space="preserve"> </v>
          </cell>
          <cell r="EB7">
            <v>16.39691444600281</v>
          </cell>
          <cell r="EC7">
            <v>17.093472222222225</v>
          </cell>
          <cell r="ED7">
            <v>17.722500000000018</v>
          </cell>
          <cell r="EE7">
            <v>15.339886039886053</v>
          </cell>
          <cell r="EF7">
            <v>15.63500000000001</v>
          </cell>
          <cell r="EG7">
            <v>17.044380403458216</v>
          </cell>
          <cell r="EH7">
            <v>16.925777777777771</v>
          </cell>
          <cell r="EI7">
            <v>14.730640668523677</v>
          </cell>
          <cell r="EJ7">
            <v>15.762638888888905</v>
          </cell>
          <cell r="EK7">
            <v>15.195926966292138</v>
          </cell>
          <cell r="EL7">
            <v>14.659444444444457</v>
          </cell>
          <cell r="EM7">
            <v>14.804608938547489</v>
          </cell>
          <cell r="EN7">
            <v>14.934285714285718</v>
          </cell>
          <cell r="EO7">
            <v>14.953055555555551</v>
          </cell>
          <cell r="EP7">
            <v>13.838664812239223</v>
          </cell>
          <cell r="EQ7">
            <v>15.234909596662025</v>
          </cell>
          <cell r="ER7">
            <v>14.410893854748597</v>
          </cell>
          <cell r="ES7">
            <v>15.534631432545199</v>
          </cell>
          <cell r="ET7">
            <v>14.931843575419004</v>
          </cell>
          <cell r="EU7">
            <v>15.987083333333347</v>
          </cell>
          <cell r="EV7" t="str">
            <v xml:space="preserve"> </v>
          </cell>
          <cell r="EW7">
            <v>15.45938803894299</v>
          </cell>
          <cell r="EX7">
            <v>16.214861111111126</v>
          </cell>
          <cell r="EY7">
            <v>16.588749999999987</v>
          </cell>
          <cell r="EZ7">
            <v>15.591525423728852</v>
          </cell>
          <cell r="FA7" t="str">
            <v xml:space="preserve"> </v>
          </cell>
          <cell r="FB7">
            <v>15.370694444444458</v>
          </cell>
          <cell r="FC7">
            <v>15.438888888888917</v>
          </cell>
          <cell r="FD7">
            <v>15.552916666666663</v>
          </cell>
          <cell r="FE7">
            <v>14.230586592178767</v>
          </cell>
          <cell r="FF7">
            <v>14.066434540390016</v>
          </cell>
          <cell r="FG7">
            <v>12.562538226299704</v>
          </cell>
          <cell r="FH7">
            <v>13.531147540983611</v>
          </cell>
          <cell r="FI7">
            <v>12.302989536621828</v>
          </cell>
          <cell r="FJ7">
            <v>13.961527777777766</v>
          </cell>
          <cell r="FK7" t="str">
            <v xml:space="preserve"> </v>
          </cell>
          <cell r="FL7">
            <v>13.659248956884557</v>
          </cell>
          <cell r="FM7">
            <v>14.753448275862066</v>
          </cell>
          <cell r="FN7">
            <v>14.246666666666659</v>
          </cell>
          <cell r="FO7">
            <v>17.276250000000022</v>
          </cell>
          <cell r="FP7">
            <v>14.254305555555538</v>
          </cell>
          <cell r="FQ7">
            <v>14.24492350486787</v>
          </cell>
          <cell r="FR7" t="str">
            <v xml:space="preserve"> </v>
          </cell>
          <cell r="FS7">
            <v>15.656441717791411</v>
          </cell>
          <cell r="FT7">
            <v>15.036075036075037</v>
          </cell>
          <cell r="FU7">
            <v>15.557939914163089</v>
          </cell>
          <cell r="FV7">
            <v>15.860955056179776</v>
          </cell>
          <cell r="FW7">
            <v>13.847858197932053</v>
          </cell>
          <cell r="FX7">
            <v>15.475548060708263</v>
          </cell>
          <cell r="FY7">
            <v>13.617151607963246</v>
          </cell>
          <cell r="FZ7">
            <v>13.799139167862267</v>
          </cell>
          <cell r="GA7">
            <v>15.685294117647059</v>
          </cell>
          <cell r="GB7" t="str">
            <v xml:space="preserve"> </v>
          </cell>
          <cell r="GC7">
            <v>11.708472222222223</v>
          </cell>
          <cell r="GD7">
            <v>11.82111111111111</v>
          </cell>
          <cell r="GE7">
            <v>10.952573018080656</v>
          </cell>
          <cell r="GF7" t="str">
            <v xml:space="preserve"> </v>
          </cell>
          <cell r="GG7">
            <v>12.77994428969359</v>
          </cell>
          <cell r="GH7">
            <v>12.451527777777766</v>
          </cell>
          <cell r="GI7">
            <v>12.221666666666675</v>
          </cell>
          <cell r="GJ7">
            <v>13.159166666666691</v>
          </cell>
          <cell r="GK7">
            <v>13.920083682008361</v>
          </cell>
          <cell r="GL7">
            <v>15.445972222222228</v>
          </cell>
          <cell r="GM7">
            <v>15.125416666666656</v>
          </cell>
          <cell r="GN7" t="str">
            <v xml:space="preserve"> </v>
          </cell>
          <cell r="GO7">
            <v>15.946448863636361</v>
          </cell>
          <cell r="GP7">
            <v>15.366111111111097</v>
          </cell>
          <cell r="GQ7">
            <v>15.577083333333336</v>
          </cell>
          <cell r="GR7">
            <v>16.100138888888896</v>
          </cell>
          <cell r="GS7" t="str">
            <v xml:space="preserve"> </v>
          </cell>
          <cell r="GT7">
            <v>15.507638888888874</v>
          </cell>
          <cell r="GU7">
            <v>15.318055555555556</v>
          </cell>
          <cell r="GV7">
            <v>15.278164116828931</v>
          </cell>
          <cell r="GW7">
            <v>18.822580645161292</v>
          </cell>
          <cell r="GX7">
            <v>17.412222222222226</v>
          </cell>
          <cell r="GY7">
            <v>16.994853963838665</v>
          </cell>
          <cell r="GZ7">
            <v>16.365598885793876</v>
          </cell>
          <cell r="HA7" t="str">
            <v xml:space="preserve"> </v>
          </cell>
          <cell r="HB7">
            <v>16.767454798331006</v>
          </cell>
          <cell r="HC7">
            <v>12.734529914529913</v>
          </cell>
          <cell r="HD7">
            <v>13.666434540389963</v>
          </cell>
          <cell r="HE7">
            <v>13.028611111111109</v>
          </cell>
          <cell r="HF7">
            <v>14.389986091794155</v>
          </cell>
          <cell r="HG7">
            <v>15.554520166898461</v>
          </cell>
          <cell r="HH7" t="str">
            <v xml:space="preserve"> </v>
          </cell>
          <cell r="HI7" t="str">
            <v xml:space="preserve"> </v>
          </cell>
          <cell r="HJ7">
            <v>18.707317073170731</v>
          </cell>
          <cell r="HK7">
            <v>13.46836461126005</v>
          </cell>
          <cell r="HL7">
            <v>12.139215686274515</v>
          </cell>
          <cell r="HM7">
            <v>13.415217391304347</v>
          </cell>
          <cell r="HN7" t="str">
            <v xml:space="preserve"> </v>
          </cell>
          <cell r="HO7" t="str">
            <v xml:space="preserve"> </v>
          </cell>
          <cell r="HP7">
            <v>12.80305010893246</v>
          </cell>
          <cell r="HQ7" t="str">
            <v xml:space="preserve"> </v>
          </cell>
          <cell r="HR7">
            <v>17.181879194630874</v>
          </cell>
          <cell r="HS7">
            <v>13.120000000000005</v>
          </cell>
          <cell r="HT7" t="str">
            <v xml:space="preserve"> </v>
          </cell>
          <cell r="HU7" t="str">
            <v xml:space="preserve"> </v>
          </cell>
          <cell r="HV7">
            <v>13.150617283950623</v>
          </cell>
          <cell r="HW7">
            <v>11.819801980198017</v>
          </cell>
          <cell r="HX7">
            <v>13.980357142857136</v>
          </cell>
          <cell r="HY7" t="str">
            <v xml:space="preserve"> </v>
          </cell>
          <cell r="HZ7">
            <v>13.175000000000001</v>
          </cell>
          <cell r="IA7">
            <v>14.214482758620692</v>
          </cell>
          <cell r="IB7">
            <v>14.356666666666666</v>
          </cell>
          <cell r="IC7" t="str">
            <v xml:space="preserve"> </v>
          </cell>
          <cell r="ID7" t="str">
            <v xml:space="preserve"> </v>
          </cell>
          <cell r="IE7" t="str">
            <v xml:space="preserve"> </v>
          </cell>
          <cell r="IF7">
            <v>15.75397973950796</v>
          </cell>
          <cell r="IG7">
            <v>15.565217391304348</v>
          </cell>
          <cell r="IH7">
            <v>13.903225806451612</v>
          </cell>
          <cell r="II7">
            <v>12.113333333333333</v>
          </cell>
          <cell r="IJ7" t="str">
            <v xml:space="preserve"> </v>
          </cell>
          <cell r="IK7" t="str">
            <v xml:space="preserve"> </v>
          </cell>
          <cell r="IL7" t="str">
            <v xml:space="preserve"> </v>
          </cell>
          <cell r="IM7" t="str">
            <v xml:space="preserve"> </v>
          </cell>
          <cell r="IN7">
            <v>12.936257309941537</v>
          </cell>
          <cell r="IO7">
            <v>12.133333333333333</v>
          </cell>
          <cell r="IP7" t="str">
            <v xml:space="preserve"> </v>
          </cell>
          <cell r="IQ7" t="str">
            <v xml:space="preserve"> </v>
          </cell>
          <cell r="IR7" t="str">
            <v xml:space="preserve"> </v>
          </cell>
          <cell r="IS7" t="str">
            <v xml:space="preserve"> </v>
          </cell>
          <cell r="IT7" t="str">
            <v xml:space="preserve"> </v>
          </cell>
          <cell r="IU7" t="str">
            <v xml:space="preserve"> </v>
          </cell>
          <cell r="IV7" t="str">
            <v xml:space="preserve"> </v>
          </cell>
          <cell r="IW7" t="str">
            <v xml:space="preserve"> </v>
          </cell>
          <cell r="IX7" t="str">
            <v xml:space="preserve"> </v>
          </cell>
          <cell r="IY7">
            <v>11.748275862068965</v>
          </cell>
          <cell r="IZ7">
            <v>12.620000000000001</v>
          </cell>
          <cell r="JA7">
            <v>12.928571428571429</v>
          </cell>
          <cell r="JB7">
            <v>13.003448275862068</v>
          </cell>
          <cell r="JC7">
            <v>13.062068965517241</v>
          </cell>
          <cell r="JD7">
            <v>13.934999999999999</v>
          </cell>
          <cell r="JE7">
            <v>13.948275862068964</v>
          </cell>
          <cell r="JF7" t="str">
            <v xml:space="preserve"> </v>
          </cell>
          <cell r="JG7">
            <v>12.933333333333335</v>
          </cell>
          <cell r="JH7">
            <v>12.16333333333333</v>
          </cell>
          <cell r="JI7">
            <v>13.930000000000005</v>
          </cell>
          <cell r="JJ7">
            <v>13.991666666666667</v>
          </cell>
          <cell r="JK7">
            <v>13.527586206896551</v>
          </cell>
          <cell r="JL7">
            <v>12.63</v>
          </cell>
          <cell r="JM7">
            <v>9.6966666666666654</v>
          </cell>
          <cell r="JN7" t="str">
            <v xml:space="preserve"> </v>
          </cell>
          <cell r="JO7">
            <v>13.249999999999998</v>
          </cell>
          <cell r="JP7">
            <v>13.476666666666668</v>
          </cell>
          <cell r="JQ7" t="str">
            <v xml:space="preserve"> </v>
          </cell>
          <cell r="JR7" t="str">
            <v xml:space="preserve"> </v>
          </cell>
          <cell r="JS7">
            <v>14.140000000000002</v>
          </cell>
          <cell r="JT7">
            <v>11.856666666666664</v>
          </cell>
          <cell r="JU7">
            <v>12.120000000000003</v>
          </cell>
          <cell r="JV7">
            <v>13.716666666666667</v>
          </cell>
          <cell r="JW7">
            <v>12.356521739130434</v>
          </cell>
          <cell r="JX7">
            <v>13.343333333333334</v>
          </cell>
          <cell r="JY7">
            <v>12.976666666666665</v>
          </cell>
          <cell r="JZ7">
            <v>13.113333333333333</v>
          </cell>
          <cell r="KA7">
            <v>13.063333333333336</v>
          </cell>
          <cell r="KB7">
            <v>13.983333333333331</v>
          </cell>
          <cell r="KC7" t="str">
            <v xml:space="preserve"> </v>
          </cell>
          <cell r="KD7">
            <v>14.56</v>
          </cell>
          <cell r="KE7">
            <v>12.94</v>
          </cell>
          <cell r="KF7" t="str">
            <v xml:space="preserve"> </v>
          </cell>
          <cell r="KG7">
            <v>12.750000000000002</v>
          </cell>
          <cell r="KH7">
            <v>13.123333333333333</v>
          </cell>
          <cell r="KI7">
            <v>13.99666666666667</v>
          </cell>
          <cell r="KJ7">
            <v>13.840000000000002</v>
          </cell>
          <cell r="KK7">
            <v>12.843333333333334</v>
          </cell>
          <cell r="KL7">
            <v>14.436666666666666</v>
          </cell>
          <cell r="KM7">
            <v>12.01923076923077</v>
          </cell>
          <cell r="KN7">
            <v>14.286666666666664</v>
          </cell>
          <cell r="KO7">
            <v>13.960000000000004</v>
          </cell>
          <cell r="KP7">
            <v>14.806896551724135</v>
          </cell>
          <cell r="KQ7">
            <v>13.946666666666665</v>
          </cell>
          <cell r="KR7">
            <v>14.303333333333335</v>
          </cell>
          <cell r="KS7">
            <v>14.916666666666668</v>
          </cell>
          <cell r="KT7">
            <v>14.055172413793102</v>
          </cell>
          <cell r="KU7">
            <v>14.72</v>
          </cell>
          <cell r="KV7">
            <v>13.351724137931033</v>
          </cell>
          <cell r="KW7" t="str">
            <v xml:space="preserve"> </v>
          </cell>
          <cell r="KX7">
            <v>15.266666666666667</v>
          </cell>
          <cell r="KY7">
            <v>13.07</v>
          </cell>
          <cell r="KZ7">
            <v>12.420000000000005</v>
          </cell>
          <cell r="LA7">
            <v>13.896666666666667</v>
          </cell>
          <cell r="LB7">
            <v>13.483333333333331</v>
          </cell>
          <cell r="LC7">
            <v>14.016666666666671</v>
          </cell>
          <cell r="LD7" t="str">
            <v xml:space="preserve"> </v>
          </cell>
          <cell r="LE7">
            <v>12.536363636363633</v>
          </cell>
          <cell r="LF7">
            <v>13.050000000000002</v>
          </cell>
          <cell r="LG7">
            <v>13.353333333333333</v>
          </cell>
          <cell r="LH7" t="str">
            <v xml:space="preserve"> </v>
          </cell>
          <cell r="LI7">
            <v>14.43333333333333</v>
          </cell>
          <cell r="LJ7">
            <v>14.126666666666669</v>
          </cell>
          <cell r="LK7" t="str">
            <v xml:space="preserve"> </v>
          </cell>
          <cell r="LL7">
            <v>13.576666666666672</v>
          </cell>
          <cell r="LM7">
            <v>11.703333333333331</v>
          </cell>
          <cell r="LN7">
            <v>13.190000000000001</v>
          </cell>
          <cell r="LO7">
            <v>14.186666666666667</v>
          </cell>
          <cell r="LP7">
            <v>13.75</v>
          </cell>
          <cell r="LQ7" t="str">
            <v xml:space="preserve"> </v>
          </cell>
          <cell r="LR7">
            <v>15.393333333333333</v>
          </cell>
          <cell r="LS7" t="str">
            <v xml:space="preserve"> </v>
          </cell>
          <cell r="LT7">
            <v>15.886666666666667</v>
          </cell>
          <cell r="LU7">
            <v>15.156666666666668</v>
          </cell>
          <cell r="LV7">
            <v>14.980000000000002</v>
          </cell>
          <cell r="LW7" t="str">
            <v xml:space="preserve"> </v>
          </cell>
          <cell r="LX7" t="str">
            <v xml:space="preserve"> </v>
          </cell>
          <cell r="LY7">
            <v>16.363333333333333</v>
          </cell>
          <cell r="LZ7">
            <v>15.686666666666666</v>
          </cell>
          <cell r="MA7">
            <v>16.79</v>
          </cell>
          <cell r="MB7">
            <v>15.57</v>
          </cell>
          <cell r="MC7">
            <v>16.928929068150222</v>
          </cell>
          <cell r="MD7">
            <v>15.043333333333338</v>
          </cell>
          <cell r="ME7">
            <v>17.080000000000002</v>
          </cell>
          <cell r="MF7">
            <v>17.420000000000002</v>
          </cell>
          <cell r="MG7">
            <v>16.676666666666669</v>
          </cell>
          <cell r="MH7">
            <v>17.063333333333333</v>
          </cell>
          <cell r="MI7" t="str">
            <v xml:space="preserve"> </v>
          </cell>
          <cell r="MJ7">
            <v>16.920000000000002</v>
          </cell>
          <cell r="MK7" t="str">
            <v xml:space="preserve"> </v>
          </cell>
          <cell r="ML7">
            <v>16.336666666666666</v>
          </cell>
          <cell r="MM7">
            <v>16.973333333333333</v>
          </cell>
          <cell r="MN7">
            <v>17.483333333333334</v>
          </cell>
          <cell r="MO7">
            <v>17.833333333333329</v>
          </cell>
          <cell r="MP7">
            <v>17.153333333333332</v>
          </cell>
          <cell r="MQ7">
            <v>17.183333333333334</v>
          </cell>
          <cell r="MR7">
            <v>16.940000000000001</v>
          </cell>
          <cell r="MS7">
            <v>17.013333333333335</v>
          </cell>
          <cell r="MT7" t="str">
            <v xml:space="preserve"> </v>
          </cell>
          <cell r="MU7">
            <v>17.666666666666668</v>
          </cell>
          <cell r="MV7" t="str">
            <v xml:space="preserve"> </v>
          </cell>
          <cell r="MW7">
            <v>18.156666666666663</v>
          </cell>
          <cell r="MX7">
            <v>17.693333333333332</v>
          </cell>
          <cell r="MY7">
            <v>15.556050069541035</v>
          </cell>
          <cell r="MZ7">
            <v>17.16</v>
          </cell>
          <cell r="NA7">
            <v>17.336666666666666</v>
          </cell>
          <cell r="NB7">
            <v>17.723333333333336</v>
          </cell>
          <cell r="NC7">
            <v>17.913333333333334</v>
          </cell>
          <cell r="ND7">
            <v>18.52</v>
          </cell>
          <cell r="NE7">
            <v>12.446666666666667</v>
          </cell>
          <cell r="NF7">
            <v>14.930000000000001</v>
          </cell>
          <cell r="NG7">
            <v>16.14</v>
          </cell>
          <cell r="NH7">
            <v>15.379999999999999</v>
          </cell>
          <cell r="NI7">
            <v>12.555694444444445</v>
          </cell>
          <cell r="NJ7">
            <v>16.399999999999999</v>
          </cell>
          <cell r="NK7">
            <v>15.953333333333335</v>
          </cell>
          <cell r="NL7">
            <v>13.296666666666665</v>
          </cell>
          <cell r="NM7">
            <v>15.683333333333332</v>
          </cell>
          <cell r="NN7">
            <v>15.493333333333334</v>
          </cell>
          <cell r="NO7">
            <v>15.911999999999999</v>
          </cell>
          <cell r="NP7" t="str">
            <v xml:space="preserve"> </v>
          </cell>
          <cell r="NQ7">
            <v>16.343333333333337</v>
          </cell>
          <cell r="NR7">
            <v>16.190000000000001</v>
          </cell>
          <cell r="NS7" t="str">
            <v xml:space="preserve"> </v>
          </cell>
          <cell r="NT7">
            <v>16.623333333333331</v>
          </cell>
          <cell r="NU7" t="str">
            <v xml:space="preserve"> </v>
          </cell>
          <cell r="NV7" t="str">
            <v xml:space="preserve"> </v>
          </cell>
          <cell r="NW7">
            <v>15.332127955493753</v>
          </cell>
          <cell r="NX7" t="str">
            <v xml:space="preserve"> </v>
          </cell>
          <cell r="NY7">
            <v>17.323333333333331</v>
          </cell>
          <cell r="NZ7">
            <v>15.717916666666676</v>
          </cell>
          <cell r="OA7" t="str">
            <v xml:space="preserve"> </v>
          </cell>
          <cell r="OB7">
            <v>17.753333333333334</v>
          </cell>
          <cell r="OC7">
            <v>16.649999999999999</v>
          </cell>
          <cell r="OD7">
            <v>16.996666666666663</v>
          </cell>
          <cell r="OE7" t="str">
            <v xml:space="preserve"> </v>
          </cell>
          <cell r="OF7" t="str">
            <v xml:space="preserve"> </v>
          </cell>
          <cell r="OG7">
            <v>12.74666666666667</v>
          </cell>
          <cell r="OH7">
            <v>13.453333333333337</v>
          </cell>
          <cell r="OI7">
            <v>13.793333333333331</v>
          </cell>
          <cell r="OJ7">
            <v>14.696666666666671</v>
          </cell>
          <cell r="OK7">
            <v>16.573333333333338</v>
          </cell>
          <cell r="OL7" t="str">
            <v xml:space="preserve"> </v>
          </cell>
          <cell r="OM7" t="str">
            <v xml:space="preserve"> </v>
          </cell>
          <cell r="ON7" t="str">
            <v xml:space="preserve"> </v>
          </cell>
          <cell r="OO7">
            <v>16.133333333333336</v>
          </cell>
          <cell r="OP7">
            <v>17.169999999999998</v>
          </cell>
          <cell r="OQ7">
            <v>15.967361111111114</v>
          </cell>
          <cell r="OR7">
            <v>16.303333333333331</v>
          </cell>
          <cell r="OS7" t="str">
            <v xml:space="preserve"> </v>
          </cell>
          <cell r="OT7">
            <v>16.079999999999998</v>
          </cell>
          <cell r="OU7">
            <v>16.103333333333328</v>
          </cell>
          <cell r="OV7">
            <v>15.25333333333333</v>
          </cell>
          <cell r="OW7">
            <v>17.243333333333336</v>
          </cell>
          <cell r="OX7" t="str">
            <v xml:space="preserve"> </v>
          </cell>
          <cell r="OY7" t="str">
            <v xml:space="preserve"> </v>
          </cell>
          <cell r="OZ7" t="str">
            <v xml:space="preserve"> </v>
          </cell>
          <cell r="PA7">
            <v>16.556666666666668</v>
          </cell>
          <cell r="PB7">
            <v>16.977272727272727</v>
          </cell>
          <cell r="PC7">
            <v>17.36</v>
          </cell>
          <cell r="PD7">
            <v>17.654166666666669</v>
          </cell>
          <cell r="PE7">
            <v>16.206666666666667</v>
          </cell>
          <cell r="PF7">
            <v>17.166666666666668</v>
          </cell>
          <cell r="PG7">
            <v>16.756111111111128</v>
          </cell>
          <cell r="PH7">
            <v>17.875862068965521</v>
          </cell>
          <cell r="PI7">
            <v>18.52</v>
          </cell>
          <cell r="PJ7">
            <v>16.856666666666666</v>
          </cell>
          <cell r="PK7">
            <v>17.556666666666665</v>
          </cell>
          <cell r="PL7">
            <v>16.760000000000002</v>
          </cell>
          <cell r="PM7">
            <v>17.316666666666666</v>
          </cell>
          <cell r="PN7">
            <v>17.306666666666672</v>
          </cell>
          <cell r="PO7" t="str">
            <v xml:space="preserve"> </v>
          </cell>
          <cell r="PP7">
            <v>17.463333333333328</v>
          </cell>
          <cell r="PQ7">
            <v>17.399999999999995</v>
          </cell>
          <cell r="PR7" t="str">
            <v xml:space="preserve"> </v>
          </cell>
          <cell r="PS7" t="str">
            <v xml:space="preserve"> </v>
          </cell>
          <cell r="PT7">
            <v>16.04666666666667</v>
          </cell>
          <cell r="PU7">
            <v>16.38</v>
          </cell>
          <cell r="PV7">
            <v>17.11333333333333</v>
          </cell>
          <cell r="PW7">
            <v>16.963333333333331</v>
          </cell>
          <cell r="PX7">
            <v>17.013333333333332</v>
          </cell>
          <cell r="PY7">
            <v>17.493333333333336</v>
          </cell>
          <cell r="PZ7">
            <v>17.086206896551722</v>
          </cell>
          <cell r="QA7">
            <v>17.333333333333332</v>
          </cell>
          <cell r="QB7">
            <v>15.44</v>
          </cell>
          <cell r="QC7" t="str">
            <v xml:space="preserve"> </v>
          </cell>
          <cell r="QD7" t="str">
            <v xml:space="preserve"> </v>
          </cell>
          <cell r="QE7" t="str">
            <v xml:space="preserve"> </v>
          </cell>
          <cell r="QF7">
            <v>17.083333333333332</v>
          </cell>
          <cell r="QG7">
            <v>17.665517241379309</v>
          </cell>
          <cell r="QH7" t="str">
            <v xml:space="preserve"> </v>
          </cell>
          <cell r="QI7" t="str">
            <v xml:space="preserve"> </v>
          </cell>
          <cell r="QJ7">
            <v>17.553333333333331</v>
          </cell>
          <cell r="QK7">
            <v>17.306666666666665</v>
          </cell>
          <cell r="QL7" t="str">
            <v xml:space="preserve"> </v>
          </cell>
          <cell r="QM7">
            <v>17.266666666666669</v>
          </cell>
          <cell r="QN7">
            <v>16.646666666666672</v>
          </cell>
          <cell r="QO7">
            <v>16.919999999999998</v>
          </cell>
          <cell r="QP7">
            <v>16.613333333333333</v>
          </cell>
          <cell r="QQ7">
            <v>15.340000000000002</v>
          </cell>
          <cell r="QR7">
            <v>12.793333333333329</v>
          </cell>
          <cell r="QS7" t="str">
            <v xml:space="preserve"> </v>
          </cell>
          <cell r="QT7">
            <v>13.656666666666668</v>
          </cell>
          <cell r="QU7">
            <v>13.18</v>
          </cell>
          <cell r="QV7">
            <v>13.476666666666667</v>
          </cell>
          <cell r="QW7">
            <v>13.969999999999997</v>
          </cell>
          <cell r="QX7" t="str">
            <v xml:space="preserve"> </v>
          </cell>
          <cell r="QY7">
            <v>12.776666666666664</v>
          </cell>
          <cell r="QZ7">
            <v>14.441379310344827</v>
          </cell>
          <cell r="RA7">
            <v>12.54</v>
          </cell>
          <cell r="RB7" t="str">
            <v xml:space="preserve"> </v>
          </cell>
          <cell r="RC7">
            <v>13.72758620689655</v>
          </cell>
          <cell r="RD7">
            <v>14.663333333333332</v>
          </cell>
          <cell r="RE7">
            <v>15.33666666666667</v>
          </cell>
          <cell r="RF7">
            <v>14.766666666666669</v>
          </cell>
          <cell r="RG7">
            <v>14.733333333333336</v>
          </cell>
          <cell r="RH7">
            <v>12.563333333333331</v>
          </cell>
          <cell r="RI7">
            <v>11.283333333333333</v>
          </cell>
          <cell r="RJ7">
            <v>13.25</v>
          </cell>
          <cell r="RK7">
            <v>13.529999999999996</v>
          </cell>
          <cell r="RL7">
            <v>15.216666666666669</v>
          </cell>
          <cell r="RM7">
            <v>13.846428571428572</v>
          </cell>
          <cell r="RN7">
            <v>13.93333333333333</v>
          </cell>
          <cell r="RO7">
            <v>14.093333333333335</v>
          </cell>
          <cell r="RP7">
            <v>14.156666666666666</v>
          </cell>
          <cell r="RQ7" t="str">
            <v xml:space="preserve"> </v>
          </cell>
          <cell r="RR7">
            <v>13.82666666666667</v>
          </cell>
          <cell r="RS7">
            <v>13.883333333333331</v>
          </cell>
          <cell r="RT7">
            <v>12.740909090909094</v>
          </cell>
          <cell r="RU7">
            <v>12.786666666666664</v>
          </cell>
          <cell r="RV7">
            <v>14.386666666666665</v>
          </cell>
          <cell r="RW7">
            <v>14.48</v>
          </cell>
          <cell r="RX7" t="str">
            <v xml:space="preserve"> </v>
          </cell>
          <cell r="RY7">
            <v>14.549999999999999</v>
          </cell>
          <cell r="RZ7">
            <v>13.16818181818182</v>
          </cell>
          <cell r="SA7">
            <v>13.786666666666665</v>
          </cell>
          <cell r="SB7">
            <v>13.946666666666669</v>
          </cell>
          <cell r="SC7">
            <v>14.433333333333334</v>
          </cell>
          <cell r="SD7">
            <v>12.28</v>
          </cell>
          <cell r="SE7">
            <v>15.279999999999996</v>
          </cell>
          <cell r="SF7" t="str">
            <v xml:space="preserve"> </v>
          </cell>
          <cell r="SG7" t="str">
            <v xml:space="preserve"> </v>
          </cell>
          <cell r="SH7">
            <v>15.402569593147751</v>
          </cell>
          <cell r="SI7">
            <v>13.551724137931034</v>
          </cell>
          <cell r="SJ7">
            <v>14.306666666666667</v>
          </cell>
          <cell r="SK7">
            <v>14.650000000000004</v>
          </cell>
          <cell r="SL7" t="str">
            <v xml:space="preserve"> </v>
          </cell>
          <cell r="SM7">
            <v>15.283333333333333</v>
          </cell>
          <cell r="SN7">
            <v>15.496666666666668</v>
          </cell>
          <cell r="SO7">
            <v>12.626666666666663</v>
          </cell>
          <cell r="SP7" t="str">
            <v xml:space="preserve"> </v>
          </cell>
          <cell r="SQ7" t="str">
            <v xml:space="preserve"> </v>
          </cell>
          <cell r="SR7">
            <v>12.68</v>
          </cell>
          <cell r="SS7" t="str">
            <v xml:space="preserve"> </v>
          </cell>
          <cell r="ST7" t="str">
            <v xml:space="preserve"> </v>
          </cell>
          <cell r="SU7">
            <v>15.006666666666664</v>
          </cell>
          <cell r="SV7">
            <v>16.434782608695649</v>
          </cell>
          <cell r="SW7" t="str">
            <v xml:space="preserve"> </v>
          </cell>
          <cell r="SX7">
            <v>14.517241379310343</v>
          </cell>
          <cell r="SY7">
            <v>15.42</v>
          </cell>
          <cell r="SZ7">
            <v>16.936666666666664</v>
          </cell>
          <cell r="TA7">
            <v>15.876923076923077</v>
          </cell>
          <cell r="TB7">
            <v>15.036666666666667</v>
          </cell>
          <cell r="TC7">
            <v>12.866666666666672</v>
          </cell>
          <cell r="TD7">
            <v>16.206666666666667</v>
          </cell>
          <cell r="TE7">
            <v>14.583333333333336</v>
          </cell>
          <cell r="TF7">
            <v>14.403333333333331</v>
          </cell>
          <cell r="TG7">
            <v>12.513333333333334</v>
          </cell>
          <cell r="TH7">
            <v>15.036666666666667</v>
          </cell>
          <cell r="TI7" t="str">
            <v xml:space="preserve"> </v>
          </cell>
          <cell r="TJ7">
            <v>13.582758620689654</v>
          </cell>
          <cell r="TK7">
            <v>15.192857142857147</v>
          </cell>
          <cell r="TL7">
            <v>13.513333333333334</v>
          </cell>
          <cell r="TM7">
            <v>15.233333333333336</v>
          </cell>
          <cell r="TN7">
            <v>13.373333333333333</v>
          </cell>
          <cell r="TO7">
            <v>14.91333333333333</v>
          </cell>
          <cell r="TP7" t="str">
            <v xml:space="preserve"> </v>
          </cell>
          <cell r="TQ7">
            <v>14.46</v>
          </cell>
          <cell r="TR7">
            <v>14.850000000000003</v>
          </cell>
          <cell r="TS7">
            <v>13.456666666666671</v>
          </cell>
          <cell r="TT7">
            <v>15.217857142857142</v>
          </cell>
          <cell r="TU7">
            <v>15.81666666666667</v>
          </cell>
          <cell r="TV7">
            <v>15.629999999999999</v>
          </cell>
          <cell r="TW7">
            <v>16.470000000000002</v>
          </cell>
          <cell r="TX7" t="str">
            <v xml:space="preserve"> </v>
          </cell>
          <cell r="TY7">
            <v>16.446428571428573</v>
          </cell>
          <cell r="TZ7">
            <v>15.336666666666664</v>
          </cell>
          <cell r="UA7" t="str">
            <v xml:space="preserve"> </v>
          </cell>
          <cell r="UB7">
            <v>15.636666666666665</v>
          </cell>
          <cell r="UC7">
            <v>14.485714285714282</v>
          </cell>
          <cell r="UD7" t="str">
            <v xml:space="preserve"> </v>
          </cell>
          <cell r="UE7">
            <v>15.306666666666665</v>
          </cell>
          <cell r="UF7" t="str">
            <v xml:space="preserve"> </v>
          </cell>
          <cell r="UG7">
            <v>16.15666666666667</v>
          </cell>
          <cell r="UH7">
            <v>12.01333333333333</v>
          </cell>
          <cell r="UI7">
            <v>15.133333333333331</v>
          </cell>
          <cell r="UJ7" t="str">
            <v xml:space="preserve"> </v>
          </cell>
          <cell r="UK7">
            <v>15.74</v>
          </cell>
          <cell r="UL7" t="str">
            <v xml:space="preserve"> </v>
          </cell>
          <cell r="UM7" t="str">
            <v xml:space="preserve"> </v>
          </cell>
          <cell r="UN7">
            <v>15.887999999999998</v>
          </cell>
          <cell r="UO7">
            <v>17.810000000000002</v>
          </cell>
          <cell r="UP7">
            <v>14.341379310344827</v>
          </cell>
          <cell r="UQ7">
            <v>17.123076923076923</v>
          </cell>
          <cell r="UR7">
            <v>16.693333333333335</v>
          </cell>
          <cell r="US7">
            <v>15.430000000000003</v>
          </cell>
          <cell r="UT7">
            <v>15.59285714285714</v>
          </cell>
          <cell r="UU7">
            <v>17.373076923076926</v>
          </cell>
          <cell r="UV7">
            <v>16.953333333333333</v>
          </cell>
          <cell r="UW7">
            <v>16.744827586206895</v>
          </cell>
          <cell r="UX7" t="str">
            <v xml:space="preserve"> </v>
          </cell>
          <cell r="UY7">
            <v>17.542857142857144</v>
          </cell>
          <cell r="UZ7" t="str">
            <v xml:space="preserve"> </v>
          </cell>
          <cell r="VA7">
            <v>16.811538461538461</v>
          </cell>
          <cell r="VB7">
            <v>16.32</v>
          </cell>
          <cell r="VC7">
            <v>16.996153846153849</v>
          </cell>
          <cell r="VD7">
            <v>14.706666666666669</v>
          </cell>
          <cell r="VE7">
            <v>17.063333333333336</v>
          </cell>
          <cell r="VF7">
            <v>18.350000000000001</v>
          </cell>
          <cell r="VG7" t="str">
            <v xml:space="preserve"> </v>
          </cell>
          <cell r="VH7">
            <v>14.496153846153845</v>
          </cell>
          <cell r="VI7">
            <v>14.484722222222217</v>
          </cell>
          <cell r="VJ7">
            <v>17.420689655172417</v>
          </cell>
          <cell r="VK7" t="str">
            <v xml:space="preserve"> </v>
          </cell>
          <cell r="VL7">
            <v>15.773333333333337</v>
          </cell>
          <cell r="VM7">
            <v>17.360000000000003</v>
          </cell>
          <cell r="VN7">
            <v>16.976666666666663</v>
          </cell>
          <cell r="VO7">
            <v>16.823333333333331</v>
          </cell>
          <cell r="VP7">
            <v>16.71</v>
          </cell>
          <cell r="VQ7">
            <v>15.873333333333335</v>
          </cell>
          <cell r="VR7">
            <v>16.363333333333333</v>
          </cell>
          <cell r="VS7" t="str">
            <v xml:space="preserve"> </v>
          </cell>
          <cell r="VT7" t="str">
            <v xml:space="preserve"> </v>
          </cell>
          <cell r="VU7" t="str">
            <v xml:space="preserve"> </v>
          </cell>
          <cell r="VV7">
            <v>15.576666666666664</v>
          </cell>
          <cell r="VW7">
            <v>15.273333333333335</v>
          </cell>
          <cell r="VX7">
            <v>15.94</v>
          </cell>
          <cell r="VY7">
            <v>13.493333333333338</v>
          </cell>
          <cell r="VZ7">
            <v>13.473333333333331</v>
          </cell>
          <cell r="WA7" t="str">
            <v xml:space="preserve"> </v>
          </cell>
          <cell r="WB7" t="str">
            <v xml:space="preserve"> </v>
          </cell>
          <cell r="WC7" t="str">
            <v xml:space="preserve"> </v>
          </cell>
          <cell r="WD7">
            <v>13.93</v>
          </cell>
          <cell r="WE7">
            <v>14.746666666666668</v>
          </cell>
          <cell r="WF7">
            <v>12.85</v>
          </cell>
          <cell r="WG7" t="str">
            <v xml:space="preserve"> </v>
          </cell>
          <cell r="WH7">
            <v>13.969999999999999</v>
          </cell>
          <cell r="WI7">
            <v>14.133333333333335</v>
          </cell>
          <cell r="WJ7" t="str">
            <v xml:space="preserve"> </v>
          </cell>
          <cell r="WK7">
            <v>11.54</v>
          </cell>
          <cell r="WL7">
            <v>14.373333333333337</v>
          </cell>
          <cell r="WM7">
            <v>12.450000000000001</v>
          </cell>
          <cell r="WN7">
            <v>15.39666666666667</v>
          </cell>
          <cell r="WO7">
            <v>14.603333333333332</v>
          </cell>
          <cell r="WP7">
            <v>14.099999999999996</v>
          </cell>
          <cell r="WQ7">
            <v>15.022499999999987</v>
          </cell>
          <cell r="WR7">
            <v>13.850000000000001</v>
          </cell>
          <cell r="WS7">
            <v>13.693333333333333</v>
          </cell>
          <cell r="WT7">
            <v>13.780000000000001</v>
          </cell>
          <cell r="WU7">
            <v>13.763333333333332</v>
          </cell>
          <cell r="WV7" t="str">
            <v xml:space="preserve"> </v>
          </cell>
          <cell r="WW7" t="str">
            <v xml:space="preserve"> </v>
          </cell>
          <cell r="WX7">
            <v>15.193333333333335</v>
          </cell>
          <cell r="WY7">
            <v>14.866666666666669</v>
          </cell>
          <cell r="WZ7" t="str">
            <v xml:space="preserve"> </v>
          </cell>
          <cell r="XA7">
            <v>12.136666666666667</v>
          </cell>
          <cell r="XB7">
            <v>13.573333333333332</v>
          </cell>
          <cell r="XC7">
            <v>14.690000000000001</v>
          </cell>
          <cell r="XD7" t="str">
            <v xml:space="preserve"> </v>
          </cell>
          <cell r="XE7">
            <v>15.2</v>
          </cell>
          <cell r="XF7">
            <v>14.210292072322661</v>
          </cell>
          <cell r="XG7" t="str">
            <v xml:space="preserve"> </v>
          </cell>
          <cell r="XH7">
            <v>15.103333333333333</v>
          </cell>
          <cell r="XI7">
            <v>14.720000000000002</v>
          </cell>
          <cell r="XJ7">
            <v>14.866666666666667</v>
          </cell>
          <cell r="XK7">
            <v>15.19</v>
          </cell>
          <cell r="XL7" t="str">
            <v xml:space="preserve"> </v>
          </cell>
          <cell r="XM7">
            <v>13.106666666666666</v>
          </cell>
          <cell r="XN7">
            <v>14.193333333333335</v>
          </cell>
          <cell r="XO7">
            <v>13.273333333333332</v>
          </cell>
          <cell r="XP7">
            <v>12.796666666666665</v>
          </cell>
          <cell r="XQ7">
            <v>13.570000000000002</v>
          </cell>
          <cell r="XR7">
            <v>12.989999999999998</v>
          </cell>
          <cell r="XS7" t="str">
            <v xml:space="preserve"> </v>
          </cell>
          <cell r="XT7">
            <v>16.523333333333333</v>
          </cell>
          <cell r="XU7">
            <v>18.540000000000003</v>
          </cell>
          <cell r="XV7">
            <v>16.63</v>
          </cell>
          <cell r="XW7">
            <v>16.855305466237944</v>
          </cell>
          <cell r="XX7">
            <v>14.246874999999999</v>
          </cell>
          <cell r="XY7">
            <v>17.092224231464737</v>
          </cell>
          <cell r="XZ7">
            <v>13.363509749303621</v>
          </cell>
          <cell r="YA7" t="str">
            <v xml:space="preserve"> </v>
          </cell>
          <cell r="YB7">
            <v>16.361194029850747</v>
          </cell>
          <cell r="YC7">
            <v>16.361493123772103</v>
          </cell>
          <cell r="YD7">
            <v>17.609544468546638</v>
          </cell>
          <cell r="YE7">
            <v>14.015086206896552</v>
          </cell>
          <cell r="YF7" t="str">
            <v xml:space="preserve"> </v>
          </cell>
          <cell r="YG7" t="str">
            <v xml:space="preserve"> </v>
          </cell>
          <cell r="YH7" t="str">
            <v xml:space="preserve"> </v>
          </cell>
          <cell r="YI7" t="str">
            <v xml:space="preserve"> </v>
          </cell>
          <cell r="YJ7">
            <v>17.886666666666667</v>
          </cell>
          <cell r="YK7">
            <v>12.569230769230773</v>
          </cell>
          <cell r="YL7" t="str">
            <v xml:space="preserve"> </v>
          </cell>
          <cell r="YM7">
            <v>14.828804347826088</v>
          </cell>
          <cell r="YN7">
            <v>15.872937293729374</v>
          </cell>
          <cell r="YO7">
            <v>16.981171548117153</v>
          </cell>
          <cell r="YP7">
            <v>16.353115727002969</v>
          </cell>
          <cell r="YQ7">
            <v>17.109859154929577</v>
          </cell>
          <cell r="YR7" t="str">
            <v xml:space="preserve"> </v>
          </cell>
          <cell r="YS7">
            <v>14.622317596566523</v>
          </cell>
          <cell r="YT7">
            <v>18.714646464646464</v>
          </cell>
          <cell r="YU7">
            <v>11.806949806949808</v>
          </cell>
          <cell r="YV7">
            <v>11.202099737532809</v>
          </cell>
          <cell r="YW7">
            <v>18.050295857988164</v>
          </cell>
          <cell r="YX7">
            <v>14.585714285714285</v>
          </cell>
          <cell r="YY7">
            <v>14.56</v>
          </cell>
          <cell r="YZ7">
            <v>13.37872340425532</v>
          </cell>
          <cell r="ZA7">
            <v>13.39944367176634</v>
          </cell>
          <cell r="ZB7">
            <v>15.268907563025211</v>
          </cell>
          <cell r="ZC7">
            <v>13.637500000000003</v>
          </cell>
          <cell r="ZD7">
            <v>15.095416666666685</v>
          </cell>
          <cell r="ZE7">
            <v>18.20069204152249</v>
          </cell>
          <cell r="ZF7">
            <v>16.238718662952632</v>
          </cell>
          <cell r="ZG7">
            <v>16.569060773480665</v>
          </cell>
          <cell r="ZH7">
            <v>13.868749999999999</v>
          </cell>
          <cell r="ZI7" t="str">
            <v xml:space="preserve"> </v>
          </cell>
          <cell r="ZJ7">
            <v>15.748148148148148</v>
          </cell>
          <cell r="ZK7">
            <v>18.004366812227076</v>
          </cell>
          <cell r="ZL7" t="str">
            <v xml:space="preserve"> </v>
          </cell>
          <cell r="ZM7">
            <v>12.489400278940023</v>
          </cell>
          <cell r="ZN7" t="str">
            <v xml:space="preserve"> </v>
          </cell>
          <cell r="ZO7" t="str">
            <v xml:space="preserve"> </v>
          </cell>
          <cell r="ZP7">
            <v>11.643333333333333</v>
          </cell>
          <cell r="ZQ7">
            <v>11.962195121951229</v>
          </cell>
          <cell r="ZR7">
            <v>11.807499999999992</v>
          </cell>
          <cell r="ZS7">
            <v>13.273333333333333</v>
          </cell>
          <cell r="ZT7" t="str">
            <v xml:space="preserve"> </v>
          </cell>
          <cell r="ZU7">
            <v>13.88695652173913</v>
          </cell>
          <cell r="ZV7">
            <v>15.200000000000003</v>
          </cell>
          <cell r="ZW7">
            <v>14.486974789915966</v>
          </cell>
          <cell r="ZX7">
            <v>14.94454022988505</v>
          </cell>
          <cell r="ZY7">
            <v>12.565000000000001</v>
          </cell>
          <cell r="ZZ7">
            <v>13.886363636363637</v>
          </cell>
          <cell r="AAA7" t="str">
            <v xml:space="preserve"> </v>
          </cell>
          <cell r="AAB7">
            <v>11.510714285714283</v>
          </cell>
          <cell r="AAC7">
            <v>17.477611940298509</v>
          </cell>
          <cell r="AAD7" t="str">
            <v xml:space="preserve"> </v>
          </cell>
          <cell r="AAE7" t="str">
            <v xml:space="preserve"> </v>
          </cell>
          <cell r="AAF7" t="str">
            <v xml:space="preserve"> </v>
          </cell>
          <cell r="AAG7">
            <v>16.759444444444462</v>
          </cell>
          <cell r="AAH7" t="str">
            <v xml:space="preserve"> </v>
          </cell>
          <cell r="AAI7">
            <v>14.822222222222218</v>
          </cell>
          <cell r="AAJ7" t="str">
            <v xml:space="preserve"> </v>
          </cell>
          <cell r="AAK7">
            <v>15.036676217765056</v>
          </cell>
          <cell r="AAL7" t="str">
            <v xml:space="preserve"> </v>
          </cell>
          <cell r="AAM7" t="str">
            <v xml:space="preserve"> </v>
          </cell>
          <cell r="AAN7" t="str">
            <v xml:space="preserve"> </v>
          </cell>
          <cell r="AAO7">
            <v>15.243333333333332</v>
          </cell>
          <cell r="AAP7">
            <v>13.87</v>
          </cell>
          <cell r="AAQ7">
            <v>14.333333333333332</v>
          </cell>
          <cell r="AAR7" t="str">
            <v xml:space="preserve"> </v>
          </cell>
          <cell r="AAS7" t="str">
            <v xml:space="preserve"> </v>
          </cell>
          <cell r="AAT7">
            <v>14.902777777777796</v>
          </cell>
          <cell r="AAU7">
            <v>13.932638888888883</v>
          </cell>
          <cell r="AAV7">
            <v>15.678362573099415</v>
          </cell>
          <cell r="AAW7">
            <v>16.494791666666668</v>
          </cell>
          <cell r="AAX7" t="str">
            <v xml:space="preserve"> </v>
          </cell>
          <cell r="AAY7" t="str">
            <v xml:space="preserve"> </v>
          </cell>
          <cell r="AAZ7" t="str">
            <v xml:space="preserve"> </v>
          </cell>
          <cell r="ABA7" t="str">
            <v xml:space="preserve"> </v>
          </cell>
          <cell r="ABB7">
            <v>16.862952646239567</v>
          </cell>
          <cell r="ABC7">
            <v>15.144144144144144</v>
          </cell>
          <cell r="ABD7" t="str">
            <v xml:space="preserve"> </v>
          </cell>
          <cell r="ABE7">
            <v>18.360975609756096</v>
          </cell>
          <cell r="ABF7">
            <v>16.694656488549619</v>
          </cell>
          <cell r="ABG7">
            <v>12.749999999999998</v>
          </cell>
          <cell r="ABH7" t="str">
            <v xml:space="preserve"> </v>
          </cell>
          <cell r="ABI7">
            <v>14.915555555555555</v>
          </cell>
          <cell r="ABJ7">
            <v>17.252083333333324</v>
          </cell>
          <cell r="ABK7" t="str">
            <v xml:space="preserve"> </v>
          </cell>
          <cell r="ABL7">
            <v>15.433888888888879</v>
          </cell>
          <cell r="ABM7">
            <v>15.526388888888899</v>
          </cell>
          <cell r="ABN7" t="str">
            <v xml:space="preserve"> </v>
          </cell>
          <cell r="ABO7">
            <v>13.271363636363642</v>
          </cell>
          <cell r="ABP7" t="str">
            <v xml:space="preserve"> </v>
          </cell>
          <cell r="ABQ7" t="str">
            <v xml:space="preserve"> </v>
          </cell>
          <cell r="ABR7" t="str">
            <v xml:space="preserve"> </v>
          </cell>
          <cell r="ABS7" t="str">
            <v xml:space="preserve"> </v>
          </cell>
          <cell r="ABT7">
            <v>13.693333333333332</v>
          </cell>
          <cell r="ABU7">
            <v>15.103333333333332</v>
          </cell>
          <cell r="ABV7" t="str">
            <v xml:space="preserve"> </v>
          </cell>
          <cell r="ABW7">
            <v>11.813793103448276</v>
          </cell>
          <cell r="ABX7" t="str">
            <v xml:space="preserve"> </v>
          </cell>
          <cell r="ABY7">
            <v>12.486666666666666</v>
          </cell>
          <cell r="ABZ7" t="str">
            <v xml:space="preserve"> </v>
          </cell>
          <cell r="ACA7" t="str">
            <v xml:space="preserve"> </v>
          </cell>
        </row>
        <row r="8">
          <cell r="G8">
            <v>12.304032258064522</v>
          </cell>
          <cell r="H8">
            <v>11.59166666666666</v>
          </cell>
          <cell r="I8">
            <v>12.260653188180392</v>
          </cell>
          <cell r="J8" t="str">
            <v xml:space="preserve"> </v>
          </cell>
          <cell r="K8">
            <v>12.180145278450361</v>
          </cell>
          <cell r="L8">
            <v>15.202066115702493</v>
          </cell>
          <cell r="M8">
            <v>12.109112149532715</v>
          </cell>
          <cell r="N8">
            <v>11.478974358974359</v>
          </cell>
          <cell r="O8">
            <v>12.745295698924721</v>
          </cell>
          <cell r="P8">
            <v>13.559946236559135</v>
          </cell>
          <cell r="Q8">
            <v>12.937768817204299</v>
          </cell>
          <cell r="R8">
            <v>11.999462365591429</v>
          </cell>
          <cell r="S8">
            <v>13.631720430107515</v>
          </cell>
          <cell r="T8">
            <v>13.645760430686408</v>
          </cell>
          <cell r="U8">
            <v>13.300135501355021</v>
          </cell>
          <cell r="V8" t="str">
            <v xml:space="preserve"> </v>
          </cell>
          <cell r="W8">
            <v>5.4724462365591364</v>
          </cell>
          <cell r="X8">
            <v>13.09717741935485</v>
          </cell>
          <cell r="Y8">
            <v>12.399596774193538</v>
          </cell>
          <cell r="Z8" t="str">
            <v xml:space="preserve"> </v>
          </cell>
          <cell r="AA8" t="str">
            <v xml:space="preserve"> </v>
          </cell>
          <cell r="AB8">
            <v>13.911021505376336</v>
          </cell>
          <cell r="AC8">
            <v>12.664919354838711</v>
          </cell>
          <cell r="AD8">
            <v>21.606249999999996</v>
          </cell>
          <cell r="AE8">
            <v>13.972043010752682</v>
          </cell>
          <cell r="AF8">
            <v>13.847849462365586</v>
          </cell>
          <cell r="AG8">
            <v>8.2169757489301034</v>
          </cell>
          <cell r="AH8">
            <v>12.60013458950201</v>
          </cell>
          <cell r="AI8">
            <v>13.095295698924719</v>
          </cell>
          <cell r="AJ8">
            <v>12.970698924731188</v>
          </cell>
          <cell r="AK8">
            <v>13.569489247311846</v>
          </cell>
          <cell r="AL8">
            <v>13.067226890756302</v>
          </cell>
          <cell r="AM8">
            <v>13.405929919137479</v>
          </cell>
          <cell r="AN8">
            <v>13.578746177370025</v>
          </cell>
          <cell r="AO8">
            <v>13.890725806451623</v>
          </cell>
          <cell r="AP8" t="str">
            <v xml:space="preserve"> </v>
          </cell>
          <cell r="AQ8">
            <v>13.908870967741924</v>
          </cell>
          <cell r="AR8">
            <v>14.103940217391292</v>
          </cell>
          <cell r="AS8">
            <v>14.198790322580637</v>
          </cell>
          <cell r="AT8">
            <v>14.797391304347828</v>
          </cell>
          <cell r="AU8">
            <v>13.932930107526888</v>
          </cell>
          <cell r="AV8">
            <v>9.9214681440443186</v>
          </cell>
          <cell r="AW8">
            <v>13.91935483870969</v>
          </cell>
          <cell r="AX8" t="str">
            <v xml:space="preserve"> </v>
          </cell>
          <cell r="AY8">
            <v>12.762096774193541</v>
          </cell>
          <cell r="AZ8">
            <v>13.86164199192463</v>
          </cell>
          <cell r="BA8">
            <v>12.806451612903224</v>
          </cell>
          <cell r="BB8">
            <v>14.252873563218374</v>
          </cell>
          <cell r="BC8">
            <v>14.027688172043016</v>
          </cell>
          <cell r="BD8">
            <v>14.197043010752694</v>
          </cell>
          <cell r="BE8">
            <v>13.684408602150526</v>
          </cell>
          <cell r="BF8">
            <v>14.588978494623651</v>
          </cell>
          <cell r="BG8" t="str">
            <v xml:space="preserve"> </v>
          </cell>
          <cell r="BH8">
            <v>14.723655913978504</v>
          </cell>
          <cell r="BI8" t="str">
            <v xml:space="preserve"> </v>
          </cell>
          <cell r="BJ8">
            <v>14.657930107526877</v>
          </cell>
          <cell r="BK8">
            <v>12.692048517520226</v>
          </cell>
          <cell r="BL8">
            <v>12.990624999999996</v>
          </cell>
          <cell r="BM8">
            <v>13.58827493261454</v>
          </cell>
          <cell r="BN8">
            <v>8.9991620111731834</v>
          </cell>
          <cell r="BO8">
            <v>13.926478494623668</v>
          </cell>
          <cell r="BP8">
            <v>15.077419354838719</v>
          </cell>
          <cell r="BQ8">
            <v>14.996236559139776</v>
          </cell>
          <cell r="BR8">
            <v>15.081010928961733</v>
          </cell>
          <cell r="BS8" t="str">
            <v xml:space="preserve"> </v>
          </cell>
          <cell r="BT8">
            <v>14.991935483870961</v>
          </cell>
          <cell r="BU8">
            <v>15.420026881720444</v>
          </cell>
          <cell r="BV8">
            <v>14.674324324324317</v>
          </cell>
          <cell r="BW8">
            <v>14.726549865229106</v>
          </cell>
          <cell r="BX8">
            <v>13.672580645161283</v>
          </cell>
          <cell r="BY8">
            <v>14.689784946236555</v>
          </cell>
          <cell r="BZ8">
            <v>15.647715053763447</v>
          </cell>
          <cell r="CA8">
            <v>15.12620967741935</v>
          </cell>
          <cell r="CB8">
            <v>15.214112903225788</v>
          </cell>
          <cell r="CC8">
            <v>13.7013440860215</v>
          </cell>
          <cell r="CD8">
            <v>14.11101694915255</v>
          </cell>
          <cell r="CE8" t="str">
            <v xml:space="preserve"> </v>
          </cell>
          <cell r="CF8">
            <v>15.413812154696139</v>
          </cell>
          <cell r="CG8">
            <v>15.739381720430094</v>
          </cell>
          <cell r="CH8">
            <v>15.636559139784961</v>
          </cell>
          <cell r="CI8">
            <v>15.225276243093909</v>
          </cell>
          <cell r="CJ8">
            <v>15.298554913294803</v>
          </cell>
          <cell r="CK8">
            <v>16.017473118279586</v>
          </cell>
          <cell r="CL8">
            <v>14.146236559139776</v>
          </cell>
          <cell r="CM8">
            <v>12.897311827956983</v>
          </cell>
          <cell r="CN8">
            <v>14.956818181818175</v>
          </cell>
          <cell r="CO8">
            <v>15.316689655172404</v>
          </cell>
          <cell r="CP8">
            <v>15.776933514246934</v>
          </cell>
          <cell r="CQ8">
            <v>15.861507402422612</v>
          </cell>
          <cell r="CR8">
            <v>16.075773889636622</v>
          </cell>
          <cell r="CS8">
            <v>15.795822102425891</v>
          </cell>
          <cell r="CT8" t="str">
            <v xml:space="preserve"> </v>
          </cell>
          <cell r="CU8">
            <v>15.861081081081082</v>
          </cell>
          <cell r="CV8" t="str">
            <v xml:space="preserve"> </v>
          </cell>
          <cell r="CW8">
            <v>14.065763195435098</v>
          </cell>
          <cell r="CX8">
            <v>14.537685060565256</v>
          </cell>
          <cell r="CY8">
            <v>13.257064471879284</v>
          </cell>
          <cell r="CZ8">
            <v>15.224189189189216</v>
          </cell>
          <cell r="DA8">
            <v>15.604092769440658</v>
          </cell>
          <cell r="DB8">
            <v>16.170295698924743</v>
          </cell>
          <cell r="DC8">
            <v>15.603225806451604</v>
          </cell>
          <cell r="DD8">
            <v>15.760483870967724</v>
          </cell>
          <cell r="DE8">
            <v>16.301747311827935</v>
          </cell>
          <cell r="DF8" t="str">
            <v xml:space="preserve"> </v>
          </cell>
          <cell r="DG8">
            <v>15.906233062330635</v>
          </cell>
          <cell r="DH8">
            <v>15.100000000000005</v>
          </cell>
          <cell r="DI8">
            <v>15.397222222222238</v>
          </cell>
          <cell r="DJ8">
            <v>15.643145161290313</v>
          </cell>
          <cell r="DK8">
            <v>15.030524861878444</v>
          </cell>
          <cell r="DL8">
            <v>16.195295698924749</v>
          </cell>
          <cell r="DM8">
            <v>16.109408602150552</v>
          </cell>
          <cell r="DN8">
            <v>15.579569892473135</v>
          </cell>
          <cell r="DO8">
            <v>17.362231182795679</v>
          </cell>
          <cell r="DP8">
            <v>16.004582210242589</v>
          </cell>
          <cell r="DQ8">
            <v>17.003091397849442</v>
          </cell>
          <cell r="DR8">
            <v>16.810769230769235</v>
          </cell>
          <cell r="DS8">
            <v>15.387240829346098</v>
          </cell>
          <cell r="DT8">
            <v>13.696187683284474</v>
          </cell>
          <cell r="DU8">
            <v>15.433064516129031</v>
          </cell>
          <cell r="DV8">
            <v>16.314381720430106</v>
          </cell>
          <cell r="DW8" t="str">
            <v xml:space="preserve"> </v>
          </cell>
          <cell r="DX8">
            <v>15.507392473118287</v>
          </cell>
          <cell r="DY8">
            <v>15.511827956989231</v>
          </cell>
          <cell r="DZ8">
            <v>15.54946236559139</v>
          </cell>
          <cell r="EA8">
            <v>15.831451612903226</v>
          </cell>
          <cell r="EB8">
            <v>15.9662634408602</v>
          </cell>
          <cell r="EC8" t="str">
            <v xml:space="preserve"> </v>
          </cell>
          <cell r="ED8">
            <v>16.650275482093658</v>
          </cell>
          <cell r="EE8">
            <v>17.6899193548387</v>
          </cell>
          <cell r="EF8">
            <v>18.346102150537615</v>
          </cell>
          <cell r="EG8">
            <v>16.066801075268824</v>
          </cell>
          <cell r="EH8">
            <v>16.164016172506738</v>
          </cell>
          <cell r="EI8">
            <v>17.560085836909881</v>
          </cell>
          <cell r="EJ8">
            <v>17.565975103734441</v>
          </cell>
          <cell r="EK8">
            <v>15.562804005722455</v>
          </cell>
          <cell r="EL8">
            <v>16.621938088829094</v>
          </cell>
          <cell r="EM8">
            <v>15.562045760430697</v>
          </cell>
          <cell r="EN8">
            <v>14.727016129032252</v>
          </cell>
          <cell r="EO8">
            <v>14.709041835357631</v>
          </cell>
          <cell r="EP8">
            <v>14.856481481481492</v>
          </cell>
          <cell r="EQ8">
            <v>14.967876344086028</v>
          </cell>
          <cell r="ER8">
            <v>13.599836601307191</v>
          </cell>
          <cell r="ES8">
            <v>15.006854838709675</v>
          </cell>
          <cell r="ET8">
            <v>14.304582210242586</v>
          </cell>
          <cell r="EU8">
            <v>15.731174089068803</v>
          </cell>
          <cell r="EV8">
            <v>15.614939434724098</v>
          </cell>
          <cell r="EW8">
            <v>16.222849462365591</v>
          </cell>
          <cell r="EX8" t="str">
            <v xml:space="preserve"> </v>
          </cell>
          <cell r="EY8">
            <v>16.133602150537648</v>
          </cell>
          <cell r="EZ8">
            <v>16.731401617250672</v>
          </cell>
          <cell r="FA8">
            <v>16.848855989232856</v>
          </cell>
          <cell r="FB8">
            <v>16.074427994616425</v>
          </cell>
          <cell r="FC8" t="str">
            <v xml:space="preserve"> </v>
          </cell>
          <cell r="FD8">
            <v>16.16112637362636</v>
          </cell>
          <cell r="FE8">
            <v>15.636559139784939</v>
          </cell>
          <cell r="FF8">
            <v>15.89569892473118</v>
          </cell>
          <cell r="FG8">
            <v>14.305376344086024</v>
          </cell>
          <cell r="FH8">
            <v>14.105660377358484</v>
          </cell>
          <cell r="FI8">
            <v>12.827887323943653</v>
          </cell>
          <cell r="FJ8">
            <v>13.71446629213483</v>
          </cell>
          <cell r="FK8">
            <v>12.915549215406577</v>
          </cell>
          <cell r="FL8">
            <v>14.033467741935489</v>
          </cell>
          <cell r="FM8" t="str">
            <v xml:space="preserve"> </v>
          </cell>
          <cell r="FN8">
            <v>13.593951612903222</v>
          </cell>
          <cell r="FO8">
            <v>14.934632034632033</v>
          </cell>
          <cell r="FP8">
            <v>14.545602165087965</v>
          </cell>
          <cell r="FQ8">
            <v>17.868606224627886</v>
          </cell>
          <cell r="FR8">
            <v>14.625841184387632</v>
          </cell>
          <cell r="FS8">
            <v>14.614709851551941</v>
          </cell>
          <cell r="FT8" t="str">
            <v xml:space="preserve"> </v>
          </cell>
          <cell r="FU8">
            <v>15.847181008902076</v>
          </cell>
          <cell r="FV8">
            <v>14.98314606741573</v>
          </cell>
          <cell r="FW8">
            <v>15.946629213483146</v>
          </cell>
          <cell r="FX8">
            <v>16.287277701778386</v>
          </cell>
          <cell r="FY8">
            <v>14.23224043715847</v>
          </cell>
          <cell r="FZ8">
            <v>15.90749601275917</v>
          </cell>
          <cell r="GA8">
            <v>14.571214392803599</v>
          </cell>
          <cell r="GB8">
            <v>14.589459084604716</v>
          </cell>
          <cell r="GC8">
            <v>16.305832147937412</v>
          </cell>
          <cell r="GD8" t="str">
            <v xml:space="preserve"> </v>
          </cell>
          <cell r="GE8">
            <v>12.853162853297448</v>
          </cell>
          <cell r="GF8">
            <v>13.117774762550898</v>
          </cell>
          <cell r="GG8">
            <v>11.69300134589502</v>
          </cell>
          <cell r="GH8" t="str">
            <v xml:space="preserve"> </v>
          </cell>
          <cell r="GI8">
            <v>13.314670255720047</v>
          </cell>
          <cell r="GJ8">
            <v>13.233617747440288</v>
          </cell>
          <cell r="GK8">
            <v>13.070928667563924</v>
          </cell>
          <cell r="GL8">
            <v>13.595693135935397</v>
          </cell>
          <cell r="GM8">
            <v>14.387213997308208</v>
          </cell>
          <cell r="GN8">
            <v>16.10741239892182</v>
          </cell>
          <cell r="GO8">
            <v>15.605142083897171</v>
          </cell>
          <cell r="GP8" t="str">
            <v xml:space="preserve"> </v>
          </cell>
          <cell r="GQ8">
            <v>16.315343203230142</v>
          </cell>
          <cell r="GR8">
            <v>15.725067385444751</v>
          </cell>
          <cell r="GS8">
            <v>15.880458221024263</v>
          </cell>
          <cell r="GT8">
            <v>16.312685560053978</v>
          </cell>
          <cell r="GU8" t="str">
            <v xml:space="preserve"> </v>
          </cell>
          <cell r="GV8">
            <v>15.660916442048519</v>
          </cell>
          <cell r="GW8">
            <v>15.550740242261098</v>
          </cell>
          <cell r="GX8">
            <v>15.345013477088958</v>
          </cell>
          <cell r="GY8">
            <v>18.619771863117872</v>
          </cell>
          <cell r="GZ8">
            <v>17.860161507402431</v>
          </cell>
          <cell r="HA8">
            <v>17.565275908479137</v>
          </cell>
          <cell r="HB8">
            <v>17.13647375504711</v>
          </cell>
          <cell r="HC8" t="str">
            <v xml:space="preserve"> </v>
          </cell>
          <cell r="HD8">
            <v>17.105518169582748</v>
          </cell>
          <cell r="HE8">
            <v>13.712786002691811</v>
          </cell>
          <cell r="HF8">
            <v>14.371063257065924</v>
          </cell>
          <cell r="HG8">
            <v>13.87938005390837</v>
          </cell>
          <cell r="HH8">
            <v>14.657738896366087</v>
          </cell>
          <cell r="HI8">
            <v>15.968867924528286</v>
          </cell>
          <cell r="HJ8" t="str">
            <v xml:space="preserve"> </v>
          </cell>
          <cell r="HK8" t="str">
            <v xml:space="preserve"> </v>
          </cell>
          <cell r="HL8">
            <v>19.656903765690377</v>
          </cell>
          <cell r="HM8">
            <v>13.954663212435223</v>
          </cell>
          <cell r="HN8">
            <v>13.438405797101444</v>
          </cell>
          <cell r="HO8">
            <v>13.396491228070177</v>
          </cell>
          <cell r="HP8" t="str">
            <v xml:space="preserve"> </v>
          </cell>
          <cell r="HQ8" t="str">
            <v xml:space="preserve"> </v>
          </cell>
          <cell r="HR8">
            <v>13.513302752293576</v>
          </cell>
          <cell r="HS8" t="str">
            <v xml:space="preserve"> </v>
          </cell>
          <cell r="HT8">
            <v>17.23019480519481</v>
          </cell>
          <cell r="HU8">
            <v>13.564516129032256</v>
          </cell>
          <cell r="HV8" t="str">
            <v xml:space="preserve"> </v>
          </cell>
          <cell r="HW8" t="str">
            <v xml:space="preserve"> </v>
          </cell>
          <cell r="HX8">
            <v>14.012790697674422</v>
          </cell>
          <cell r="HY8">
            <v>12.527804878048777</v>
          </cell>
          <cell r="HZ8">
            <v>13.663636363636371</v>
          </cell>
          <cell r="IA8" t="str">
            <v xml:space="preserve"> </v>
          </cell>
          <cell r="IB8">
            <v>13.865789473684208</v>
          </cell>
          <cell r="IC8">
            <v>15.36442953020134</v>
          </cell>
          <cell r="ID8">
            <v>14.764516129032256</v>
          </cell>
          <cell r="IE8" t="str">
            <v xml:space="preserve"> </v>
          </cell>
          <cell r="IF8" t="str">
            <v xml:space="preserve"> </v>
          </cell>
          <cell r="IG8" t="str">
            <v xml:space="preserve"> </v>
          </cell>
          <cell r="IH8">
            <v>15.946403385049365</v>
          </cell>
          <cell r="II8">
            <v>15.840381991814461</v>
          </cell>
          <cell r="IJ8">
            <v>14.555389221556887</v>
          </cell>
          <cell r="IK8">
            <v>13.612903225806454</v>
          </cell>
          <cell r="IL8" t="str">
            <v xml:space="preserve"> </v>
          </cell>
          <cell r="IM8" t="str">
            <v xml:space="preserve"> </v>
          </cell>
          <cell r="IN8" t="str">
            <v xml:space="preserve"> </v>
          </cell>
          <cell r="IO8" t="str">
            <v xml:space="preserve"> </v>
          </cell>
          <cell r="IP8">
            <v>13.694117647058826</v>
          </cell>
          <cell r="IQ8">
            <v>13.941935483870967</v>
          </cell>
          <cell r="IR8" t="str">
            <v xml:space="preserve"> </v>
          </cell>
          <cell r="IS8" t="str">
            <v xml:space="preserve"> </v>
          </cell>
          <cell r="IT8" t="str">
            <v xml:space="preserve"> </v>
          </cell>
          <cell r="IU8" t="str">
            <v xml:space="preserve"> </v>
          </cell>
          <cell r="IV8" t="str">
            <v xml:space="preserve"> </v>
          </cell>
          <cell r="IW8" t="str">
            <v xml:space="preserve"> </v>
          </cell>
          <cell r="IX8" t="str">
            <v xml:space="preserve"> </v>
          </cell>
          <cell r="IY8" t="str">
            <v xml:space="preserve"> </v>
          </cell>
          <cell r="IZ8" t="str">
            <v xml:space="preserve"> </v>
          </cell>
          <cell r="JA8">
            <v>13.387096774193548</v>
          </cell>
          <cell r="JB8">
            <v>13.603225806451613</v>
          </cell>
          <cell r="JC8">
            <v>14.025806451612903</v>
          </cell>
          <cell r="JD8">
            <v>13.874193548387096</v>
          </cell>
          <cell r="JE8">
            <v>14.774193548387098</v>
          </cell>
          <cell r="JF8">
            <v>15.089473684210528</v>
          </cell>
          <cell r="JG8">
            <v>14.945161290322579</v>
          </cell>
          <cell r="JH8" t="str">
            <v xml:space="preserve"> </v>
          </cell>
          <cell r="JI8">
            <v>13.603225806451617</v>
          </cell>
          <cell r="JJ8">
            <v>12.875000000000002</v>
          </cell>
          <cell r="JK8">
            <v>14.74193548387097</v>
          </cell>
          <cell r="JL8">
            <v>14.464516129032257</v>
          </cell>
          <cell r="JM8">
            <v>14.229032258064516</v>
          </cell>
          <cell r="JN8">
            <v>13.470967741935484</v>
          </cell>
          <cell r="JO8">
            <v>10.146666666666668</v>
          </cell>
          <cell r="JP8" t="str">
            <v xml:space="preserve"> </v>
          </cell>
          <cell r="JQ8">
            <v>14.303225806451616</v>
          </cell>
          <cell r="JR8">
            <v>14.529032258064516</v>
          </cell>
          <cell r="JS8" t="str">
            <v xml:space="preserve"> </v>
          </cell>
          <cell r="JT8" t="str">
            <v xml:space="preserve"> </v>
          </cell>
          <cell r="JU8">
            <v>15.083870967741936</v>
          </cell>
          <cell r="JV8">
            <v>12.022580645161293</v>
          </cell>
          <cell r="JW8">
            <v>13.116129032258067</v>
          </cell>
          <cell r="JX8">
            <v>14.403225806451612</v>
          </cell>
          <cell r="JY8">
            <v>13.567741935483872</v>
          </cell>
          <cell r="JZ8">
            <v>13.825806451612902</v>
          </cell>
          <cell r="KA8">
            <v>14.590322580645157</v>
          </cell>
          <cell r="KB8">
            <v>14.306451612903226</v>
          </cell>
          <cell r="KC8">
            <v>13.551612903225806</v>
          </cell>
          <cell r="KD8">
            <v>14.406451612903224</v>
          </cell>
          <cell r="KE8" t="str">
            <v xml:space="preserve"> </v>
          </cell>
          <cell r="KF8">
            <v>15.238709677419358</v>
          </cell>
          <cell r="KG8">
            <v>13.583870967741936</v>
          </cell>
          <cell r="KH8" t="str">
            <v xml:space="preserve"> </v>
          </cell>
          <cell r="KI8">
            <v>13.393548387096773</v>
          </cell>
          <cell r="KJ8">
            <v>13.654838709677422</v>
          </cell>
          <cell r="KK8">
            <v>14.616129032258067</v>
          </cell>
          <cell r="KL8">
            <v>15.04516129032258</v>
          </cell>
          <cell r="KM8">
            <v>13.68064516129032</v>
          </cell>
          <cell r="KN8">
            <v>15.009677419354837</v>
          </cell>
          <cell r="KO8">
            <v>12.133333333333335</v>
          </cell>
          <cell r="KP8">
            <v>14.808695652173913</v>
          </cell>
          <cell r="KQ8">
            <v>14.680645161290322</v>
          </cell>
          <cell r="KR8">
            <v>15.661290322580648</v>
          </cell>
          <cell r="KS8">
            <v>14.629032258064516</v>
          </cell>
          <cell r="KT8">
            <v>15.193333333333333</v>
          </cell>
          <cell r="KU8">
            <v>15.761290322580644</v>
          </cell>
          <cell r="KV8">
            <v>14.657142857142858</v>
          </cell>
          <cell r="KW8">
            <v>15.241935483870968</v>
          </cell>
          <cell r="KX8">
            <v>13.516129032258066</v>
          </cell>
          <cell r="KY8" t="str">
            <v xml:space="preserve"> </v>
          </cell>
          <cell r="KZ8">
            <v>15.887096774193546</v>
          </cell>
          <cell r="LA8">
            <v>13.616129032258062</v>
          </cell>
          <cell r="LB8">
            <v>13.035483870967743</v>
          </cell>
          <cell r="LC8">
            <v>14.803225806451612</v>
          </cell>
          <cell r="LD8">
            <v>14.348387096774195</v>
          </cell>
          <cell r="LE8">
            <v>14.477419354838711</v>
          </cell>
          <cell r="LF8" t="str">
            <v xml:space="preserve"> </v>
          </cell>
          <cell r="LG8">
            <v>13.685714285714285</v>
          </cell>
          <cell r="LH8">
            <v>13.638709677419355</v>
          </cell>
          <cell r="LI8">
            <v>13.987096774193549</v>
          </cell>
          <cell r="LJ8" t="str">
            <v xml:space="preserve"> </v>
          </cell>
          <cell r="LK8">
            <v>14.780645161290321</v>
          </cell>
          <cell r="LL8">
            <v>14.561290322580648</v>
          </cell>
          <cell r="LM8" t="str">
            <v xml:space="preserve"> </v>
          </cell>
          <cell r="LN8">
            <v>14.012903225806451</v>
          </cell>
          <cell r="LO8">
            <v>12.219354838709679</v>
          </cell>
          <cell r="LP8">
            <v>13.661290322580646</v>
          </cell>
          <cell r="LQ8">
            <v>14.267741935483874</v>
          </cell>
          <cell r="LR8">
            <v>14.04516129032258</v>
          </cell>
          <cell r="LS8" t="str">
            <v xml:space="preserve"> </v>
          </cell>
          <cell r="LT8">
            <v>15.561290322580644</v>
          </cell>
          <cell r="LU8" t="str">
            <v xml:space="preserve"> </v>
          </cell>
          <cell r="LV8">
            <v>15.812903225806449</v>
          </cell>
          <cell r="LW8">
            <v>14.909677419354841</v>
          </cell>
          <cell r="LX8">
            <v>15.416129032258063</v>
          </cell>
          <cell r="LY8" t="str">
            <v xml:space="preserve"> </v>
          </cell>
          <cell r="LZ8">
            <v>16.032258064516132</v>
          </cell>
          <cell r="MA8">
            <v>16.619354838709675</v>
          </cell>
          <cell r="MB8">
            <v>15.677419354838706</v>
          </cell>
          <cell r="MC8">
            <v>16.829032258064515</v>
          </cell>
          <cell r="MD8">
            <v>15.622580645161291</v>
          </cell>
          <cell r="ME8">
            <v>16.976716016150753</v>
          </cell>
          <cell r="MF8">
            <v>14.964516129032264</v>
          </cell>
          <cell r="MG8">
            <v>17.396774193548389</v>
          </cell>
          <cell r="MH8">
            <v>17.480645161290319</v>
          </cell>
          <cell r="MI8">
            <v>16.512903225806454</v>
          </cell>
          <cell r="MJ8">
            <v>17.43548387096774</v>
          </cell>
          <cell r="MK8" t="str">
            <v xml:space="preserve"> </v>
          </cell>
          <cell r="ML8">
            <v>16.909677419354839</v>
          </cell>
          <cell r="MM8" t="str">
            <v xml:space="preserve"> </v>
          </cell>
          <cell r="MN8" t="str">
            <v xml:space="preserve"> </v>
          </cell>
          <cell r="MO8">
            <v>17.070967741935487</v>
          </cell>
          <cell r="MP8">
            <v>17.832258064516129</v>
          </cell>
          <cell r="MQ8">
            <v>18.2</v>
          </cell>
          <cell r="MR8" t="str">
            <v xml:space="preserve"> </v>
          </cell>
          <cell r="MS8">
            <v>17.519354838709674</v>
          </cell>
          <cell r="MT8">
            <v>17.22258064516129</v>
          </cell>
          <cell r="MU8">
            <v>17.551612903225802</v>
          </cell>
          <cell r="MV8" t="str">
            <v xml:space="preserve"> </v>
          </cell>
          <cell r="MW8">
            <v>18.154838709677417</v>
          </cell>
          <cell r="MX8" t="str">
            <v xml:space="preserve"> </v>
          </cell>
          <cell r="MY8">
            <v>17.890322580645162</v>
          </cell>
          <cell r="MZ8">
            <v>17.332258064516132</v>
          </cell>
          <cell r="NA8">
            <v>16.155989232839858</v>
          </cell>
          <cell r="NB8">
            <v>17.419354838709676</v>
          </cell>
          <cell r="NC8">
            <v>17.622580645161293</v>
          </cell>
          <cell r="ND8">
            <v>18.12903225806452</v>
          </cell>
          <cell r="NE8">
            <v>18.161290322580641</v>
          </cell>
          <cell r="NF8">
            <v>18.164516129032258</v>
          </cell>
          <cell r="NG8">
            <v>13.40322580645161</v>
          </cell>
          <cell r="NH8">
            <v>15.41935483870968</v>
          </cell>
          <cell r="NI8">
            <v>16.493548387096773</v>
          </cell>
          <cell r="NJ8">
            <v>16.238709677419354</v>
          </cell>
          <cell r="NK8">
            <v>10.561994609164415</v>
          </cell>
          <cell r="NL8">
            <v>16.796774193548387</v>
          </cell>
          <cell r="NM8">
            <v>16.535483870967738</v>
          </cell>
          <cell r="NN8">
            <v>14.22258064516129</v>
          </cell>
          <cell r="NO8">
            <v>16.400000000000002</v>
          </cell>
          <cell r="NP8">
            <v>16.048387096774196</v>
          </cell>
          <cell r="NQ8">
            <v>16.240000000000002</v>
          </cell>
          <cell r="NR8" t="str">
            <v xml:space="preserve"> </v>
          </cell>
          <cell r="NS8">
            <v>16.512903225806451</v>
          </cell>
          <cell r="NT8">
            <v>16.425806451612903</v>
          </cell>
          <cell r="NU8" t="str">
            <v xml:space="preserve"> </v>
          </cell>
          <cell r="NV8">
            <v>16.783870967741933</v>
          </cell>
          <cell r="NW8" t="str">
            <v xml:space="preserve"> </v>
          </cell>
          <cell r="NX8" t="str">
            <v xml:space="preserve"> </v>
          </cell>
          <cell r="NY8">
            <v>15.484731774415405</v>
          </cell>
          <cell r="NZ8" t="str">
            <v xml:space="preserve"> </v>
          </cell>
          <cell r="OA8">
            <v>17.529032258064515</v>
          </cell>
          <cell r="OB8">
            <v>15.903116531165312</v>
          </cell>
          <cell r="OC8" t="str">
            <v xml:space="preserve"> </v>
          </cell>
          <cell r="OD8">
            <v>17.767741935483873</v>
          </cell>
          <cell r="OE8">
            <v>16.729032258064517</v>
          </cell>
          <cell r="OF8">
            <v>17.116129032258062</v>
          </cell>
          <cell r="OG8" t="str">
            <v xml:space="preserve"> </v>
          </cell>
          <cell r="OH8" t="str">
            <v xml:space="preserve"> </v>
          </cell>
          <cell r="OI8">
            <v>13.512903225806451</v>
          </cell>
          <cell r="OJ8">
            <v>13.030000000000001</v>
          </cell>
          <cell r="OK8">
            <v>14.338709677419354</v>
          </cell>
          <cell r="OL8">
            <v>14.764516129032257</v>
          </cell>
          <cell r="OM8">
            <v>16.906451612903222</v>
          </cell>
          <cell r="ON8" t="str">
            <v xml:space="preserve"> </v>
          </cell>
          <cell r="OO8" t="str">
            <v xml:space="preserve"> </v>
          </cell>
          <cell r="OP8" t="str">
            <v xml:space="preserve"> </v>
          </cell>
          <cell r="OQ8">
            <v>16.558064516129026</v>
          </cell>
          <cell r="OR8">
            <v>17.122580645161285</v>
          </cell>
          <cell r="OS8">
            <v>16.10510752688171</v>
          </cell>
          <cell r="OT8">
            <v>16.270967741935486</v>
          </cell>
          <cell r="OU8" t="str">
            <v xml:space="preserve"> </v>
          </cell>
          <cell r="OV8">
            <v>16.516129032258064</v>
          </cell>
          <cell r="OW8">
            <v>15.977419354838707</v>
          </cell>
          <cell r="OX8">
            <v>15.4</v>
          </cell>
          <cell r="OY8">
            <v>16.900000000000002</v>
          </cell>
          <cell r="OZ8" t="str">
            <v xml:space="preserve"> </v>
          </cell>
          <cell r="PA8" t="str">
            <v xml:space="preserve"> </v>
          </cell>
          <cell r="PB8" t="str">
            <v xml:space="preserve"> </v>
          </cell>
          <cell r="PC8">
            <v>17.175862068965515</v>
          </cell>
          <cell r="PD8">
            <v>16.425806451612907</v>
          </cell>
          <cell r="PE8">
            <v>17.396774193548382</v>
          </cell>
          <cell r="PF8">
            <v>18.971999999999998</v>
          </cell>
          <cell r="PG8">
            <v>16.612903225806452</v>
          </cell>
          <cell r="PH8">
            <v>17.486206896551732</v>
          </cell>
          <cell r="PI8">
            <v>17.134417344173421</v>
          </cell>
          <cell r="PJ8">
            <v>18.626666666666669</v>
          </cell>
          <cell r="PK8">
            <v>18.516129032258064</v>
          </cell>
          <cell r="PL8">
            <v>16.996666666666666</v>
          </cell>
          <cell r="PM8">
            <v>18.35483870967742</v>
          </cell>
          <cell r="PN8">
            <v>17.00645161290322</v>
          </cell>
          <cell r="PO8">
            <v>18.189655172413797</v>
          </cell>
          <cell r="PP8">
            <v>17.91935483870968</v>
          </cell>
          <cell r="PQ8" t="str">
            <v xml:space="preserve"> </v>
          </cell>
          <cell r="PR8">
            <v>17.958064516129031</v>
          </cell>
          <cell r="PS8">
            <v>17.796774193548387</v>
          </cell>
          <cell r="PT8" t="str">
            <v xml:space="preserve"> </v>
          </cell>
          <cell r="PU8" t="str">
            <v xml:space="preserve"> </v>
          </cell>
          <cell r="PV8" t="str">
            <v xml:space="preserve"> </v>
          </cell>
          <cell r="PW8">
            <v>17.087096774193544</v>
          </cell>
          <cell r="PX8">
            <v>17.56774193548387</v>
          </cell>
          <cell r="PY8">
            <v>17.364516129032257</v>
          </cell>
          <cell r="PZ8">
            <v>16.951612903225808</v>
          </cell>
          <cell r="QA8">
            <v>17.493548387096777</v>
          </cell>
          <cell r="QB8">
            <v>17.44193548387096</v>
          </cell>
          <cell r="QC8">
            <v>17.103225806451611</v>
          </cell>
          <cell r="QD8">
            <v>15.019354838709679</v>
          </cell>
          <cell r="QE8" t="str">
            <v xml:space="preserve"> </v>
          </cell>
          <cell r="QF8" t="str">
            <v xml:space="preserve"> </v>
          </cell>
          <cell r="QG8" t="str">
            <v xml:space="preserve"> </v>
          </cell>
          <cell r="QH8">
            <v>17.187096774193545</v>
          </cell>
          <cell r="QI8">
            <v>17.654838709677417</v>
          </cell>
          <cell r="QJ8" t="str">
            <v xml:space="preserve"> </v>
          </cell>
          <cell r="QK8" t="str">
            <v xml:space="preserve"> </v>
          </cell>
          <cell r="QL8">
            <v>17.848387096774196</v>
          </cell>
          <cell r="QM8">
            <v>17.529032258064515</v>
          </cell>
          <cell r="QN8" t="str">
            <v xml:space="preserve"> </v>
          </cell>
          <cell r="QO8">
            <v>17.374193548387094</v>
          </cell>
          <cell r="QP8">
            <v>16.519354838709678</v>
          </cell>
          <cell r="QQ8">
            <v>16.838709677419352</v>
          </cell>
          <cell r="QR8">
            <v>16.041935483870969</v>
          </cell>
          <cell r="QS8">
            <v>14.964516129032258</v>
          </cell>
          <cell r="QT8">
            <v>13.964516129032257</v>
          </cell>
          <cell r="QU8" t="str">
            <v xml:space="preserve"> </v>
          </cell>
          <cell r="QV8">
            <v>14.422580645161288</v>
          </cell>
          <cell r="QW8">
            <v>14.122580645161289</v>
          </cell>
          <cell r="QX8">
            <v>14.086666666666664</v>
          </cell>
          <cell r="QY8">
            <v>14.825806451612905</v>
          </cell>
          <cell r="QZ8" t="str">
            <v xml:space="preserve"> </v>
          </cell>
          <cell r="RA8">
            <v>13.451612903225804</v>
          </cell>
          <cell r="RB8">
            <v>15.25483870967742</v>
          </cell>
          <cell r="RC8">
            <v>13.751612903225807</v>
          </cell>
          <cell r="RD8" t="str">
            <v xml:space="preserve"> </v>
          </cell>
          <cell r="RE8">
            <v>14.893548387096773</v>
          </cell>
          <cell r="RF8">
            <v>15.225806451612904</v>
          </cell>
          <cell r="RG8">
            <v>15.896774193548387</v>
          </cell>
          <cell r="RH8">
            <v>15.46451612903226</v>
          </cell>
          <cell r="RI8">
            <v>16.078571428571426</v>
          </cell>
          <cell r="RJ8">
            <v>13.083870967741932</v>
          </cell>
          <cell r="RK8">
            <v>11.78709677419355</v>
          </cell>
          <cell r="RL8">
            <v>13.848387096774195</v>
          </cell>
          <cell r="RM8">
            <v>13.825806451612904</v>
          </cell>
          <cell r="RN8">
            <v>15.422580645161288</v>
          </cell>
          <cell r="RO8">
            <v>14.796666666666665</v>
          </cell>
          <cell r="RP8">
            <v>14.229032258064516</v>
          </cell>
          <cell r="RQ8">
            <v>14.912903225806453</v>
          </cell>
          <cell r="RR8">
            <v>14.848387096774196</v>
          </cell>
          <cell r="RS8" t="str">
            <v xml:space="preserve"> </v>
          </cell>
          <cell r="RT8">
            <v>14.493548387096775</v>
          </cell>
          <cell r="RU8">
            <v>14.35483870967742</v>
          </cell>
          <cell r="RV8">
            <v>14.013636363636362</v>
          </cell>
          <cell r="RW8">
            <v>13.332258064516127</v>
          </cell>
          <cell r="RX8">
            <v>14.948387096774193</v>
          </cell>
          <cell r="RY8">
            <v>14.616129032258065</v>
          </cell>
          <cell r="RZ8" t="str">
            <v xml:space="preserve"> </v>
          </cell>
          <cell r="SA8">
            <v>15.232258064516131</v>
          </cell>
          <cell r="SB8">
            <v>13.383870967741931</v>
          </cell>
          <cell r="SC8">
            <v>14.787096774193548</v>
          </cell>
          <cell r="SD8">
            <v>14.75483870967742</v>
          </cell>
          <cell r="SE8">
            <v>15.306451612903224</v>
          </cell>
          <cell r="SF8">
            <v>13.183870967741933</v>
          </cell>
          <cell r="SG8">
            <v>16.335483870967742</v>
          </cell>
          <cell r="SH8" t="str">
            <v xml:space="preserve"> </v>
          </cell>
          <cell r="SI8" t="str">
            <v xml:space="preserve"> </v>
          </cell>
          <cell r="SJ8">
            <v>15.982947368421051</v>
          </cell>
          <cell r="SK8">
            <v>14.5</v>
          </cell>
          <cell r="SL8">
            <v>14.890322580645165</v>
          </cell>
          <cell r="SM8">
            <v>15.141935483870967</v>
          </cell>
          <cell r="SN8" t="str">
            <v xml:space="preserve"> </v>
          </cell>
          <cell r="SO8">
            <v>15.667741935483873</v>
          </cell>
          <cell r="SP8">
            <v>16.116129032258062</v>
          </cell>
          <cell r="SQ8">
            <v>13.135483870967743</v>
          </cell>
          <cell r="SR8" t="str">
            <v xml:space="preserve"> </v>
          </cell>
          <cell r="SS8" t="str">
            <v xml:space="preserve"> </v>
          </cell>
          <cell r="ST8">
            <v>13.293548387096772</v>
          </cell>
          <cell r="SU8" t="str">
            <v xml:space="preserve"> </v>
          </cell>
          <cell r="SV8" t="str">
            <v xml:space="preserve"> </v>
          </cell>
          <cell r="SW8">
            <v>15.845161290322585</v>
          </cell>
          <cell r="SX8">
            <v>16.399999999999999</v>
          </cell>
          <cell r="SY8" t="str">
            <v xml:space="preserve"> </v>
          </cell>
          <cell r="SZ8">
            <v>15.988461538461536</v>
          </cell>
          <cell r="TA8">
            <v>15.851612903225805</v>
          </cell>
          <cell r="TB8">
            <v>17.276666666666667</v>
          </cell>
          <cell r="TC8">
            <v>15.796153846153846</v>
          </cell>
          <cell r="TD8">
            <v>15.396774193548385</v>
          </cell>
          <cell r="TE8">
            <v>12.819354838709677</v>
          </cell>
          <cell r="TF8">
            <v>16.022580645161288</v>
          </cell>
          <cell r="TG8" t="str">
            <v xml:space="preserve"> </v>
          </cell>
          <cell r="TH8">
            <v>14.629032258064518</v>
          </cell>
          <cell r="TI8">
            <v>12.838709677419354</v>
          </cell>
          <cell r="TJ8">
            <v>15.993548387096773</v>
          </cell>
          <cell r="TK8" t="str">
            <v xml:space="preserve"> </v>
          </cell>
          <cell r="TL8">
            <v>14.276666666666666</v>
          </cell>
          <cell r="TM8">
            <v>15.96</v>
          </cell>
          <cell r="TN8">
            <v>13.841935483870971</v>
          </cell>
          <cell r="TO8">
            <v>15.53225806451613</v>
          </cell>
          <cell r="TP8">
            <v>13.422580645161293</v>
          </cell>
          <cell r="TQ8" t="str">
            <v xml:space="preserve"> </v>
          </cell>
          <cell r="TR8" t="str">
            <v xml:space="preserve"> </v>
          </cell>
          <cell r="TS8">
            <v>14.664516129032258</v>
          </cell>
          <cell r="TT8">
            <v>15.267741935483873</v>
          </cell>
          <cell r="TU8">
            <v>13.738709677419356</v>
          </cell>
          <cell r="TV8">
            <v>15.67333333333333</v>
          </cell>
          <cell r="TW8">
            <v>15.735483870967743</v>
          </cell>
          <cell r="TX8">
            <v>15.538709677419355</v>
          </cell>
          <cell r="TY8">
            <v>16.403225806451612</v>
          </cell>
          <cell r="TZ8" t="str">
            <v xml:space="preserve"> </v>
          </cell>
          <cell r="UA8">
            <v>16.149999999999995</v>
          </cell>
          <cell r="UB8">
            <v>15.203846153846152</v>
          </cell>
          <cell r="UC8" t="str">
            <v xml:space="preserve"> </v>
          </cell>
          <cell r="UD8">
            <v>15.587096774193551</v>
          </cell>
          <cell r="UE8">
            <v>14.589999999999998</v>
          </cell>
          <cell r="UF8" t="str">
            <v xml:space="preserve"> </v>
          </cell>
          <cell r="UG8">
            <v>15.480645161290326</v>
          </cell>
          <cell r="UH8" t="str">
            <v xml:space="preserve"> </v>
          </cell>
          <cell r="UI8">
            <v>16.28709677419355</v>
          </cell>
          <cell r="UJ8">
            <v>12.848387096774195</v>
          </cell>
          <cell r="UK8">
            <v>14.987096774193549</v>
          </cell>
          <cell r="UL8" t="str">
            <v xml:space="preserve"> </v>
          </cell>
          <cell r="UM8">
            <v>16.06451612903226</v>
          </cell>
          <cell r="UN8" t="str">
            <v xml:space="preserve"> </v>
          </cell>
          <cell r="UO8" t="str">
            <v xml:space="preserve"> </v>
          </cell>
          <cell r="UP8">
            <v>16.75</v>
          </cell>
          <cell r="UQ8">
            <v>17.22258064516129</v>
          </cell>
          <cell r="UR8">
            <v>14.26</v>
          </cell>
          <cell r="US8">
            <v>18.023999999999997</v>
          </cell>
          <cell r="UT8">
            <v>16.538709677419352</v>
          </cell>
          <cell r="UU8">
            <v>15.584615384615383</v>
          </cell>
          <cell r="UV8">
            <v>15.34074074074074</v>
          </cell>
          <cell r="UW8">
            <v>17.449999999999996</v>
          </cell>
          <cell r="UX8">
            <v>17.419999999999998</v>
          </cell>
          <cell r="UY8">
            <v>16.941935483870967</v>
          </cell>
          <cell r="UZ8" t="str">
            <v xml:space="preserve"> </v>
          </cell>
          <cell r="VA8" t="str">
            <v xml:space="preserve"> </v>
          </cell>
          <cell r="VB8" t="str">
            <v xml:space="preserve"> </v>
          </cell>
          <cell r="VC8">
            <v>16.949999999999996</v>
          </cell>
          <cell r="VD8">
            <v>16.758064516129028</v>
          </cell>
          <cell r="VE8">
            <v>17.306896551724137</v>
          </cell>
          <cell r="VF8">
            <v>14.483870967741938</v>
          </cell>
          <cell r="VG8">
            <v>17.041935483870965</v>
          </cell>
          <cell r="VH8">
            <v>17.883333333333336</v>
          </cell>
          <cell r="VI8" t="str">
            <v xml:space="preserve"> </v>
          </cell>
          <cell r="VJ8">
            <v>13.883999999999999</v>
          </cell>
          <cell r="VK8">
            <v>14.681139755766619</v>
          </cell>
          <cell r="VL8">
            <v>16.970967741935482</v>
          </cell>
          <cell r="VM8" t="str">
            <v xml:space="preserve"> </v>
          </cell>
          <cell r="VN8" t="str">
            <v xml:space="preserve"> </v>
          </cell>
          <cell r="VO8">
            <v>17.674193548387095</v>
          </cell>
          <cell r="VP8">
            <v>17.048387096774189</v>
          </cell>
          <cell r="VQ8">
            <v>16.377419354838711</v>
          </cell>
          <cell r="VR8">
            <v>16.541935483870965</v>
          </cell>
          <cell r="VS8">
            <v>15.890322580645162</v>
          </cell>
          <cell r="VT8">
            <v>16.264516129032263</v>
          </cell>
          <cell r="VU8" t="str">
            <v xml:space="preserve"> </v>
          </cell>
          <cell r="VV8" t="str">
            <v xml:space="preserve"> </v>
          </cell>
          <cell r="VW8" t="str">
            <v xml:space="preserve"> </v>
          </cell>
          <cell r="VX8">
            <v>15.783870967741938</v>
          </cell>
          <cell r="VY8">
            <v>15.722580645161289</v>
          </cell>
          <cell r="VZ8">
            <v>15.86451612903226</v>
          </cell>
          <cell r="WA8">
            <v>13.761290322580646</v>
          </cell>
          <cell r="WB8">
            <v>13.961290322580641</v>
          </cell>
          <cell r="WC8" t="str">
            <v xml:space="preserve"> </v>
          </cell>
          <cell r="WD8" t="str">
            <v xml:space="preserve"> </v>
          </cell>
          <cell r="WE8" t="str">
            <v xml:space="preserve"> </v>
          </cell>
          <cell r="WF8">
            <v>13.793548387096775</v>
          </cell>
          <cell r="WG8">
            <v>14.941935483870967</v>
          </cell>
          <cell r="WH8">
            <v>13.129032258064518</v>
          </cell>
          <cell r="WI8" t="str">
            <v xml:space="preserve"> </v>
          </cell>
          <cell r="WJ8">
            <v>14.914285714285715</v>
          </cell>
          <cell r="WK8">
            <v>15.058064516129031</v>
          </cell>
          <cell r="WL8" t="str">
            <v xml:space="preserve"> </v>
          </cell>
          <cell r="WM8">
            <v>11.92258064516129</v>
          </cell>
          <cell r="WN8">
            <v>14.583870967741934</v>
          </cell>
          <cell r="WO8">
            <v>13.261290322580646</v>
          </cell>
          <cell r="WP8">
            <v>15.490322580645163</v>
          </cell>
          <cell r="WQ8">
            <v>14.593548387096771</v>
          </cell>
          <cell r="WR8">
            <v>14.341935483870971</v>
          </cell>
          <cell r="WS8">
            <v>14.785926928281462</v>
          </cell>
          <cell r="WT8">
            <v>14.416129032258061</v>
          </cell>
          <cell r="WU8">
            <v>13.890322580645163</v>
          </cell>
          <cell r="WV8">
            <v>14.325806451612904</v>
          </cell>
          <cell r="WW8">
            <v>14.496774193548386</v>
          </cell>
          <cell r="WX8" t="str">
            <v xml:space="preserve"> </v>
          </cell>
          <cell r="WY8" t="str">
            <v xml:space="preserve"> </v>
          </cell>
          <cell r="WZ8">
            <v>15.161290322580649</v>
          </cell>
          <cell r="XA8">
            <v>15.303225806451614</v>
          </cell>
          <cell r="XB8" t="str">
            <v xml:space="preserve"> </v>
          </cell>
          <cell r="XC8">
            <v>12.448387096774193</v>
          </cell>
          <cell r="XD8">
            <v>13.519354838709678</v>
          </cell>
          <cell r="XE8">
            <v>14.983870967741936</v>
          </cell>
          <cell r="XF8" t="str">
            <v xml:space="preserve"> </v>
          </cell>
          <cell r="XG8">
            <v>15.280645161290325</v>
          </cell>
          <cell r="XH8">
            <v>14.08045977011494</v>
          </cell>
          <cell r="XI8" t="str">
            <v xml:space="preserve"> </v>
          </cell>
          <cell r="XJ8">
            <v>15.270967741935483</v>
          </cell>
          <cell r="XK8">
            <v>15.4258064516129</v>
          </cell>
          <cell r="XL8">
            <v>15.57741935483871</v>
          </cell>
          <cell r="XM8">
            <v>15.432258064516132</v>
          </cell>
          <cell r="XN8" t="str">
            <v xml:space="preserve"> </v>
          </cell>
          <cell r="XO8">
            <v>13.69032258064516</v>
          </cell>
          <cell r="XP8">
            <v>14.458064516129033</v>
          </cell>
          <cell r="XQ8">
            <v>13.338709677419356</v>
          </cell>
          <cell r="XR8">
            <v>13.512903225806452</v>
          </cell>
          <cell r="XS8">
            <v>13.645161290322582</v>
          </cell>
          <cell r="XT8">
            <v>12.935483870967744</v>
          </cell>
          <cell r="XU8" t="str">
            <v xml:space="preserve"> </v>
          </cell>
          <cell r="XV8">
            <v>16.690322580645166</v>
          </cell>
          <cell r="XW8">
            <v>18.406451612903226</v>
          </cell>
          <cell r="XX8">
            <v>16.877419354838711</v>
          </cell>
          <cell r="XY8">
            <v>17.662058371735792</v>
          </cell>
          <cell r="XZ8">
            <v>12.731818181818182</v>
          </cell>
          <cell r="YA8">
            <v>16.968641114982578</v>
          </cell>
          <cell r="YB8">
            <v>13.823211875843455</v>
          </cell>
          <cell r="YC8" t="str">
            <v xml:space="preserve"> </v>
          </cell>
          <cell r="YD8">
            <v>15.832278481012658</v>
          </cell>
          <cell r="YE8">
            <v>16.34392523364486</v>
          </cell>
          <cell r="YF8">
            <v>17.535573122529645</v>
          </cell>
          <cell r="YG8">
            <v>15.105042016806722</v>
          </cell>
          <cell r="YH8" t="str">
            <v xml:space="preserve"> </v>
          </cell>
          <cell r="YI8" t="str">
            <v xml:space="preserve"> </v>
          </cell>
          <cell r="YJ8" t="str">
            <v xml:space="preserve"> </v>
          </cell>
          <cell r="YK8" t="str">
            <v xml:space="preserve"> </v>
          </cell>
          <cell r="YL8">
            <v>17.812903225806458</v>
          </cell>
          <cell r="YM8">
            <v>13.984615384615385</v>
          </cell>
          <cell r="YN8" t="str">
            <v xml:space="preserve"> </v>
          </cell>
          <cell r="YO8">
            <v>15.279373368146214</v>
          </cell>
          <cell r="YP8">
            <v>16.026359143327841</v>
          </cell>
          <cell r="YQ8">
            <v>16.975206611570247</v>
          </cell>
          <cell r="YR8">
            <v>16.672413793103448</v>
          </cell>
          <cell r="YS8">
            <v>17.201612903225808</v>
          </cell>
          <cell r="YT8" t="str">
            <v xml:space="preserve"> </v>
          </cell>
          <cell r="YU8">
            <v>14.616803278688524</v>
          </cell>
          <cell r="YV8">
            <v>19.101736972704714</v>
          </cell>
          <cell r="YW8">
            <v>13.356846473029046</v>
          </cell>
          <cell r="YX8">
            <v>12.674358974358974</v>
          </cell>
          <cell r="YY8">
            <v>18.586402266288953</v>
          </cell>
          <cell r="YZ8">
            <v>16.395000000000003</v>
          </cell>
          <cell r="ZA8">
            <v>15.222580645161292</v>
          </cell>
          <cell r="ZB8">
            <v>14.567099567099566</v>
          </cell>
          <cell r="ZC8">
            <v>13.667833109017494</v>
          </cell>
          <cell r="ZD8">
            <v>16.063400576368878</v>
          </cell>
          <cell r="ZE8">
            <v>13.755241935483861</v>
          </cell>
          <cell r="ZF8">
            <v>15.495833333333342</v>
          </cell>
          <cell r="ZG8">
            <v>18.695652173913043</v>
          </cell>
          <cell r="ZH8">
            <v>16.094086021505376</v>
          </cell>
          <cell r="ZI8">
            <v>17.46153846153846</v>
          </cell>
          <cell r="ZJ8">
            <v>15.144444444444446</v>
          </cell>
          <cell r="ZK8" t="str">
            <v xml:space="preserve"> </v>
          </cell>
          <cell r="ZL8">
            <v>16.589928057553958</v>
          </cell>
          <cell r="ZM8">
            <v>17.508771929824562</v>
          </cell>
          <cell r="ZN8" t="str">
            <v xml:space="preserve"> </v>
          </cell>
          <cell r="ZO8">
            <v>13.089452054794528</v>
          </cell>
          <cell r="ZP8" t="str">
            <v xml:space="preserve"> </v>
          </cell>
          <cell r="ZQ8" t="str">
            <v xml:space="preserve"> </v>
          </cell>
          <cell r="ZR8">
            <v>12.79032258064516</v>
          </cell>
          <cell r="ZS8">
            <v>13.54813753581662</v>
          </cell>
          <cell r="ZT8">
            <v>12.718733153638803</v>
          </cell>
          <cell r="ZU8">
            <v>14.16</v>
          </cell>
          <cell r="ZV8" t="str">
            <v xml:space="preserve"> </v>
          </cell>
          <cell r="ZW8">
            <v>14.304545454545455</v>
          </cell>
          <cell r="ZX8">
            <v>15.747368421052631</v>
          </cell>
          <cell r="ZY8">
            <v>15.127833572453374</v>
          </cell>
          <cell r="ZZ8">
            <v>15.358221024258754</v>
          </cell>
          <cell r="AAA8">
            <v>13.904545454545456</v>
          </cell>
          <cell r="AAB8">
            <v>15.157142857142855</v>
          </cell>
          <cell r="AAC8" t="str">
            <v xml:space="preserve"> </v>
          </cell>
          <cell r="AAD8">
            <v>13.379237288135595</v>
          </cell>
          <cell r="AAE8">
            <v>18.386363636363637</v>
          </cell>
          <cell r="AAF8" t="str">
            <v xml:space="preserve"> </v>
          </cell>
          <cell r="AAG8" t="str">
            <v xml:space="preserve"> </v>
          </cell>
          <cell r="AAH8" t="str">
            <v xml:space="preserve"> </v>
          </cell>
          <cell r="AAI8">
            <v>17.37994616419919</v>
          </cell>
          <cell r="AAJ8" t="str">
            <v xml:space="preserve"> </v>
          </cell>
          <cell r="AAK8">
            <v>15.158546433378193</v>
          </cell>
          <cell r="AAL8" t="str">
            <v xml:space="preserve"> </v>
          </cell>
          <cell r="AAM8">
            <v>15.432749326145572</v>
          </cell>
          <cell r="AAN8" t="str">
            <v xml:space="preserve"> </v>
          </cell>
          <cell r="AAO8" t="str">
            <v xml:space="preserve"> </v>
          </cell>
          <cell r="AAP8" t="str">
            <v xml:space="preserve"> </v>
          </cell>
          <cell r="AAQ8">
            <v>15.896774193548387</v>
          </cell>
          <cell r="AAR8">
            <v>13.845161290322583</v>
          </cell>
          <cell r="AAS8">
            <v>15.022580645161293</v>
          </cell>
          <cell r="AAT8" t="str">
            <v xml:space="preserve"> </v>
          </cell>
          <cell r="AAU8" t="str">
            <v xml:space="preserve"> </v>
          </cell>
          <cell r="AAV8">
            <v>14.85026954177896</v>
          </cell>
          <cell r="AAW8">
            <v>13.639838492597576</v>
          </cell>
          <cell r="AAX8">
            <v>16.38953488372093</v>
          </cell>
          <cell r="AAY8">
            <v>17.155440414507773</v>
          </cell>
          <cell r="AAZ8" t="str">
            <v xml:space="preserve"> </v>
          </cell>
          <cell r="ABA8" t="str">
            <v xml:space="preserve"> </v>
          </cell>
          <cell r="ABB8" t="str">
            <v xml:space="preserve"> </v>
          </cell>
          <cell r="ABC8" t="str">
            <v xml:space="preserve"> </v>
          </cell>
          <cell r="ABD8">
            <v>17.117813765182202</v>
          </cell>
          <cell r="ABE8">
            <v>15.400584795321638</v>
          </cell>
          <cell r="ABF8" t="str">
            <v xml:space="preserve"> </v>
          </cell>
          <cell r="ABG8">
            <v>17.741818181818182</v>
          </cell>
          <cell r="ABH8">
            <v>15.388888888888889</v>
          </cell>
          <cell r="ABI8">
            <v>13.570967741935485</v>
          </cell>
          <cell r="ABJ8" t="str">
            <v xml:space="preserve"> </v>
          </cell>
          <cell r="ABK8">
            <v>15.423014804845231</v>
          </cell>
          <cell r="ABL8">
            <v>17.783310901749669</v>
          </cell>
          <cell r="ABM8" t="str">
            <v xml:space="preserve"> </v>
          </cell>
          <cell r="ABN8">
            <v>15.851617250673849</v>
          </cell>
          <cell r="ABO8">
            <v>15.975067750677525</v>
          </cell>
          <cell r="ABP8" t="str">
            <v xml:space="preserve"> </v>
          </cell>
          <cell r="ABQ8">
            <v>14.222192151556152</v>
          </cell>
          <cell r="ABR8" t="str">
            <v xml:space="preserve"> </v>
          </cell>
          <cell r="ABS8" t="str">
            <v xml:space="preserve"> </v>
          </cell>
          <cell r="ABT8" t="str">
            <v xml:space="preserve"> </v>
          </cell>
          <cell r="ABU8" t="str">
            <v xml:space="preserve"> </v>
          </cell>
          <cell r="ABV8">
            <v>14.14516129032258</v>
          </cell>
          <cell r="ABW8">
            <v>15.653333333333332</v>
          </cell>
          <cell r="ABX8" t="str">
            <v xml:space="preserve"> </v>
          </cell>
          <cell r="ABY8">
            <v>13.2</v>
          </cell>
          <cell r="ABZ8" t="str">
            <v xml:space="preserve"> </v>
          </cell>
          <cell r="ACA8">
            <v>13.238709677419354</v>
          </cell>
        </row>
        <row r="9">
          <cell r="G9">
            <v>13.527994616419923</v>
          </cell>
          <cell r="H9">
            <v>13.297849462365582</v>
          </cell>
          <cell r="I9">
            <v>13.854986522911048</v>
          </cell>
          <cell r="J9" t="str">
            <v xml:space="preserve"> </v>
          </cell>
          <cell r="K9">
            <v>13.597354497354514</v>
          </cell>
          <cell r="L9">
            <v>16.411263736263717</v>
          </cell>
          <cell r="M9">
            <v>13.339845758354757</v>
          </cell>
          <cell r="N9">
            <v>13.093637621023509</v>
          </cell>
          <cell r="O9">
            <v>13.489247311827956</v>
          </cell>
          <cell r="P9">
            <v>15.274358974358975</v>
          </cell>
          <cell r="Q9">
            <v>14.325134408602167</v>
          </cell>
          <cell r="R9">
            <v>13.934729729729716</v>
          </cell>
          <cell r="S9">
            <v>15.486944818304188</v>
          </cell>
          <cell r="T9">
            <v>15.175033738191624</v>
          </cell>
          <cell r="U9">
            <v>15.235567715458282</v>
          </cell>
          <cell r="V9" t="str">
            <v xml:space="preserve"> </v>
          </cell>
          <cell r="W9">
            <v>8.4516129032258007</v>
          </cell>
          <cell r="X9">
            <v>14.371468531468524</v>
          </cell>
          <cell r="Y9">
            <v>14.170928667563937</v>
          </cell>
          <cell r="Z9" t="str">
            <v xml:space="preserve"> </v>
          </cell>
          <cell r="AA9" t="str">
            <v xml:space="preserve"> </v>
          </cell>
          <cell r="AB9">
            <v>14.783064516129032</v>
          </cell>
          <cell r="AC9">
            <v>14.299596774193539</v>
          </cell>
          <cell r="AD9">
            <v>11.207692307692309</v>
          </cell>
          <cell r="AE9">
            <v>15.176209677419367</v>
          </cell>
          <cell r="AF9">
            <v>15.01720430107528</v>
          </cell>
          <cell r="AG9">
            <v>10.121236559139783</v>
          </cell>
          <cell r="AH9">
            <v>13.231182795698922</v>
          </cell>
          <cell r="AI9">
            <v>14.528398384925991</v>
          </cell>
          <cell r="AJ9">
            <v>14.143682795698911</v>
          </cell>
          <cell r="AK9">
            <v>14.607795698924727</v>
          </cell>
          <cell r="AL9">
            <v>14.099591836734692</v>
          </cell>
          <cell r="AM9">
            <v>15.03709677419354</v>
          </cell>
          <cell r="AN9">
            <v>15.141364296081269</v>
          </cell>
          <cell r="AO9">
            <v>15.789650537634396</v>
          </cell>
          <cell r="AP9" t="str">
            <v xml:space="preserve"> </v>
          </cell>
          <cell r="AQ9">
            <v>15.672048846675709</v>
          </cell>
          <cell r="AR9">
            <v>15.579301075268809</v>
          </cell>
          <cell r="AS9">
            <v>16.152433936022238</v>
          </cell>
          <cell r="AT9">
            <v>16.265106382978725</v>
          </cell>
          <cell r="AU9">
            <v>15.161641991924615</v>
          </cell>
          <cell r="AV9">
            <v>12.109139784946221</v>
          </cell>
          <cell r="AW9">
            <v>15.837365591397869</v>
          </cell>
          <cell r="AX9" t="str">
            <v xml:space="preserve"> </v>
          </cell>
          <cell r="AY9">
            <v>14.857412398921824</v>
          </cell>
          <cell r="AZ9">
            <v>15.348652291105127</v>
          </cell>
          <cell r="BA9">
            <v>14.503091397849479</v>
          </cell>
          <cell r="BB9">
            <v>15.187365591397862</v>
          </cell>
          <cell r="BC9">
            <v>14.896505376344088</v>
          </cell>
          <cell r="BD9">
            <v>15.661424731182789</v>
          </cell>
          <cell r="BE9">
            <v>15.866666666666653</v>
          </cell>
          <cell r="BF9">
            <v>16.865661641541024</v>
          </cell>
          <cell r="BG9" t="str">
            <v xml:space="preserve"> </v>
          </cell>
          <cell r="BH9">
            <v>16.772678331090162</v>
          </cell>
          <cell r="BI9" t="str">
            <v xml:space="preserve"> </v>
          </cell>
          <cell r="BJ9">
            <v>16.290188172043006</v>
          </cell>
          <cell r="BK9">
            <v>14.241374663072799</v>
          </cell>
          <cell r="BL9">
            <v>14.876769230769231</v>
          </cell>
          <cell r="BM9">
            <v>15.962462006079024</v>
          </cell>
          <cell r="BN9">
            <v>14.466049382716054</v>
          </cell>
          <cell r="BO9">
            <v>14.927456258411855</v>
          </cell>
          <cell r="BP9">
            <v>15.980188679245263</v>
          </cell>
          <cell r="BQ9">
            <v>16.475268817204309</v>
          </cell>
          <cell r="BR9">
            <v>16.563844086021529</v>
          </cell>
          <cell r="BS9" t="str">
            <v xml:space="preserve"> </v>
          </cell>
          <cell r="BT9">
            <v>16.139760837070256</v>
          </cell>
          <cell r="BU9">
            <v>16.920053835800818</v>
          </cell>
          <cell r="BV9">
            <v>15.956891891891912</v>
          </cell>
          <cell r="BW9">
            <v>16.531989247311845</v>
          </cell>
          <cell r="BX9">
            <v>15.744279946164196</v>
          </cell>
          <cell r="BY9">
            <v>16.018817204301072</v>
          </cell>
          <cell r="BZ9">
            <v>17.507795698924724</v>
          </cell>
          <cell r="CA9">
            <v>16.685752688172023</v>
          </cell>
          <cell r="CB9">
            <v>17.12365591397851</v>
          </cell>
          <cell r="CC9">
            <v>15.238755304101829</v>
          </cell>
          <cell r="CD9">
            <v>15.663555555555552</v>
          </cell>
          <cell r="CE9" t="str">
            <v xml:space="preserve"> </v>
          </cell>
          <cell r="CF9">
            <v>16.898243243243257</v>
          </cell>
          <cell r="CG9">
            <v>17.267204301075274</v>
          </cell>
          <cell r="CH9">
            <v>17.074731182795691</v>
          </cell>
          <cell r="CI9">
            <v>16.599595141700398</v>
          </cell>
          <cell r="CJ9">
            <v>16.731351351351353</v>
          </cell>
          <cell r="CK9">
            <v>17.389516129032241</v>
          </cell>
          <cell r="CL9">
            <v>15.979676985195164</v>
          </cell>
          <cell r="CM9">
            <v>14.763795423956928</v>
          </cell>
          <cell r="CN9">
            <v>16.589381720430097</v>
          </cell>
          <cell r="CO9">
            <v>16.801478494623673</v>
          </cell>
          <cell r="CP9">
            <v>17.285270270270264</v>
          </cell>
          <cell r="CQ9">
            <v>17.362264150943389</v>
          </cell>
          <cell r="CR9">
            <v>17.615860215053747</v>
          </cell>
          <cell r="CS9">
            <v>17.377523553162892</v>
          </cell>
          <cell r="CT9" t="str">
            <v xml:space="preserve"> </v>
          </cell>
          <cell r="CU9">
            <v>17.319758064516126</v>
          </cell>
          <cell r="CV9" t="str">
            <v xml:space="preserve"> </v>
          </cell>
          <cell r="CW9">
            <v>15.818070652173926</v>
          </cell>
          <cell r="CX9">
            <v>16.449999999999992</v>
          </cell>
          <cell r="CY9">
            <v>14.919310344827576</v>
          </cell>
          <cell r="CZ9">
            <v>16.491935483870961</v>
          </cell>
          <cell r="DA9">
            <v>16.978854024556615</v>
          </cell>
          <cell r="DB9">
            <v>17.49059139784945</v>
          </cell>
          <cell r="DC9">
            <v>17.089622641509425</v>
          </cell>
          <cell r="DD9">
            <v>17.339434724091543</v>
          </cell>
          <cell r="DE9">
            <v>17.77580645161289</v>
          </cell>
          <cell r="DF9" t="str">
            <v xml:space="preserve"> </v>
          </cell>
          <cell r="DG9">
            <v>17.360080645161304</v>
          </cell>
          <cell r="DH9">
            <v>16.719621109607566</v>
          </cell>
          <cell r="DI9">
            <v>17.02294197031037</v>
          </cell>
          <cell r="DJ9">
            <v>17.280241935483893</v>
          </cell>
          <cell r="DK9">
            <v>16.247142857142883</v>
          </cell>
          <cell r="DL9">
            <v>17.494354838709686</v>
          </cell>
          <cell r="DM9">
            <v>17.694722598105525</v>
          </cell>
          <cell r="DN9">
            <v>16.936792452830176</v>
          </cell>
          <cell r="DO9">
            <v>18.607534246575341</v>
          </cell>
          <cell r="DP9">
            <v>17.594993045897066</v>
          </cell>
          <cell r="DQ9">
            <v>18.38400537634411</v>
          </cell>
          <cell r="DR9">
            <v>18.233518776077865</v>
          </cell>
          <cell r="DS9">
            <v>17.149929278642155</v>
          </cell>
          <cell r="DT9">
            <v>15.840996168582368</v>
          </cell>
          <cell r="DU9">
            <v>17.029301075268826</v>
          </cell>
          <cell r="DV9">
            <v>17.931989247311851</v>
          </cell>
          <cell r="DW9" t="str">
            <v xml:space="preserve"> </v>
          </cell>
          <cell r="DX9">
            <v>16.836155913978502</v>
          </cell>
          <cell r="DY9">
            <v>17.13045387994142</v>
          </cell>
          <cell r="DZ9">
            <v>16.933198924731176</v>
          </cell>
          <cell r="EA9">
            <v>17.335483870967735</v>
          </cell>
          <cell r="EB9">
            <v>17.377822580645152</v>
          </cell>
          <cell r="EC9" t="str">
            <v xml:space="preserve"> </v>
          </cell>
          <cell r="ED9">
            <v>17.796774193548384</v>
          </cell>
          <cell r="EE9">
            <v>18.758064516129028</v>
          </cell>
          <cell r="EF9">
            <v>19.502419354838722</v>
          </cell>
          <cell r="EG9">
            <v>17.435175202156326</v>
          </cell>
          <cell r="EH9">
            <v>17.57119784656798</v>
          </cell>
          <cell r="EI9">
            <v>18.80028368794326</v>
          </cell>
          <cell r="EJ9">
            <v>18.826160337552736</v>
          </cell>
          <cell r="EK9">
            <v>17.257392473118273</v>
          </cell>
          <cell r="EL9">
            <v>17.959274193548399</v>
          </cell>
          <cell r="EM9">
            <v>17.197162162162183</v>
          </cell>
          <cell r="EN9">
            <v>16.464516129032251</v>
          </cell>
          <cell r="EO9">
            <v>16.459623149394336</v>
          </cell>
          <cell r="EP9">
            <v>16.529797979797976</v>
          </cell>
          <cell r="EQ9">
            <v>16.635215053763453</v>
          </cell>
          <cell r="ER9">
            <v>15.387096774193541</v>
          </cell>
          <cell r="ES9">
            <v>16.796866485013652</v>
          </cell>
          <cell r="ET9">
            <v>15.557335127860027</v>
          </cell>
          <cell r="EU9">
            <v>17.120323014804843</v>
          </cell>
          <cell r="EV9">
            <v>16.951821862348183</v>
          </cell>
          <cell r="EW9">
            <v>17.456854838709681</v>
          </cell>
          <cell r="EX9" t="str">
            <v xml:space="preserve"> </v>
          </cell>
          <cell r="EY9">
            <v>17.662853297442823</v>
          </cell>
          <cell r="EZ9">
            <v>18.206586021505359</v>
          </cell>
          <cell r="FA9">
            <v>18.295423956931366</v>
          </cell>
          <cell r="FB9">
            <v>17.901211305518174</v>
          </cell>
          <cell r="FC9" t="str">
            <v xml:space="preserve"> </v>
          </cell>
          <cell r="FD9">
            <v>17.76922043010752</v>
          </cell>
          <cell r="FE9">
            <v>17.063575268817214</v>
          </cell>
          <cell r="FF9">
            <v>17.475000000000012</v>
          </cell>
          <cell r="FG9">
            <v>15.68962264150945</v>
          </cell>
          <cell r="FH9">
            <v>15.46403872752421</v>
          </cell>
          <cell r="FI9">
            <v>14.133873144399445</v>
          </cell>
          <cell r="FJ9">
            <v>14.942075736325393</v>
          </cell>
          <cell r="FK9">
            <v>14.349085794655414</v>
          </cell>
          <cell r="FL9">
            <v>15.5367688022284</v>
          </cell>
          <cell r="FM9" t="str">
            <v xml:space="preserve"> </v>
          </cell>
          <cell r="FN9">
            <v>14.985868102288022</v>
          </cell>
          <cell r="FO9">
            <v>16.659401709401706</v>
          </cell>
          <cell r="FP9">
            <v>16.243472409152091</v>
          </cell>
          <cell r="FQ9">
            <v>19.056796769851982</v>
          </cell>
          <cell r="FR9">
            <v>16.681561238223402</v>
          </cell>
          <cell r="FS9">
            <v>16.554508748317623</v>
          </cell>
          <cell r="FT9" t="str">
            <v xml:space="preserve"> </v>
          </cell>
          <cell r="FU9">
            <v>17.140949554896142</v>
          </cell>
          <cell r="FV9">
            <v>16.368638239339752</v>
          </cell>
          <cell r="FW9">
            <v>17.382393397524073</v>
          </cell>
          <cell r="FX9">
            <v>17.711354309165525</v>
          </cell>
          <cell r="FY9">
            <v>15.167597765363128</v>
          </cell>
          <cell r="FZ9">
            <v>17.240770465489568</v>
          </cell>
          <cell r="GA9">
            <v>16.147865853658537</v>
          </cell>
          <cell r="GB9">
            <v>16.537500000000001</v>
          </cell>
          <cell r="GC9">
            <v>17.845827439886847</v>
          </cell>
          <cell r="GD9" t="str">
            <v xml:space="preserve"> </v>
          </cell>
          <cell r="GE9">
            <v>14.247644683714665</v>
          </cell>
          <cell r="GF9">
            <v>14.170794078061908</v>
          </cell>
          <cell r="GG9">
            <v>13.04942196531792</v>
          </cell>
          <cell r="GH9" t="str">
            <v xml:space="preserve"> </v>
          </cell>
          <cell r="GI9">
            <v>14.791520861372801</v>
          </cell>
          <cell r="GJ9">
            <v>14.941184387617762</v>
          </cell>
          <cell r="GK9">
            <v>14.46091644204853</v>
          </cell>
          <cell r="GL9">
            <v>15.163881401617264</v>
          </cell>
          <cell r="GM9">
            <v>15.568733153638819</v>
          </cell>
          <cell r="GN9">
            <v>17.492732166890985</v>
          </cell>
          <cell r="GO9">
            <v>17.11010781671159</v>
          </cell>
          <cell r="GP9" t="str">
            <v xml:space="preserve"> </v>
          </cell>
          <cell r="GQ9">
            <v>17.767563930013456</v>
          </cell>
          <cell r="GR9">
            <v>17.160161507402421</v>
          </cell>
          <cell r="GS9">
            <v>17.438544474393524</v>
          </cell>
          <cell r="GT9">
            <v>17.719137466307281</v>
          </cell>
          <cell r="GU9" t="str">
            <v xml:space="preserve"> </v>
          </cell>
          <cell r="GV9">
            <v>17.122476446837133</v>
          </cell>
          <cell r="GW9">
            <v>17.409568733153638</v>
          </cell>
          <cell r="GX9">
            <v>16.725718390804605</v>
          </cell>
          <cell r="GY9">
            <v>20.137404580152673</v>
          </cell>
          <cell r="GZ9">
            <v>19.027493261455518</v>
          </cell>
          <cell r="HA9">
            <v>18.875773889636619</v>
          </cell>
          <cell r="HB9">
            <v>18.552156334231793</v>
          </cell>
          <cell r="HC9" t="str">
            <v xml:space="preserve"> </v>
          </cell>
          <cell r="HD9">
            <v>18.488425302826393</v>
          </cell>
          <cell r="HE9">
            <v>15.812499999999988</v>
          </cell>
          <cell r="HF9">
            <v>16.069717362045761</v>
          </cell>
          <cell r="HG9">
            <v>15.646298788694478</v>
          </cell>
          <cell r="HH9">
            <v>16.122641509433979</v>
          </cell>
          <cell r="HI9">
            <v>17.941778975741233</v>
          </cell>
          <cell r="HJ9" t="str">
            <v xml:space="preserve"> </v>
          </cell>
          <cell r="HK9" t="str">
            <v xml:space="preserve"> </v>
          </cell>
          <cell r="HL9">
            <v>20.55764705882353</v>
          </cell>
          <cell r="HM9">
            <v>14.918766066838046</v>
          </cell>
          <cell r="HN9">
            <v>15.370138888888883</v>
          </cell>
          <cell r="HO9">
            <v>15.038333333333336</v>
          </cell>
          <cell r="HP9" t="str">
            <v xml:space="preserve"> </v>
          </cell>
          <cell r="HQ9" t="str">
            <v xml:space="preserve"> </v>
          </cell>
          <cell r="HR9">
            <v>15.405567928730505</v>
          </cell>
          <cell r="HS9" t="str">
            <v xml:space="preserve"> </v>
          </cell>
          <cell r="HT9">
            <v>18.244444444444444</v>
          </cell>
          <cell r="HU9">
            <v>14.46774193548387</v>
          </cell>
          <cell r="HV9" t="str">
            <v xml:space="preserve"> </v>
          </cell>
          <cell r="HW9" t="str">
            <v xml:space="preserve"> </v>
          </cell>
          <cell r="HX9">
            <v>15.46036036036036</v>
          </cell>
          <cell r="HY9">
            <v>13.741326530612241</v>
          </cell>
          <cell r="HZ9">
            <v>15.739204545454539</v>
          </cell>
          <cell r="IA9" t="str">
            <v xml:space="preserve"> </v>
          </cell>
          <cell r="IB9">
            <v>15.225925925925919</v>
          </cell>
          <cell r="IC9">
            <v>16.925165562913907</v>
          </cell>
          <cell r="ID9">
            <v>15.780645161290325</v>
          </cell>
          <cell r="IE9" t="str">
            <v xml:space="preserve"> </v>
          </cell>
          <cell r="IF9" t="str">
            <v xml:space="preserve"> </v>
          </cell>
          <cell r="IG9" t="str">
            <v xml:space="preserve"> </v>
          </cell>
          <cell r="IH9">
            <v>17.72027972027972</v>
          </cell>
          <cell r="II9">
            <v>17.412398921832885</v>
          </cell>
          <cell r="IJ9">
            <v>15.257396449704142</v>
          </cell>
          <cell r="IK9">
            <v>14.980645161290321</v>
          </cell>
          <cell r="IL9" t="str">
            <v xml:space="preserve"> </v>
          </cell>
          <cell r="IM9" t="str">
            <v xml:space="preserve"> </v>
          </cell>
          <cell r="IN9" t="str">
            <v xml:space="preserve"> </v>
          </cell>
          <cell r="IO9" t="str">
            <v xml:space="preserve"> </v>
          </cell>
          <cell r="IP9">
            <v>15.168292682926831</v>
          </cell>
          <cell r="IQ9">
            <v>16.296774193548387</v>
          </cell>
          <cell r="IR9" t="str">
            <v xml:space="preserve"> </v>
          </cell>
          <cell r="IS9" t="str">
            <v xml:space="preserve"> </v>
          </cell>
          <cell r="IT9" t="str">
            <v xml:space="preserve"> </v>
          </cell>
          <cell r="IU9" t="str">
            <v xml:space="preserve"> </v>
          </cell>
          <cell r="IV9" t="str">
            <v xml:space="preserve"> </v>
          </cell>
          <cell r="IW9" t="str">
            <v xml:space="preserve"> </v>
          </cell>
          <cell r="IX9" t="str">
            <v xml:space="preserve"> </v>
          </cell>
          <cell r="IY9" t="str">
            <v xml:space="preserve"> </v>
          </cell>
          <cell r="IZ9" t="str">
            <v xml:space="preserve"> </v>
          </cell>
          <cell r="JA9">
            <v>14.510344827586206</v>
          </cell>
          <cell r="JB9">
            <v>14.896774193548385</v>
          </cell>
          <cell r="JC9">
            <v>16.493548387096773</v>
          </cell>
          <cell r="JD9">
            <v>16.440000000000001</v>
          </cell>
          <cell r="JE9">
            <v>16.28709677419355</v>
          </cell>
          <cell r="JF9" t="str">
            <v xml:space="preserve"> </v>
          </cell>
          <cell r="JG9">
            <v>17.138709677419353</v>
          </cell>
          <cell r="JH9" t="str">
            <v xml:space="preserve"> </v>
          </cell>
          <cell r="JI9" t="str">
            <v xml:space="preserve"> </v>
          </cell>
          <cell r="JJ9">
            <v>13.974193548387094</v>
          </cell>
          <cell r="JK9">
            <v>15.029032258064522</v>
          </cell>
          <cell r="JL9">
            <v>14.980645161290321</v>
          </cell>
          <cell r="JM9">
            <v>14.200000000000001</v>
          </cell>
          <cell r="JN9">
            <v>13.983870967741934</v>
          </cell>
          <cell r="JO9">
            <v>12.467741935483867</v>
          </cell>
          <cell r="JP9" t="str">
            <v xml:space="preserve"> </v>
          </cell>
          <cell r="JQ9">
            <v>14.935483870967742</v>
          </cell>
          <cell r="JR9">
            <v>15.509677419354837</v>
          </cell>
          <cell r="JS9" t="str">
            <v xml:space="preserve"> </v>
          </cell>
          <cell r="JT9" t="str">
            <v xml:space="preserve"> </v>
          </cell>
          <cell r="JU9">
            <v>15.548387096774196</v>
          </cell>
          <cell r="JV9">
            <v>12.72258064516129</v>
          </cell>
          <cell r="JW9">
            <v>13.748387096774195</v>
          </cell>
          <cell r="JX9">
            <v>14.738709677419353</v>
          </cell>
          <cell r="JY9">
            <v>14.490322580645158</v>
          </cell>
          <cell r="JZ9">
            <v>14.327586206896548</v>
          </cell>
          <cell r="KA9">
            <v>15.125806451612902</v>
          </cell>
          <cell r="KB9">
            <v>15.04193548387097</v>
          </cell>
          <cell r="KC9">
            <v>14.577419354838709</v>
          </cell>
          <cell r="KD9">
            <v>15.129032258064518</v>
          </cell>
          <cell r="KE9" t="str">
            <v xml:space="preserve"> </v>
          </cell>
          <cell r="KF9">
            <v>15.712903225806453</v>
          </cell>
          <cell r="KG9">
            <v>14.035483870967742</v>
          </cell>
          <cell r="KH9" t="str">
            <v xml:space="preserve"> </v>
          </cell>
          <cell r="KI9">
            <v>14.038709677419355</v>
          </cell>
          <cell r="KJ9">
            <v>14.319354838709678</v>
          </cell>
          <cell r="KK9">
            <v>14.719354838709679</v>
          </cell>
          <cell r="KL9">
            <v>15.600000000000001</v>
          </cell>
          <cell r="KM9">
            <v>14.9</v>
          </cell>
          <cell r="KN9">
            <v>15.058064516129033</v>
          </cell>
          <cell r="KO9">
            <v>13.287096774193552</v>
          </cell>
          <cell r="KP9">
            <v>15.304545454545455</v>
          </cell>
          <cell r="KQ9">
            <v>14.88709677419355</v>
          </cell>
          <cell r="KR9">
            <v>16.040740740740738</v>
          </cell>
          <cell r="KS9">
            <v>15.319354838709678</v>
          </cell>
          <cell r="KT9">
            <v>15.980645161290322</v>
          </cell>
          <cell r="KU9">
            <v>15.990322580645163</v>
          </cell>
          <cell r="KV9">
            <v>15.186666666666669</v>
          </cell>
          <cell r="KW9">
            <v>15.641935483870968</v>
          </cell>
          <cell r="KX9">
            <v>14.96774193548387</v>
          </cell>
          <cell r="KY9" t="str">
            <v xml:space="preserve"> </v>
          </cell>
          <cell r="KZ9">
            <v>15.851612903225805</v>
          </cell>
          <cell r="LA9">
            <v>14.396774193548387</v>
          </cell>
          <cell r="LB9">
            <v>14.480645161290322</v>
          </cell>
          <cell r="LC9">
            <v>15.08064516129032</v>
          </cell>
          <cell r="LD9">
            <v>14.800000000000002</v>
          </cell>
          <cell r="LE9">
            <v>14.748387096774191</v>
          </cell>
          <cell r="LF9" t="str">
            <v xml:space="preserve"> </v>
          </cell>
          <cell r="LG9">
            <v>14.700000000000003</v>
          </cell>
          <cell r="LH9">
            <v>14.883870967741936</v>
          </cell>
          <cell r="LI9">
            <v>14.677419354838708</v>
          </cell>
          <cell r="LJ9" t="str">
            <v xml:space="preserve"> </v>
          </cell>
          <cell r="LK9">
            <v>15.729032258064516</v>
          </cell>
          <cell r="LL9">
            <v>15.245161290322581</v>
          </cell>
          <cell r="LM9" t="str">
            <v xml:space="preserve"> </v>
          </cell>
          <cell r="LN9">
            <v>14.883870967741933</v>
          </cell>
          <cell r="LO9">
            <v>13.706451612903221</v>
          </cell>
          <cell r="LP9">
            <v>15.093548387096771</v>
          </cell>
          <cell r="LQ9">
            <v>15.558064516129033</v>
          </cell>
          <cell r="LR9">
            <v>15.174193548387098</v>
          </cell>
          <cell r="LS9" t="str">
            <v xml:space="preserve"> </v>
          </cell>
          <cell r="LT9">
            <v>16.774193548387096</v>
          </cell>
          <cell r="LU9" t="str">
            <v xml:space="preserve"> </v>
          </cell>
          <cell r="LV9">
            <v>16.725806451612904</v>
          </cell>
          <cell r="LW9">
            <v>16.032258064516125</v>
          </cell>
          <cell r="LX9">
            <v>16.606451612903225</v>
          </cell>
          <cell r="LY9" t="str">
            <v xml:space="preserve"> </v>
          </cell>
          <cell r="LZ9">
            <v>17.074193548387097</v>
          </cell>
          <cell r="MA9">
            <v>17.541935483870969</v>
          </cell>
          <cell r="MB9">
            <v>16.916129032258063</v>
          </cell>
          <cell r="MC9">
            <v>17.287096774193543</v>
          </cell>
          <cell r="MD9">
            <v>16.983870967741936</v>
          </cell>
          <cell r="ME9">
            <v>17.928360957642713</v>
          </cell>
          <cell r="MF9">
            <v>16.583870967741934</v>
          </cell>
          <cell r="MG9">
            <v>18.680645161290322</v>
          </cell>
          <cell r="MH9">
            <v>18.948387096774191</v>
          </cell>
          <cell r="MI9">
            <v>18.087096774193554</v>
          </cell>
          <cell r="MJ9">
            <v>18.270967741935483</v>
          </cell>
          <cell r="MK9" t="str">
            <v xml:space="preserve"> </v>
          </cell>
          <cell r="ML9">
            <v>18.161290322580644</v>
          </cell>
          <cell r="MM9" t="str">
            <v xml:space="preserve"> </v>
          </cell>
          <cell r="MN9" t="str">
            <v xml:space="preserve"> </v>
          </cell>
          <cell r="MO9">
            <v>18.303225806451614</v>
          </cell>
          <cell r="MP9">
            <v>19.174193548387098</v>
          </cell>
          <cell r="MQ9">
            <v>19.06129032258065</v>
          </cell>
          <cell r="MR9">
            <v>18.43225806451613</v>
          </cell>
          <cell r="MS9">
            <v>18.538709677419352</v>
          </cell>
          <cell r="MT9">
            <v>18.535483870967742</v>
          </cell>
          <cell r="MU9">
            <v>17.806451612903221</v>
          </cell>
          <cell r="MV9" t="str">
            <v xml:space="preserve"> </v>
          </cell>
          <cell r="MW9">
            <v>18.567741935483873</v>
          </cell>
          <cell r="MX9" t="str">
            <v xml:space="preserve"> </v>
          </cell>
          <cell r="MY9">
            <v>19.37096774193548</v>
          </cell>
          <cell r="MZ9">
            <v>18.970967741935478</v>
          </cell>
          <cell r="NA9">
            <v>17.785983827493258</v>
          </cell>
          <cell r="NB9">
            <v>18.409677419354839</v>
          </cell>
          <cell r="NC9">
            <v>20.466666666666669</v>
          </cell>
          <cell r="ND9">
            <v>19.174193548387095</v>
          </cell>
          <cell r="NE9">
            <v>19.106451612903228</v>
          </cell>
          <cell r="NF9">
            <v>19.619354838709675</v>
          </cell>
          <cell r="NG9">
            <v>14.677419354838706</v>
          </cell>
          <cell r="NH9">
            <v>16.570967741935487</v>
          </cell>
          <cell r="NI9">
            <v>17.393548387096772</v>
          </cell>
          <cell r="NJ9">
            <v>17.248387096774191</v>
          </cell>
          <cell r="NK9">
            <v>14.040936555891237</v>
          </cell>
          <cell r="NL9">
            <v>17.870967741935484</v>
          </cell>
          <cell r="NM9">
            <v>18.025806451612901</v>
          </cell>
          <cell r="NN9">
            <v>15.387096774193544</v>
          </cell>
          <cell r="NO9">
            <v>17.590322580645164</v>
          </cell>
          <cell r="NP9">
            <v>16.922580645161286</v>
          </cell>
          <cell r="NQ9">
            <v>17.182758620689661</v>
          </cell>
          <cell r="NR9" t="str">
            <v xml:space="preserve"> </v>
          </cell>
          <cell r="NS9">
            <v>17.474193548387099</v>
          </cell>
          <cell r="NT9">
            <v>17.254838709677419</v>
          </cell>
          <cell r="NU9" t="str">
            <v xml:space="preserve"> </v>
          </cell>
          <cell r="NV9">
            <v>17.829032258064512</v>
          </cell>
          <cell r="NW9" t="str">
            <v xml:space="preserve"> </v>
          </cell>
          <cell r="NX9" t="str">
            <v xml:space="preserve"> </v>
          </cell>
          <cell r="NY9">
            <v>12.876936026936024</v>
          </cell>
          <cell r="NZ9" t="str">
            <v xml:space="preserve"> </v>
          </cell>
          <cell r="OA9">
            <v>19.02</v>
          </cell>
          <cell r="OB9">
            <v>17.420053835800829</v>
          </cell>
          <cell r="OC9" t="str">
            <v xml:space="preserve"> </v>
          </cell>
          <cell r="OD9">
            <v>18.793548387096777</v>
          </cell>
          <cell r="OE9">
            <v>17.674193548387091</v>
          </cell>
          <cell r="OF9">
            <v>18.125806451612902</v>
          </cell>
          <cell r="OG9" t="str">
            <v xml:space="preserve"> </v>
          </cell>
          <cell r="OH9" t="str">
            <v xml:space="preserve"> </v>
          </cell>
          <cell r="OI9">
            <v>14.858064516129033</v>
          </cell>
          <cell r="OJ9">
            <v>15.414285714285716</v>
          </cell>
          <cell r="OK9">
            <v>15.903225806451609</v>
          </cell>
          <cell r="OL9">
            <v>15.667741935483871</v>
          </cell>
          <cell r="OM9">
            <v>17.535483870967738</v>
          </cell>
          <cell r="ON9" t="str">
            <v xml:space="preserve"> </v>
          </cell>
          <cell r="OO9" t="str">
            <v xml:space="preserve"> </v>
          </cell>
          <cell r="OP9" t="str">
            <v xml:space="preserve"> </v>
          </cell>
          <cell r="OQ9">
            <v>17.422580645161286</v>
          </cell>
          <cell r="OR9">
            <v>18.148387096774194</v>
          </cell>
          <cell r="OS9">
            <v>17.334811827957001</v>
          </cell>
          <cell r="OT9">
            <v>17.109677419354842</v>
          </cell>
          <cell r="OU9" t="str">
            <v xml:space="preserve"> </v>
          </cell>
          <cell r="OV9">
            <v>17.28709677419355</v>
          </cell>
          <cell r="OW9">
            <v>17.440000000000001</v>
          </cell>
          <cell r="OX9">
            <v>16.858064516129033</v>
          </cell>
          <cell r="OY9">
            <v>17.909677419354839</v>
          </cell>
          <cell r="OZ9" t="str">
            <v xml:space="preserve"> </v>
          </cell>
          <cell r="PA9" t="str">
            <v xml:space="preserve"> </v>
          </cell>
          <cell r="PB9" t="str">
            <v xml:space="preserve"> </v>
          </cell>
          <cell r="PC9">
            <v>17.586666666666666</v>
          </cell>
          <cell r="PD9">
            <v>17.839285714285719</v>
          </cell>
          <cell r="PE9">
            <v>18.299999999999994</v>
          </cell>
          <cell r="PF9">
            <v>19.682758620689658</v>
          </cell>
          <cell r="PG9">
            <v>17.651612903225804</v>
          </cell>
          <cell r="PH9">
            <v>18.624137931034483</v>
          </cell>
          <cell r="PI9">
            <v>18.493800539083558</v>
          </cell>
          <cell r="PJ9">
            <v>18.85483870967742</v>
          </cell>
          <cell r="PK9">
            <v>19.36774193548387</v>
          </cell>
          <cell r="PL9">
            <v>18.274193548387093</v>
          </cell>
          <cell r="PM9">
            <v>19.296774193548384</v>
          </cell>
          <cell r="PN9">
            <v>17.938709677419357</v>
          </cell>
          <cell r="PO9">
            <v>19.019354838709678</v>
          </cell>
          <cell r="PP9">
            <v>18.932258064516127</v>
          </cell>
          <cell r="PQ9" t="str">
            <v xml:space="preserve"> </v>
          </cell>
          <cell r="PR9">
            <v>18.690322580645162</v>
          </cell>
          <cell r="PS9">
            <v>18.893548387096772</v>
          </cell>
          <cell r="PT9" t="str">
            <v xml:space="preserve"> </v>
          </cell>
          <cell r="PU9" t="str">
            <v xml:space="preserve"> </v>
          </cell>
          <cell r="PV9">
            <v>17.56774193548387</v>
          </cell>
          <cell r="PW9">
            <v>18.396774193548389</v>
          </cell>
          <cell r="PX9">
            <v>18.99677419354839</v>
          </cell>
          <cell r="PY9">
            <v>18.716129032258067</v>
          </cell>
          <cell r="PZ9">
            <v>17.945161290322577</v>
          </cell>
          <cell r="QA9">
            <v>18.661290322580644</v>
          </cell>
          <cell r="QB9">
            <v>18.459999999999997</v>
          </cell>
          <cell r="QC9">
            <v>18.122580645161289</v>
          </cell>
          <cell r="QD9">
            <v>16.212903225806453</v>
          </cell>
          <cell r="QE9" t="str">
            <v xml:space="preserve"> </v>
          </cell>
          <cell r="QF9" t="str">
            <v xml:space="preserve"> </v>
          </cell>
          <cell r="QG9" t="str">
            <v xml:space="preserve"> </v>
          </cell>
          <cell r="QH9">
            <v>18.332258064516129</v>
          </cell>
          <cell r="QI9">
            <v>18.743333333333336</v>
          </cell>
          <cell r="QJ9" t="str">
            <v xml:space="preserve"> </v>
          </cell>
          <cell r="QK9" t="str">
            <v xml:space="preserve"> </v>
          </cell>
          <cell r="QL9">
            <v>19.048387096774189</v>
          </cell>
          <cell r="QM9">
            <v>18.951612903225808</v>
          </cell>
          <cell r="QN9" t="str">
            <v xml:space="preserve"> </v>
          </cell>
          <cell r="QO9">
            <v>18.348387096774196</v>
          </cell>
          <cell r="QP9">
            <v>17.651612903225807</v>
          </cell>
          <cell r="QQ9">
            <v>18.229032258064517</v>
          </cell>
          <cell r="QR9">
            <v>17.148387096774194</v>
          </cell>
          <cell r="QS9">
            <v>16.135483870967747</v>
          </cell>
          <cell r="QT9">
            <v>15.690322580645159</v>
          </cell>
          <cell r="QU9" t="str">
            <v xml:space="preserve"> </v>
          </cell>
          <cell r="QV9">
            <v>15.951612903225804</v>
          </cell>
          <cell r="QW9">
            <v>16.158064516129034</v>
          </cell>
          <cell r="QX9">
            <v>16.13548387096774</v>
          </cell>
          <cell r="QY9">
            <v>16.061290322580643</v>
          </cell>
          <cell r="QZ9" t="str">
            <v xml:space="preserve"> </v>
          </cell>
          <cell r="RA9">
            <v>15.100000000000003</v>
          </cell>
          <cell r="RB9">
            <v>16.423333333333336</v>
          </cell>
          <cell r="RC9">
            <v>14.887096774193544</v>
          </cell>
          <cell r="RD9" t="str">
            <v xml:space="preserve"> </v>
          </cell>
          <cell r="RE9">
            <v>15.106451612903225</v>
          </cell>
          <cell r="RF9">
            <v>16.387096774193548</v>
          </cell>
          <cell r="RG9">
            <v>16.867741935483874</v>
          </cell>
          <cell r="RH9">
            <v>16.264516129032259</v>
          </cell>
          <cell r="RI9">
            <v>16.596666666666668</v>
          </cell>
          <cell r="RJ9">
            <v>14.696774193548388</v>
          </cell>
          <cell r="RK9">
            <v>14.090322580645163</v>
          </cell>
          <cell r="RL9">
            <v>15.222580645161294</v>
          </cell>
          <cell r="RM9">
            <v>15.645161290322577</v>
          </cell>
          <cell r="RN9">
            <v>17.14193548387097</v>
          </cell>
          <cell r="RO9">
            <v>16.50357142857143</v>
          </cell>
          <cell r="RP9">
            <v>16.312903225806448</v>
          </cell>
          <cell r="RQ9">
            <v>16.822580645161292</v>
          </cell>
          <cell r="RR9">
            <v>16.287096774193547</v>
          </cell>
          <cell r="RS9" t="str">
            <v xml:space="preserve"> </v>
          </cell>
          <cell r="RT9">
            <v>15.71290322580645</v>
          </cell>
          <cell r="RU9">
            <v>15.567741935483868</v>
          </cell>
          <cell r="RV9" t="str">
            <v xml:space="preserve"> </v>
          </cell>
          <cell r="RW9">
            <v>14.554838709677417</v>
          </cell>
          <cell r="RX9">
            <v>16.087096774193551</v>
          </cell>
          <cell r="RY9">
            <v>15.829032258064515</v>
          </cell>
          <cell r="RZ9" t="str">
            <v xml:space="preserve"> </v>
          </cell>
          <cell r="SA9">
            <v>17.141935483870967</v>
          </cell>
          <cell r="SB9">
            <v>15.97096774193548</v>
          </cell>
          <cell r="SC9">
            <v>16.070967741935483</v>
          </cell>
          <cell r="SD9">
            <v>16.332258064516132</v>
          </cell>
          <cell r="SE9">
            <v>16.396774193548389</v>
          </cell>
          <cell r="SF9">
            <v>14.116129032258065</v>
          </cell>
          <cell r="SG9">
            <v>17.693548387096776</v>
          </cell>
          <cell r="SH9" t="str">
            <v xml:space="preserve"> </v>
          </cell>
          <cell r="SI9" t="str">
            <v xml:space="preserve"> </v>
          </cell>
          <cell r="SJ9">
            <v>17.873417721518987</v>
          </cell>
          <cell r="SK9">
            <v>15.683870967741935</v>
          </cell>
          <cell r="SL9">
            <v>16.78064516129032</v>
          </cell>
          <cell r="SM9">
            <v>17.090322580645164</v>
          </cell>
          <cell r="SN9" t="str">
            <v xml:space="preserve"> </v>
          </cell>
          <cell r="SO9">
            <v>17.445161290322581</v>
          </cell>
          <cell r="SP9">
            <v>17.561290322580639</v>
          </cell>
          <cell r="SQ9">
            <v>15.619354838709675</v>
          </cell>
          <cell r="SR9" t="str">
            <v xml:space="preserve"> </v>
          </cell>
          <cell r="SS9" t="str">
            <v xml:space="preserve"> </v>
          </cell>
          <cell r="ST9">
            <v>15.054838709677419</v>
          </cell>
          <cell r="SU9" t="str">
            <v xml:space="preserve"> </v>
          </cell>
          <cell r="SV9" t="str">
            <v xml:space="preserve"> </v>
          </cell>
          <cell r="SW9">
            <v>16.964516129032258</v>
          </cell>
          <cell r="SX9">
            <v>16.680769230769229</v>
          </cell>
          <cell r="SY9" t="str">
            <v xml:space="preserve"> </v>
          </cell>
          <cell r="SZ9">
            <v>16.777777777777779</v>
          </cell>
          <cell r="TA9">
            <v>17.838709677419352</v>
          </cell>
          <cell r="TB9">
            <v>17.641935483870967</v>
          </cell>
          <cell r="TC9">
            <v>17.196666666666669</v>
          </cell>
          <cell r="TD9">
            <v>16.779999999999998</v>
          </cell>
          <cell r="TE9">
            <v>14.374193548387096</v>
          </cell>
          <cell r="TF9">
            <v>17.5</v>
          </cell>
          <cell r="TG9" t="str">
            <v xml:space="preserve"> </v>
          </cell>
          <cell r="TH9">
            <v>15.85161290322581</v>
          </cell>
          <cell r="TI9">
            <v>15.20645161290323</v>
          </cell>
          <cell r="TJ9">
            <v>17.899999999999995</v>
          </cell>
          <cell r="TK9" t="str">
            <v xml:space="preserve"> </v>
          </cell>
          <cell r="TL9">
            <v>15.833333333333334</v>
          </cell>
          <cell r="TM9">
            <v>17.958064516129035</v>
          </cell>
          <cell r="TN9">
            <v>14.980645161290322</v>
          </cell>
          <cell r="TO9">
            <v>16.664516129032254</v>
          </cell>
          <cell r="TP9">
            <v>14.274193548387098</v>
          </cell>
          <cell r="TQ9">
            <v>15.303448275862067</v>
          </cell>
          <cell r="TR9" t="str">
            <v xml:space="preserve"> </v>
          </cell>
          <cell r="TS9">
            <v>16.661290322580644</v>
          </cell>
          <cell r="TT9">
            <v>17.2</v>
          </cell>
          <cell r="TU9">
            <v>15.316129032258065</v>
          </cell>
          <cell r="TV9">
            <v>17.399999999999995</v>
          </cell>
          <cell r="TW9">
            <v>17.010000000000002</v>
          </cell>
          <cell r="TX9">
            <v>16.961290322580645</v>
          </cell>
          <cell r="TY9">
            <v>17.819354838709682</v>
          </cell>
          <cell r="TZ9" t="str">
            <v xml:space="preserve"> </v>
          </cell>
          <cell r="UA9">
            <v>17.803225806451611</v>
          </cell>
          <cell r="UB9">
            <v>16.826666666666668</v>
          </cell>
          <cell r="UC9" t="str">
            <v xml:space="preserve"> </v>
          </cell>
          <cell r="UD9">
            <v>17.287096774193547</v>
          </cell>
          <cell r="UE9">
            <v>15.643333333333334</v>
          </cell>
          <cell r="UF9" t="str">
            <v xml:space="preserve"> </v>
          </cell>
          <cell r="UG9">
            <v>16.100000000000001</v>
          </cell>
          <cell r="UH9" t="str">
            <v xml:space="preserve"> </v>
          </cell>
          <cell r="UI9">
            <v>17.561290322580643</v>
          </cell>
          <cell r="UJ9">
            <v>14.193548387096774</v>
          </cell>
          <cell r="UK9">
            <v>16.354838709677416</v>
          </cell>
          <cell r="UL9" t="str">
            <v xml:space="preserve"> </v>
          </cell>
          <cell r="UM9">
            <v>17.532258064516125</v>
          </cell>
          <cell r="UN9" t="str">
            <v xml:space="preserve"> </v>
          </cell>
          <cell r="UO9" t="str">
            <v xml:space="preserve"> </v>
          </cell>
          <cell r="UP9">
            <v>17.896296296296299</v>
          </cell>
          <cell r="UQ9">
            <v>18.170967741935485</v>
          </cell>
          <cell r="UR9">
            <v>16.009999999999998</v>
          </cell>
          <cell r="US9">
            <v>18.828571428571426</v>
          </cell>
          <cell r="UT9">
            <v>17.912903225806449</v>
          </cell>
          <cell r="UU9">
            <v>16.35806451612903</v>
          </cell>
          <cell r="UV9">
            <v>17.393103448275859</v>
          </cell>
          <cell r="UW9">
            <v>18.885714285714283</v>
          </cell>
          <cell r="UX9">
            <v>18.654838709677421</v>
          </cell>
          <cell r="UY9">
            <v>18.554838709677416</v>
          </cell>
          <cell r="UZ9" t="str">
            <v xml:space="preserve"> </v>
          </cell>
          <cell r="VA9" t="str">
            <v xml:space="preserve"> </v>
          </cell>
          <cell r="VB9" t="str">
            <v xml:space="preserve"> </v>
          </cell>
          <cell r="VC9">
            <v>18.570967741935483</v>
          </cell>
          <cell r="VD9">
            <v>17.735483870967741</v>
          </cell>
          <cell r="VE9">
            <v>17.644444444444442</v>
          </cell>
          <cell r="VF9">
            <v>15.316129032258068</v>
          </cell>
          <cell r="VG9">
            <v>18.303225806451614</v>
          </cell>
          <cell r="VH9">
            <v>18.462068965517243</v>
          </cell>
          <cell r="VI9" t="str">
            <v xml:space="preserve"> </v>
          </cell>
          <cell r="VJ9">
            <v>16.089473684210525</v>
          </cell>
          <cell r="VK9">
            <v>15.968413978494644</v>
          </cell>
          <cell r="VL9">
            <v>18.219354838709677</v>
          </cell>
          <cell r="VM9" t="str">
            <v xml:space="preserve"> </v>
          </cell>
          <cell r="VN9">
            <v>16.487096774193546</v>
          </cell>
          <cell r="VO9">
            <v>18.841935483870966</v>
          </cell>
          <cell r="VP9">
            <v>18.193548387096772</v>
          </cell>
          <cell r="VQ9">
            <v>17.21935483870968</v>
          </cell>
          <cell r="VR9">
            <v>17.596774193548388</v>
          </cell>
          <cell r="VS9">
            <v>17.129032258064516</v>
          </cell>
          <cell r="VT9">
            <v>18.132258064516126</v>
          </cell>
          <cell r="VU9" t="str">
            <v xml:space="preserve"> </v>
          </cell>
          <cell r="VV9" t="str">
            <v xml:space="preserve"> </v>
          </cell>
          <cell r="VW9" t="str">
            <v xml:space="preserve"> </v>
          </cell>
          <cell r="VX9">
            <v>18.058064516129033</v>
          </cell>
          <cell r="VY9">
            <v>17.264516129032259</v>
          </cell>
          <cell r="VZ9">
            <v>17.622580645161289</v>
          </cell>
          <cell r="WA9">
            <v>14.25238095238095</v>
          </cell>
          <cell r="WB9">
            <v>15.067741935483873</v>
          </cell>
          <cell r="WC9" t="str">
            <v xml:space="preserve"> </v>
          </cell>
          <cell r="WD9" t="str">
            <v xml:space="preserve"> </v>
          </cell>
          <cell r="WE9" t="str">
            <v xml:space="preserve"> </v>
          </cell>
          <cell r="WF9">
            <v>15.496774193548388</v>
          </cell>
          <cell r="WG9">
            <v>15.838709677419356</v>
          </cell>
          <cell r="WH9">
            <v>14.519354838709678</v>
          </cell>
          <cell r="WI9" t="str">
            <v xml:space="preserve"> </v>
          </cell>
          <cell r="WJ9">
            <v>15.741176470588236</v>
          </cell>
          <cell r="WK9">
            <v>15.593548387096776</v>
          </cell>
          <cell r="WL9" t="str">
            <v xml:space="preserve"> </v>
          </cell>
          <cell r="WM9">
            <v>13.412903225806454</v>
          </cell>
          <cell r="WN9">
            <v>15.222580645161292</v>
          </cell>
          <cell r="WO9">
            <v>14.56451612903226</v>
          </cell>
          <cell r="WP9">
            <v>16.287096774193547</v>
          </cell>
          <cell r="WQ9">
            <v>15.638709677419353</v>
          </cell>
          <cell r="WR9">
            <v>15.403225806451612</v>
          </cell>
          <cell r="WS9">
            <v>16.028532974428</v>
          </cell>
          <cell r="WT9">
            <v>15.096774193548388</v>
          </cell>
          <cell r="WU9">
            <v>15.283870967741931</v>
          </cell>
          <cell r="WV9">
            <v>15.212903225806453</v>
          </cell>
          <cell r="WW9" t="str">
            <v xml:space="preserve"> </v>
          </cell>
          <cell r="WX9" t="str">
            <v xml:space="preserve"> </v>
          </cell>
          <cell r="WY9" t="str">
            <v xml:space="preserve"> </v>
          </cell>
          <cell r="WZ9">
            <v>15.964516129032257</v>
          </cell>
          <cell r="XA9">
            <v>15.803225806451614</v>
          </cell>
          <cell r="XB9" t="str">
            <v xml:space="preserve"> </v>
          </cell>
          <cell r="XC9">
            <v>14.049999999999999</v>
          </cell>
          <cell r="XD9">
            <v>14.429032258064513</v>
          </cell>
          <cell r="XE9">
            <v>15.964516129032257</v>
          </cell>
          <cell r="XF9" t="str">
            <v xml:space="preserve"> </v>
          </cell>
          <cell r="XG9">
            <v>16.054838709677416</v>
          </cell>
          <cell r="XH9">
            <v>15.576549865229124</v>
          </cell>
          <cell r="XI9" t="str">
            <v xml:space="preserve"> </v>
          </cell>
          <cell r="XJ9">
            <v>16.235483870967741</v>
          </cell>
          <cell r="XK9">
            <v>16.148387096774194</v>
          </cell>
          <cell r="XL9">
            <v>16.296774193548387</v>
          </cell>
          <cell r="XM9">
            <v>16.180645161290325</v>
          </cell>
          <cell r="XN9" t="str">
            <v xml:space="preserve"> </v>
          </cell>
          <cell r="XO9">
            <v>14.999999999999995</v>
          </cell>
          <cell r="XP9">
            <v>15.369565217391305</v>
          </cell>
          <cell r="XQ9">
            <v>14.677419354838714</v>
          </cell>
          <cell r="XR9">
            <v>14.5</v>
          </cell>
          <cell r="XS9">
            <v>14.896774193548387</v>
          </cell>
          <cell r="XT9">
            <v>13.838709677419352</v>
          </cell>
          <cell r="XU9" t="str">
            <v xml:space="preserve"> </v>
          </cell>
          <cell r="XV9">
            <v>18.470967741935485</v>
          </cell>
          <cell r="XW9">
            <v>19.734426229508195</v>
          </cell>
          <cell r="XX9">
            <v>18.374193548387094</v>
          </cell>
          <cell r="XY9">
            <v>18.89968152866242</v>
          </cell>
          <cell r="XZ9">
            <v>15.516666666666667</v>
          </cell>
          <cell r="YA9">
            <v>17.980496453900709</v>
          </cell>
          <cell r="YB9">
            <v>15.386084583901773</v>
          </cell>
          <cell r="YC9" t="str">
            <v xml:space="preserve"> </v>
          </cell>
          <cell r="YD9">
            <v>17.196022727272727</v>
          </cell>
          <cell r="YE9">
            <v>17.758490566037736</v>
          </cell>
          <cell r="YF9">
            <v>18.730538922155688</v>
          </cell>
          <cell r="YG9">
            <v>15.821576763485478</v>
          </cell>
          <cell r="YH9" t="str">
            <v xml:space="preserve"> </v>
          </cell>
          <cell r="YI9" t="str">
            <v xml:space="preserve"> </v>
          </cell>
          <cell r="YJ9" t="str">
            <v xml:space="preserve"> </v>
          </cell>
          <cell r="YK9" t="str">
            <v xml:space="preserve"> </v>
          </cell>
          <cell r="YL9">
            <v>19.380000000000003</v>
          </cell>
          <cell r="YM9">
            <v>14.591666666666669</v>
          </cell>
          <cell r="YN9" t="str">
            <v xml:space="preserve"> </v>
          </cell>
          <cell r="YO9">
            <v>16.427480916030536</v>
          </cell>
          <cell r="YP9">
            <v>17.438860971524289</v>
          </cell>
          <cell r="YQ9">
            <v>18.142276422764226</v>
          </cell>
          <cell r="YR9">
            <v>18.136363636363637</v>
          </cell>
          <cell r="YS9">
            <v>18.86898395721925</v>
          </cell>
          <cell r="YT9" t="str">
            <v xml:space="preserve"> </v>
          </cell>
          <cell r="YU9">
            <v>15.626530612244897</v>
          </cell>
          <cell r="YV9">
            <v>20.35096153846154</v>
          </cell>
          <cell r="YW9">
            <v>15.442028985507246</v>
          </cell>
          <cell r="YX9">
            <v>13.94927536231884</v>
          </cell>
          <cell r="YY9">
            <v>20.101190476190474</v>
          </cell>
          <cell r="YZ9">
            <v>16.436363636363634</v>
          </cell>
          <cell r="ZA9">
            <v>16.345161290322579</v>
          </cell>
          <cell r="ZB9">
            <v>15.920704845814978</v>
          </cell>
          <cell r="ZC9">
            <v>15.194579945799463</v>
          </cell>
          <cell r="ZD9">
            <v>17.685897435897434</v>
          </cell>
          <cell r="ZE9">
            <v>15.2254716981132</v>
          </cell>
          <cell r="ZF9">
            <v>17.033827493261462</v>
          </cell>
          <cell r="ZG9">
            <v>20.216312056737589</v>
          </cell>
          <cell r="ZH9">
            <v>17.50631720430108</v>
          </cell>
          <cell r="ZI9">
            <v>15.555555555555555</v>
          </cell>
          <cell r="ZJ9">
            <v>16.195999999999998</v>
          </cell>
          <cell r="ZK9" t="str">
            <v xml:space="preserve"> </v>
          </cell>
          <cell r="ZL9">
            <v>17.955555555555556</v>
          </cell>
          <cell r="ZM9">
            <v>18.396039603960396</v>
          </cell>
          <cell r="ZN9" t="str">
            <v xml:space="preserve"> </v>
          </cell>
          <cell r="ZO9">
            <v>14.30188425302828</v>
          </cell>
          <cell r="ZP9" t="str">
            <v xml:space="preserve"> </v>
          </cell>
          <cell r="ZQ9" t="str">
            <v xml:space="preserve"> </v>
          </cell>
          <cell r="ZR9">
            <v>13.600000000000001</v>
          </cell>
          <cell r="ZS9">
            <v>14.613458950201876</v>
          </cell>
          <cell r="ZT9">
            <v>14.346765498652278</v>
          </cell>
          <cell r="ZU9">
            <v>15.785714285714283</v>
          </cell>
          <cell r="ZV9" t="str">
            <v xml:space="preserve"> </v>
          </cell>
          <cell r="ZW9">
            <v>16.222727272727273</v>
          </cell>
          <cell r="ZX9">
            <v>17.491666666666667</v>
          </cell>
          <cell r="ZY9">
            <v>16.980027932960894</v>
          </cell>
          <cell r="ZZ9">
            <v>17.008784773060004</v>
          </cell>
          <cell r="AAA9">
            <v>15.822727272727274</v>
          </cell>
          <cell r="AAB9">
            <v>17.047619047619051</v>
          </cell>
          <cell r="AAC9" t="str">
            <v xml:space="preserve"> </v>
          </cell>
          <cell r="AAD9">
            <v>14.490495867768598</v>
          </cell>
          <cell r="AAE9">
            <v>19.2</v>
          </cell>
          <cell r="AAF9" t="str">
            <v xml:space="preserve"> </v>
          </cell>
          <cell r="AAG9" t="str">
            <v xml:space="preserve"> </v>
          </cell>
          <cell r="AAH9" t="str">
            <v xml:space="preserve"> </v>
          </cell>
          <cell r="AAI9">
            <v>18.694736842105247</v>
          </cell>
          <cell r="AAJ9" t="str">
            <v xml:space="preserve"> </v>
          </cell>
          <cell r="AAK9">
            <v>17.057142857142882</v>
          </cell>
          <cell r="AAL9" t="str">
            <v xml:space="preserve"> </v>
          </cell>
          <cell r="AAM9">
            <v>16.833512786002697</v>
          </cell>
          <cell r="AAN9" t="str">
            <v xml:space="preserve"> </v>
          </cell>
          <cell r="AAO9" t="str">
            <v xml:space="preserve"> </v>
          </cell>
          <cell r="AAP9" t="str">
            <v xml:space="preserve"> </v>
          </cell>
          <cell r="AAQ9">
            <v>16.170967741935481</v>
          </cell>
          <cell r="AAR9">
            <v>15.293548387096775</v>
          </cell>
          <cell r="AAS9">
            <v>16.261290322580646</v>
          </cell>
          <cell r="AAT9" t="str">
            <v xml:space="preserve"> </v>
          </cell>
          <cell r="AAU9" t="str">
            <v xml:space="preserve"> </v>
          </cell>
          <cell r="AAV9">
            <v>16.255585464333787</v>
          </cell>
          <cell r="AAW9">
            <v>14.966487213997318</v>
          </cell>
          <cell r="AAX9">
            <v>18.165562913907284</v>
          </cell>
          <cell r="AAY9">
            <v>17.69747899159664</v>
          </cell>
          <cell r="AAZ9" t="str">
            <v xml:space="preserve"> </v>
          </cell>
          <cell r="ABA9" t="str">
            <v xml:space="preserve"> </v>
          </cell>
          <cell r="ABB9" t="str">
            <v xml:space="preserve"> </v>
          </cell>
          <cell r="ABC9" t="str">
            <v xml:space="preserve"> </v>
          </cell>
          <cell r="ABD9">
            <v>18.33122476446837</v>
          </cell>
          <cell r="ABE9">
            <v>17.134978229317852</v>
          </cell>
          <cell r="ABF9" t="str">
            <v xml:space="preserve"> </v>
          </cell>
          <cell r="ABG9">
            <v>18.238095238095237</v>
          </cell>
          <cell r="ABH9" t="str">
            <v xml:space="preserve"> </v>
          </cell>
          <cell r="ABI9">
            <v>15.125806451612904</v>
          </cell>
          <cell r="ABJ9" t="str">
            <v xml:space="preserve"> </v>
          </cell>
          <cell r="ABK9">
            <v>17.323283983849286</v>
          </cell>
          <cell r="ABL9">
            <v>20.340242261103636</v>
          </cell>
          <cell r="ABM9" t="str">
            <v xml:space="preserve"> </v>
          </cell>
          <cell r="ABN9">
            <v>17.826917900403789</v>
          </cell>
          <cell r="ABO9">
            <v>17.517900403768504</v>
          </cell>
          <cell r="ABP9" t="str">
            <v xml:space="preserve"> </v>
          </cell>
          <cell r="ABQ9">
            <v>16.246567967698521</v>
          </cell>
          <cell r="ABR9" t="str">
            <v xml:space="preserve"> </v>
          </cell>
          <cell r="ABS9" t="str">
            <v xml:space="preserve"> </v>
          </cell>
          <cell r="ABT9" t="str">
            <v xml:space="preserve"> </v>
          </cell>
          <cell r="ABU9" t="str">
            <v xml:space="preserve"> </v>
          </cell>
          <cell r="ABV9">
            <v>14.383870967741935</v>
          </cell>
          <cell r="ABW9">
            <v>16.190322580645162</v>
          </cell>
          <cell r="ABX9" t="str">
            <v xml:space="preserve"> </v>
          </cell>
          <cell r="ABY9">
            <v>14.917241379310346</v>
          </cell>
          <cell r="ABZ9" t="str">
            <v xml:space="preserve"> </v>
          </cell>
          <cell r="ACA9">
            <v>13.944444444444448</v>
          </cell>
        </row>
        <row r="10">
          <cell r="G10">
            <v>11.603055555555549</v>
          </cell>
          <cell r="H10">
            <v>11.12375000000001</v>
          </cell>
          <cell r="I10">
            <v>12.841369047619052</v>
          </cell>
          <cell r="J10" t="str">
            <v xml:space="preserve"> </v>
          </cell>
          <cell r="K10">
            <v>11.880740740740737</v>
          </cell>
          <cell r="L10">
            <v>12.980198019801991</v>
          </cell>
          <cell r="M10">
            <v>11.609646302250807</v>
          </cell>
          <cell r="N10">
            <v>11.92096317280453</v>
          </cell>
          <cell r="O10">
            <v>11.854969879518061</v>
          </cell>
          <cell r="P10">
            <v>13.025070028011209</v>
          </cell>
          <cell r="Q10">
            <v>11.981944444444444</v>
          </cell>
          <cell r="R10">
            <v>10.885257301808055</v>
          </cell>
          <cell r="S10">
            <v>12.8861111111111</v>
          </cell>
          <cell r="T10">
            <v>13.015694444444451</v>
          </cell>
          <cell r="U10">
            <v>12.438959212376911</v>
          </cell>
          <cell r="V10" t="str">
            <v xml:space="preserve"> </v>
          </cell>
          <cell r="W10">
            <v>6.0187499999999927</v>
          </cell>
          <cell r="X10">
            <v>11.610000000000007</v>
          </cell>
          <cell r="Y10">
            <v>11.448956884561886</v>
          </cell>
          <cell r="Z10" t="str">
            <v xml:space="preserve"> </v>
          </cell>
          <cell r="AA10" t="str">
            <v xml:space="preserve"> </v>
          </cell>
          <cell r="AB10">
            <v>12.650833333333319</v>
          </cell>
          <cell r="AC10">
            <v>11.588472222222208</v>
          </cell>
          <cell r="AD10" t="str">
            <v xml:space="preserve"> </v>
          </cell>
          <cell r="AE10">
            <v>12.741249999999987</v>
          </cell>
          <cell r="AF10">
            <v>12.655972222222223</v>
          </cell>
          <cell r="AG10">
            <v>7.334309623430963</v>
          </cell>
          <cell r="AH10">
            <v>11.700991501416427</v>
          </cell>
          <cell r="AI10">
            <v>12.131388888888889</v>
          </cell>
          <cell r="AJ10">
            <v>12.301527777777777</v>
          </cell>
          <cell r="AK10">
            <v>12.679444444444446</v>
          </cell>
          <cell r="AL10">
            <v>12.582905982905984</v>
          </cell>
          <cell r="AM10">
            <v>12.998055555555561</v>
          </cell>
          <cell r="AN10">
            <v>13.25111111111109</v>
          </cell>
          <cell r="AO10">
            <v>13.786250000000006</v>
          </cell>
          <cell r="AP10" t="str">
            <v xml:space="preserve"> </v>
          </cell>
          <cell r="AQ10">
            <v>13.665277777777762</v>
          </cell>
          <cell r="AR10">
            <v>12.741527777777778</v>
          </cell>
          <cell r="AS10">
            <v>13.645000000000005</v>
          </cell>
          <cell r="AT10">
            <v>13.472685185185183</v>
          </cell>
          <cell r="AU10">
            <v>12.81488178025036</v>
          </cell>
          <cell r="AV10">
            <v>9.4363888888889011</v>
          </cell>
          <cell r="AW10">
            <v>13.381527777777782</v>
          </cell>
          <cell r="AX10" t="str">
            <v xml:space="preserve"> </v>
          </cell>
          <cell r="AY10">
            <v>12.02680555555555</v>
          </cell>
          <cell r="AZ10">
            <v>12.930138888888886</v>
          </cell>
          <cell r="BA10">
            <v>11.680416666666666</v>
          </cell>
          <cell r="BB10">
            <v>13.064951321279556</v>
          </cell>
          <cell r="BC10">
            <v>12.945694444444442</v>
          </cell>
          <cell r="BD10">
            <v>14.407222222222208</v>
          </cell>
          <cell r="BE10">
            <v>13.41944444444445</v>
          </cell>
          <cell r="BF10">
            <v>13.62027777777779</v>
          </cell>
          <cell r="BG10" t="str">
            <v xml:space="preserve"> </v>
          </cell>
          <cell r="BH10">
            <v>14.322361111111103</v>
          </cell>
          <cell r="BI10" t="str">
            <v xml:space="preserve"> </v>
          </cell>
          <cell r="BJ10">
            <v>13.622315202231501</v>
          </cell>
          <cell r="BK10">
            <v>11.469722222222211</v>
          </cell>
          <cell r="BL10">
            <v>11.691376912378301</v>
          </cell>
          <cell r="BM10">
            <v>12.445937961595263</v>
          </cell>
          <cell r="BN10" t="str">
            <v xml:space="preserve"> </v>
          </cell>
          <cell r="BO10">
            <v>13.365555555555561</v>
          </cell>
          <cell r="BP10">
            <v>13.999583333333327</v>
          </cell>
          <cell r="BQ10">
            <v>13.566620111731849</v>
          </cell>
          <cell r="BR10">
            <v>13.809027777777782</v>
          </cell>
          <cell r="BS10" t="str">
            <v xml:space="preserve"> </v>
          </cell>
          <cell r="BT10">
            <v>13.609749303621177</v>
          </cell>
          <cell r="BU10">
            <v>14.054532775453279</v>
          </cell>
          <cell r="BV10">
            <v>14.192767732962453</v>
          </cell>
          <cell r="BW10">
            <v>14.932361111111099</v>
          </cell>
          <cell r="BX10">
            <v>13.368333333333329</v>
          </cell>
          <cell r="BY10">
            <v>13.725</v>
          </cell>
          <cell r="BZ10">
            <v>15.044305555555567</v>
          </cell>
          <cell r="CA10">
            <v>14.397083333333345</v>
          </cell>
          <cell r="CB10">
            <v>14.368611111111107</v>
          </cell>
          <cell r="CC10">
            <v>12.391944444444446</v>
          </cell>
          <cell r="CD10">
            <v>12.976694915254237</v>
          </cell>
          <cell r="CE10" t="str">
            <v xml:space="preserve"> </v>
          </cell>
          <cell r="CF10">
            <v>14.15841446453407</v>
          </cell>
          <cell r="CG10">
            <v>14.517361111111139</v>
          </cell>
          <cell r="CH10">
            <v>14.343888888888895</v>
          </cell>
          <cell r="CI10">
            <v>14.079722222222204</v>
          </cell>
          <cell r="CJ10">
            <v>14.34777777777777</v>
          </cell>
          <cell r="CK10">
            <v>14.630694444444442</v>
          </cell>
          <cell r="CL10">
            <v>14.81694444444444</v>
          </cell>
          <cell r="CM10">
            <v>12.421944444444446</v>
          </cell>
          <cell r="CN10">
            <v>14.228055555555558</v>
          </cell>
          <cell r="CO10">
            <v>14.135416666666666</v>
          </cell>
          <cell r="CP10">
            <v>14.519166666666663</v>
          </cell>
          <cell r="CQ10">
            <v>14.520555555555557</v>
          </cell>
          <cell r="CR10">
            <v>14.698055555555529</v>
          </cell>
          <cell r="CS10">
            <v>15.02611111111111</v>
          </cell>
          <cell r="CT10" t="str">
            <v xml:space="preserve"> </v>
          </cell>
          <cell r="CU10">
            <v>14.853194444444457</v>
          </cell>
          <cell r="CV10" t="str">
            <v xml:space="preserve"> </v>
          </cell>
          <cell r="CW10">
            <v>14.314722222222226</v>
          </cell>
          <cell r="CX10">
            <v>14.703055555555579</v>
          </cell>
          <cell r="CY10">
            <v>12.642877094972061</v>
          </cell>
          <cell r="CZ10">
            <v>14.383611111111112</v>
          </cell>
          <cell r="DA10">
            <v>15.027706422018344</v>
          </cell>
          <cell r="DB10">
            <v>15.005972222222228</v>
          </cell>
          <cell r="DC10">
            <v>14.42267037552158</v>
          </cell>
          <cell r="DD10">
            <v>14.524533715925397</v>
          </cell>
          <cell r="DE10">
            <v>15.043871866295275</v>
          </cell>
          <cell r="DF10" t="str">
            <v xml:space="preserve"> </v>
          </cell>
          <cell r="DG10">
            <v>14.80388888888888</v>
          </cell>
          <cell r="DH10">
            <v>15.099305555555565</v>
          </cell>
          <cell r="DI10">
            <v>15.426425591098738</v>
          </cell>
          <cell r="DJ10">
            <v>15.689305555555579</v>
          </cell>
          <cell r="DK10">
            <v>13.648235294117638</v>
          </cell>
          <cell r="DL10">
            <v>14.865277777777781</v>
          </cell>
          <cell r="DM10">
            <v>14.894861111111108</v>
          </cell>
          <cell r="DN10">
            <v>14.477746870653696</v>
          </cell>
          <cell r="DO10">
            <v>15.813888888888892</v>
          </cell>
          <cell r="DP10">
            <v>14.888595271210001</v>
          </cell>
          <cell r="DQ10">
            <v>15.523333333333317</v>
          </cell>
          <cell r="DR10">
            <v>15.667097701149437</v>
          </cell>
          <cell r="DS10">
            <v>15.606267409470757</v>
          </cell>
          <cell r="DT10">
            <v>12.037383177570092</v>
          </cell>
          <cell r="DU10">
            <v>15.240168539325834</v>
          </cell>
          <cell r="DV10">
            <v>15.719749652294849</v>
          </cell>
          <cell r="DW10" t="str">
            <v xml:space="preserve"> </v>
          </cell>
          <cell r="DX10">
            <v>14.510277777777794</v>
          </cell>
          <cell r="DY10">
            <v>14.608333333333318</v>
          </cell>
          <cell r="DZ10">
            <v>14.76305555555556</v>
          </cell>
          <cell r="EA10">
            <v>15.074305555555538</v>
          </cell>
          <cell r="EB10">
            <v>14.99026425591096</v>
          </cell>
          <cell r="EC10" t="str">
            <v xml:space="preserve"> </v>
          </cell>
          <cell r="ED10">
            <v>15.343611111111116</v>
          </cell>
          <cell r="EE10">
            <v>16.174583333333324</v>
          </cell>
          <cell r="EF10">
            <v>16.781527777777768</v>
          </cell>
          <cell r="EG10">
            <v>14.573472222222227</v>
          </cell>
          <cell r="EH10">
            <v>14.884305555555555</v>
          </cell>
          <cell r="EI10">
            <v>16.080752532561498</v>
          </cell>
          <cell r="EJ10">
            <v>16.229694323144106</v>
          </cell>
          <cell r="EK10">
            <v>15.027777777777763</v>
          </cell>
          <cell r="EL10">
            <v>15.344444444444441</v>
          </cell>
          <cell r="EM10">
            <v>15.556903765690373</v>
          </cell>
          <cell r="EN10">
            <v>15.004722222222217</v>
          </cell>
          <cell r="EO10">
            <v>14.974651810584959</v>
          </cell>
          <cell r="EP10">
            <v>15.049189189189185</v>
          </cell>
          <cell r="EQ10">
            <v>15.293888888888889</v>
          </cell>
          <cell r="ER10">
            <v>13.929027777777772</v>
          </cell>
          <cell r="ES10">
            <v>15.284722222222221</v>
          </cell>
          <cell r="ET10">
            <v>13.659444444444457</v>
          </cell>
          <cell r="EU10">
            <v>15.111527777777788</v>
          </cell>
          <cell r="EV10">
            <v>15.709182209469137</v>
          </cell>
          <cell r="EW10">
            <v>15.38361111111111</v>
          </cell>
          <cell r="EX10" t="str">
            <v xml:space="preserve"> </v>
          </cell>
          <cell r="EY10">
            <v>16.560972222222215</v>
          </cell>
          <cell r="EZ10">
            <v>16.05541666666667</v>
          </cell>
          <cell r="FA10">
            <v>16.34297635605008</v>
          </cell>
          <cell r="FB10">
            <v>15.498333333333346</v>
          </cell>
          <cell r="FC10" t="str">
            <v xml:space="preserve"> </v>
          </cell>
          <cell r="FD10">
            <v>14.907095709570953</v>
          </cell>
          <cell r="FE10">
            <v>15.647222222222235</v>
          </cell>
          <cell r="FF10">
            <v>16.230138888888916</v>
          </cell>
          <cell r="FG10">
            <v>13.871805555555548</v>
          </cell>
          <cell r="FH10">
            <v>13.691782729805031</v>
          </cell>
          <cell r="FI10">
            <v>12.045694444444454</v>
          </cell>
          <cell r="FJ10">
            <v>13.007585139318902</v>
          </cell>
          <cell r="FK10">
            <v>12.659580419580436</v>
          </cell>
          <cell r="FL10">
            <v>13.36069444444445</v>
          </cell>
          <cell r="FM10" t="str">
            <v xml:space="preserve"> </v>
          </cell>
          <cell r="FN10">
            <v>12.948117154811722</v>
          </cell>
          <cell r="FO10">
            <v>14.539035087719295</v>
          </cell>
          <cell r="FP10">
            <v>13.815299026425608</v>
          </cell>
          <cell r="FQ10">
            <v>16.477222222222224</v>
          </cell>
          <cell r="FR10">
            <v>13.866572637517645</v>
          </cell>
          <cell r="FS10">
            <v>13.654102920723227</v>
          </cell>
          <cell r="FT10" t="str">
            <v xml:space="preserve"> </v>
          </cell>
          <cell r="FU10">
            <v>14.321592649310873</v>
          </cell>
          <cell r="FV10">
            <v>14.254957507082153</v>
          </cell>
          <cell r="FW10">
            <v>14.732954545454545</v>
          </cell>
          <cell r="FX10">
            <v>14.79382889200561</v>
          </cell>
          <cell r="FY10">
            <v>13.09423347398031</v>
          </cell>
          <cell r="FZ10">
            <v>14.486754966887418</v>
          </cell>
          <cell r="GA10">
            <v>13.228177641653906</v>
          </cell>
          <cell r="GB10">
            <v>13.837142857142856</v>
          </cell>
          <cell r="GC10">
            <v>15.075110456553755</v>
          </cell>
          <cell r="GD10" t="str">
            <v xml:space="preserve"> </v>
          </cell>
          <cell r="GE10">
            <v>11.485138888888891</v>
          </cell>
          <cell r="GF10">
            <v>11.164673157162714</v>
          </cell>
          <cell r="GG10">
            <v>10.70069444444445</v>
          </cell>
          <cell r="GH10" t="str">
            <v xml:space="preserve"> </v>
          </cell>
          <cell r="GI10">
            <v>12.544444444444451</v>
          </cell>
          <cell r="GJ10">
            <v>11.927361111111113</v>
          </cell>
          <cell r="GK10">
            <v>11.760000000000007</v>
          </cell>
          <cell r="GL10">
            <v>12.698333333333325</v>
          </cell>
          <cell r="GM10">
            <v>13.124722222222216</v>
          </cell>
          <cell r="GN10">
            <v>14.908472222222212</v>
          </cell>
          <cell r="GO10">
            <v>14.346388888888898</v>
          </cell>
          <cell r="GP10" t="str">
            <v xml:space="preserve"> </v>
          </cell>
          <cell r="GQ10">
            <v>15.028431372548999</v>
          </cell>
          <cell r="GR10">
            <v>14.560694444444433</v>
          </cell>
          <cell r="GS10">
            <v>14.757719054242024</v>
          </cell>
          <cell r="GT10">
            <v>15.037083333333303</v>
          </cell>
          <cell r="GU10" t="str">
            <v xml:space="preserve"> </v>
          </cell>
          <cell r="GV10">
            <v>14.558611111111096</v>
          </cell>
          <cell r="GW10">
            <v>14.760416666666687</v>
          </cell>
          <cell r="GX10">
            <v>14.46597222222222</v>
          </cell>
          <cell r="GY10">
            <v>17.513011152416357</v>
          </cell>
          <cell r="GZ10">
            <v>16.298055555555546</v>
          </cell>
          <cell r="HA10">
            <v>16.037083333333317</v>
          </cell>
          <cell r="HB10">
            <v>15.523888888888893</v>
          </cell>
          <cell r="HC10" t="str">
            <v xml:space="preserve"> </v>
          </cell>
          <cell r="HD10">
            <v>16.589027777777765</v>
          </cell>
          <cell r="HE10">
            <v>13.170902394106804</v>
          </cell>
          <cell r="HF10">
            <v>13.076249999999989</v>
          </cell>
          <cell r="HG10">
            <v>12.676527777777777</v>
          </cell>
          <cell r="HH10">
            <v>14.609722222222237</v>
          </cell>
          <cell r="HI10">
            <v>15.544861111111111</v>
          </cell>
          <cell r="HJ10" t="str">
            <v xml:space="preserve"> </v>
          </cell>
          <cell r="HK10" t="str">
            <v xml:space="preserve"> </v>
          </cell>
          <cell r="HL10">
            <v>17.834008097165992</v>
          </cell>
          <cell r="HM10">
            <v>13.368096514745307</v>
          </cell>
          <cell r="HN10">
            <v>13.28269230769231</v>
          </cell>
          <cell r="HO10">
            <v>13.061142857142853</v>
          </cell>
          <cell r="HP10" t="str">
            <v xml:space="preserve"> </v>
          </cell>
          <cell r="HQ10" t="str">
            <v xml:space="preserve"> </v>
          </cell>
          <cell r="HR10">
            <v>12.018899521531095</v>
          </cell>
          <cell r="HS10" t="str">
            <v xml:space="preserve"> </v>
          </cell>
          <cell r="HT10">
            <v>15.841016949152538</v>
          </cell>
          <cell r="HU10">
            <v>12.686666666666667</v>
          </cell>
          <cell r="HV10" t="str">
            <v xml:space="preserve"> </v>
          </cell>
          <cell r="HW10" t="str">
            <v xml:space="preserve"> </v>
          </cell>
          <cell r="HX10">
            <v>12.490259740259742</v>
          </cell>
          <cell r="HY10">
            <v>10.847959183673476</v>
          </cell>
          <cell r="HZ10">
            <v>13.41794871794872</v>
          </cell>
          <cell r="IA10" t="str">
            <v xml:space="preserve"> </v>
          </cell>
          <cell r="IB10">
            <v>14.00128205128205</v>
          </cell>
          <cell r="IC10">
            <v>13.930872483221476</v>
          </cell>
          <cell r="ID10">
            <v>13.306666666666667</v>
          </cell>
          <cell r="IE10" t="str">
            <v xml:space="preserve"> </v>
          </cell>
          <cell r="IF10" t="str">
            <v xml:space="preserve"> </v>
          </cell>
          <cell r="IG10" t="str">
            <v xml:space="preserve"> </v>
          </cell>
          <cell r="IH10">
            <v>15.268571428571429</v>
          </cell>
          <cell r="II10">
            <v>14.719495091164095</v>
          </cell>
          <cell r="IJ10">
            <v>13.103395061728396</v>
          </cell>
          <cell r="IK10">
            <v>12.59</v>
          </cell>
          <cell r="IL10" t="str">
            <v xml:space="preserve"> </v>
          </cell>
          <cell r="IM10" t="str">
            <v xml:space="preserve"> </v>
          </cell>
          <cell r="IN10" t="str">
            <v xml:space="preserve"> </v>
          </cell>
          <cell r="IO10" t="str">
            <v xml:space="preserve"> </v>
          </cell>
          <cell r="IP10">
            <v>12.026797385620917</v>
          </cell>
          <cell r="IQ10" t="str">
            <v xml:space="preserve"> </v>
          </cell>
          <cell r="IR10" t="str">
            <v xml:space="preserve"> </v>
          </cell>
          <cell r="IS10" t="str">
            <v xml:space="preserve"> </v>
          </cell>
          <cell r="IT10" t="str">
            <v xml:space="preserve"> </v>
          </cell>
          <cell r="IU10" t="str">
            <v xml:space="preserve"> </v>
          </cell>
          <cell r="IV10" t="str">
            <v xml:space="preserve"> </v>
          </cell>
          <cell r="IW10" t="str">
            <v xml:space="preserve"> </v>
          </cell>
          <cell r="IX10" t="str">
            <v xml:space="preserve"> </v>
          </cell>
          <cell r="IY10" t="str">
            <v xml:space="preserve"> </v>
          </cell>
          <cell r="IZ10" t="str">
            <v xml:space="preserve"> </v>
          </cell>
          <cell r="JA10">
            <v>11.839999999999998</v>
          </cell>
          <cell r="JB10">
            <v>12.813333333333334</v>
          </cell>
          <cell r="JC10">
            <v>13.013793103448275</v>
          </cell>
          <cell r="JD10">
            <v>12.846666666666668</v>
          </cell>
          <cell r="JE10">
            <v>12.286666666666665</v>
          </cell>
          <cell r="JF10" t="str">
            <v xml:space="preserve"> </v>
          </cell>
          <cell r="JG10">
            <v>13.42</v>
          </cell>
          <cell r="JH10" t="str">
            <v xml:space="preserve"> </v>
          </cell>
          <cell r="JI10" t="str">
            <v xml:space="preserve"> </v>
          </cell>
          <cell r="JJ10">
            <v>10.717241379310343</v>
          </cell>
          <cell r="JK10">
            <v>12.629999999999999</v>
          </cell>
          <cell r="JL10">
            <v>12.536666666666667</v>
          </cell>
          <cell r="JM10">
            <v>11.917241379310344</v>
          </cell>
          <cell r="JN10">
            <v>11.23</v>
          </cell>
          <cell r="JO10">
            <v>10.010000000000002</v>
          </cell>
          <cell r="JP10" t="str">
            <v xml:space="preserve"> </v>
          </cell>
          <cell r="JQ10">
            <v>12.530000000000001</v>
          </cell>
          <cell r="JR10">
            <v>12.916666666666664</v>
          </cell>
          <cell r="JS10" t="str">
            <v xml:space="preserve"> </v>
          </cell>
          <cell r="JT10" t="str">
            <v xml:space="preserve"> </v>
          </cell>
          <cell r="JU10">
            <v>13.126666666666667</v>
          </cell>
          <cell r="JV10">
            <v>9.5800000000000018</v>
          </cell>
          <cell r="JW10">
            <v>11.113333333333337</v>
          </cell>
          <cell r="JX10">
            <v>13.333333333333334</v>
          </cell>
          <cell r="JY10">
            <v>12.193333333333335</v>
          </cell>
          <cell r="JZ10">
            <v>12.063333333333334</v>
          </cell>
          <cell r="KA10">
            <v>13.165517241379309</v>
          </cell>
          <cell r="KB10">
            <v>13.103333333333333</v>
          </cell>
          <cell r="KC10">
            <v>12.426666666666668</v>
          </cell>
          <cell r="KD10">
            <v>13.28</v>
          </cell>
          <cell r="KE10" t="str">
            <v xml:space="preserve"> </v>
          </cell>
          <cell r="KF10">
            <v>13.63103448275862</v>
          </cell>
          <cell r="KG10">
            <v>12.219999999999999</v>
          </cell>
          <cell r="KH10" t="str">
            <v xml:space="preserve"> </v>
          </cell>
          <cell r="KI10">
            <v>11.530000000000001</v>
          </cell>
          <cell r="KJ10">
            <v>11.873333333333331</v>
          </cell>
          <cell r="KK10">
            <v>12.54</v>
          </cell>
          <cell r="KL10">
            <v>12.06785714285714</v>
          </cell>
          <cell r="KM10">
            <v>12.096666666666668</v>
          </cell>
          <cell r="KN10">
            <v>12.66333333333333</v>
          </cell>
          <cell r="KO10">
            <v>10.8</v>
          </cell>
          <cell r="KP10">
            <v>13.751724137931037</v>
          </cell>
          <cell r="KQ10">
            <v>12.470000000000002</v>
          </cell>
          <cell r="KR10">
            <v>13.6625</v>
          </cell>
          <cell r="KS10">
            <v>13.443333333333332</v>
          </cell>
          <cell r="KT10">
            <v>13.150000000000002</v>
          </cell>
          <cell r="KU10">
            <v>13.889999999999999</v>
          </cell>
          <cell r="KV10">
            <v>12.283333333333335</v>
          </cell>
          <cell r="KW10">
            <v>13.67</v>
          </cell>
          <cell r="KX10">
            <v>12.49</v>
          </cell>
          <cell r="KY10" t="str">
            <v xml:space="preserve"> </v>
          </cell>
          <cell r="KZ10">
            <v>14.4</v>
          </cell>
          <cell r="LA10">
            <v>12.430000000000001</v>
          </cell>
          <cell r="LB10">
            <v>11.67</v>
          </cell>
          <cell r="LC10">
            <v>12.406666666666668</v>
          </cell>
          <cell r="LD10">
            <v>12.009999999999998</v>
          </cell>
          <cell r="LE10">
            <v>12.223333333333333</v>
          </cell>
          <cell r="LF10" t="str">
            <v xml:space="preserve"> </v>
          </cell>
          <cell r="LG10">
            <v>11.122727272727273</v>
          </cell>
          <cell r="LH10">
            <v>11.903333333333334</v>
          </cell>
          <cell r="LI10">
            <v>12.190000000000001</v>
          </cell>
          <cell r="LJ10" t="str">
            <v xml:space="preserve"> </v>
          </cell>
          <cell r="LK10">
            <v>13.283333333333335</v>
          </cell>
          <cell r="LL10">
            <v>12.516666666666667</v>
          </cell>
          <cell r="LM10" t="str">
            <v xml:space="preserve"> </v>
          </cell>
          <cell r="LN10">
            <v>12.356666666666667</v>
          </cell>
          <cell r="LO10">
            <v>10.876666666666667</v>
          </cell>
          <cell r="LP10">
            <v>11.890000000000002</v>
          </cell>
          <cell r="LQ10">
            <v>12.766666666666667</v>
          </cell>
          <cell r="LR10">
            <v>12.45</v>
          </cell>
          <cell r="LS10" t="str">
            <v xml:space="preserve"> </v>
          </cell>
          <cell r="LT10">
            <v>14.260000000000002</v>
          </cell>
          <cell r="LU10" t="str">
            <v xml:space="preserve"> </v>
          </cell>
          <cell r="LV10">
            <v>15.15</v>
          </cell>
          <cell r="LW10">
            <v>14.103333333333335</v>
          </cell>
          <cell r="LX10">
            <v>14.356666666666666</v>
          </cell>
          <cell r="LY10" t="str">
            <v xml:space="preserve"> </v>
          </cell>
          <cell r="LZ10">
            <v>14.466666666666667</v>
          </cell>
          <cell r="MA10">
            <v>15.170000000000005</v>
          </cell>
          <cell r="MB10">
            <v>14.786666666666664</v>
          </cell>
          <cell r="MC10">
            <v>15.073333333333329</v>
          </cell>
          <cell r="MD10">
            <v>14.066666666666666</v>
          </cell>
          <cell r="ME10">
            <v>14.687689969604888</v>
          </cell>
          <cell r="MF10">
            <v>13.683333333333337</v>
          </cell>
          <cell r="MG10">
            <v>15.876666666666663</v>
          </cell>
          <cell r="MH10">
            <v>16.06666666666667</v>
          </cell>
          <cell r="MI10">
            <v>15.12</v>
          </cell>
          <cell r="MJ10">
            <v>15.533333333333331</v>
          </cell>
          <cell r="MK10" t="str">
            <v xml:space="preserve"> </v>
          </cell>
          <cell r="ML10">
            <v>15.163333333333334</v>
          </cell>
          <cell r="MM10" t="str">
            <v xml:space="preserve"> </v>
          </cell>
          <cell r="MN10" t="str">
            <v xml:space="preserve"> </v>
          </cell>
          <cell r="MO10">
            <v>16.093333333333334</v>
          </cell>
          <cell r="MP10">
            <v>16.563333333333336</v>
          </cell>
          <cell r="MQ10">
            <v>16.766666666666666</v>
          </cell>
          <cell r="MR10">
            <v>16.016666666666666</v>
          </cell>
          <cell r="MS10">
            <v>16.18</v>
          </cell>
          <cell r="MT10">
            <v>16.036666666666669</v>
          </cell>
          <cell r="MU10">
            <v>15.293333333333335</v>
          </cell>
          <cell r="MV10" t="str">
            <v xml:space="preserve"> </v>
          </cell>
          <cell r="MW10">
            <v>16.39</v>
          </cell>
          <cell r="MX10" t="str">
            <v xml:space="preserve"> </v>
          </cell>
          <cell r="MY10">
            <v>16.626666666666669</v>
          </cell>
          <cell r="MZ10">
            <v>16.59333333333333</v>
          </cell>
          <cell r="NA10">
            <v>14.848463687150838</v>
          </cell>
          <cell r="NB10">
            <v>15.773333333333335</v>
          </cell>
          <cell r="NC10">
            <v>14.835714285714287</v>
          </cell>
          <cell r="ND10">
            <v>16.43333333333333</v>
          </cell>
          <cell r="NE10">
            <v>16.623333333333335</v>
          </cell>
          <cell r="NF10">
            <v>17.166666666666671</v>
          </cell>
          <cell r="NG10">
            <v>11.943333333333333</v>
          </cell>
          <cell r="NH10">
            <v>14.069999999999997</v>
          </cell>
          <cell r="NI10">
            <v>14.796666666666665</v>
          </cell>
          <cell r="NJ10">
            <v>14.403333333333334</v>
          </cell>
          <cell r="NK10">
            <v>13.88208333333333</v>
          </cell>
          <cell r="NL10">
            <v>15.540000000000003</v>
          </cell>
          <cell r="NM10">
            <v>15.066666666666668</v>
          </cell>
          <cell r="NN10">
            <v>12.653333333333334</v>
          </cell>
          <cell r="NO10">
            <v>14.77</v>
          </cell>
          <cell r="NP10">
            <v>14.2</v>
          </cell>
          <cell r="NQ10">
            <v>14.352</v>
          </cell>
          <cell r="NR10" t="str">
            <v xml:space="preserve"> </v>
          </cell>
          <cell r="NS10">
            <v>14.846666666666666</v>
          </cell>
          <cell r="NT10">
            <v>15.059999999999999</v>
          </cell>
          <cell r="NU10" t="str">
            <v xml:space="preserve"> </v>
          </cell>
          <cell r="NV10">
            <v>15.260000000000002</v>
          </cell>
          <cell r="NW10" t="str">
            <v xml:space="preserve"> </v>
          </cell>
          <cell r="NX10" t="str">
            <v xml:space="preserve"> </v>
          </cell>
          <cell r="NY10">
            <v>14.107083333333351</v>
          </cell>
          <cell r="NZ10" t="str">
            <v xml:space="preserve"> </v>
          </cell>
          <cell r="OA10">
            <v>15.866666666666665</v>
          </cell>
          <cell r="OB10">
            <v>14.634909596662013</v>
          </cell>
          <cell r="OC10" t="str">
            <v xml:space="preserve"> </v>
          </cell>
          <cell r="OD10">
            <v>16.133333333333336</v>
          </cell>
          <cell r="OE10">
            <v>15.19333333333333</v>
          </cell>
          <cell r="OF10">
            <v>15.513333333333334</v>
          </cell>
          <cell r="OG10" t="str">
            <v xml:space="preserve"> </v>
          </cell>
          <cell r="OH10" t="str">
            <v xml:space="preserve"> </v>
          </cell>
          <cell r="OI10">
            <v>12.370000000000003</v>
          </cell>
          <cell r="OJ10">
            <v>12.556666666666668</v>
          </cell>
          <cell r="OK10">
            <v>13.066666666666668</v>
          </cell>
          <cell r="OL10">
            <v>13.503333333333332</v>
          </cell>
          <cell r="OM10">
            <v>14.860000000000003</v>
          </cell>
          <cell r="ON10" t="str">
            <v xml:space="preserve"> </v>
          </cell>
          <cell r="OO10" t="str">
            <v xml:space="preserve"> </v>
          </cell>
          <cell r="OP10" t="str">
            <v xml:space="preserve"> </v>
          </cell>
          <cell r="OQ10">
            <v>14.996666666666666</v>
          </cell>
          <cell r="OR10">
            <v>15.62</v>
          </cell>
          <cell r="OS10">
            <v>14.968845618915173</v>
          </cell>
          <cell r="OT10">
            <v>14.7</v>
          </cell>
          <cell r="OU10" t="str">
            <v xml:space="preserve"> </v>
          </cell>
          <cell r="OV10">
            <v>14.556666666666668</v>
          </cell>
          <cell r="OW10">
            <v>14.673333333333336</v>
          </cell>
          <cell r="OX10">
            <v>14.379999999999999</v>
          </cell>
          <cell r="OY10">
            <v>15.343333333333335</v>
          </cell>
          <cell r="OZ10" t="str">
            <v xml:space="preserve"> </v>
          </cell>
          <cell r="PA10" t="str">
            <v xml:space="preserve"> </v>
          </cell>
          <cell r="PB10" t="str">
            <v xml:space="preserve"> </v>
          </cell>
          <cell r="PC10">
            <v>15.219999999999999</v>
          </cell>
          <cell r="PD10">
            <v>14.856666666666666</v>
          </cell>
          <cell r="PE10">
            <v>15.756666666666666</v>
          </cell>
          <cell r="PF10" t="str">
            <v xml:space="preserve"> </v>
          </cell>
          <cell r="PG10">
            <v>14.9</v>
          </cell>
          <cell r="PH10">
            <v>16.40333333333334</v>
          </cell>
          <cell r="PI10">
            <v>15.767916666666663</v>
          </cell>
          <cell r="PJ10">
            <v>16.503333333333334</v>
          </cell>
          <cell r="PK10">
            <v>16.846666666666668</v>
          </cell>
          <cell r="PL10">
            <v>15.06</v>
          </cell>
          <cell r="PM10">
            <v>16.59333333333333</v>
          </cell>
          <cell r="PN10">
            <v>15.32666666666667</v>
          </cell>
          <cell r="PO10">
            <v>16.489999999999998</v>
          </cell>
          <cell r="PP10">
            <v>16.046666666666667</v>
          </cell>
          <cell r="PQ10" t="str">
            <v xml:space="preserve"> </v>
          </cell>
          <cell r="PR10">
            <v>16.443333333333332</v>
          </cell>
          <cell r="PS10">
            <v>16.87</v>
          </cell>
          <cell r="PT10" t="str">
            <v xml:space="preserve"> </v>
          </cell>
          <cell r="PU10" t="str">
            <v xml:space="preserve"> </v>
          </cell>
          <cell r="PV10">
            <v>15.256666666666668</v>
          </cell>
          <cell r="PW10">
            <v>16.109999999999996</v>
          </cell>
          <cell r="PX10">
            <v>16.929999999999996</v>
          </cell>
          <cell r="PY10">
            <v>16.53</v>
          </cell>
          <cell r="PZ10">
            <v>15.386666666666663</v>
          </cell>
          <cell r="QA10">
            <v>15.88</v>
          </cell>
          <cell r="QB10">
            <v>15.893333333333329</v>
          </cell>
          <cell r="QC10">
            <v>15.966666666666667</v>
          </cell>
          <cell r="QD10">
            <v>13.24</v>
          </cell>
          <cell r="QE10" t="str">
            <v xml:space="preserve"> </v>
          </cell>
          <cell r="QF10" t="str">
            <v xml:space="preserve"> </v>
          </cell>
          <cell r="QG10" t="str">
            <v xml:space="preserve"> </v>
          </cell>
          <cell r="QH10">
            <v>16.033333333333335</v>
          </cell>
          <cell r="QI10">
            <v>16.339999999999996</v>
          </cell>
          <cell r="QJ10" t="str">
            <v xml:space="preserve"> </v>
          </cell>
          <cell r="QK10" t="str">
            <v xml:space="preserve"> </v>
          </cell>
          <cell r="QL10">
            <v>17.103333333333335</v>
          </cell>
          <cell r="QM10">
            <v>16.073333333333334</v>
          </cell>
          <cell r="QN10" t="str">
            <v xml:space="preserve"> </v>
          </cell>
          <cell r="QO10">
            <v>15.713333333333335</v>
          </cell>
          <cell r="QP10">
            <v>16.283333333333335</v>
          </cell>
          <cell r="QQ10">
            <v>16.740000000000002</v>
          </cell>
          <cell r="QR10">
            <v>14.28</v>
          </cell>
          <cell r="QS10">
            <v>13.011538461538461</v>
          </cell>
          <cell r="QT10">
            <v>12.719999999999999</v>
          </cell>
          <cell r="QU10" t="str">
            <v xml:space="preserve"> </v>
          </cell>
          <cell r="QV10">
            <v>12.768965517241377</v>
          </cell>
          <cell r="QW10">
            <v>13.10333333333333</v>
          </cell>
          <cell r="QX10">
            <v>12.813333333333334</v>
          </cell>
          <cell r="QY10">
            <v>13.336666666666671</v>
          </cell>
          <cell r="QZ10" t="str">
            <v xml:space="preserve"> </v>
          </cell>
          <cell r="RA10">
            <v>11.62</v>
          </cell>
          <cell r="RB10">
            <v>13.69</v>
          </cell>
          <cell r="RC10">
            <v>11.846666666666666</v>
          </cell>
          <cell r="RD10" t="str">
            <v xml:space="preserve"> </v>
          </cell>
          <cell r="RE10">
            <v>12.329999999999997</v>
          </cell>
          <cell r="RF10" t="str">
            <v xml:space="preserve"> </v>
          </cell>
          <cell r="RG10">
            <v>14.243333333333334</v>
          </cell>
          <cell r="RH10">
            <v>13.190000000000003</v>
          </cell>
          <cell r="RI10">
            <v>13.73103448275862</v>
          </cell>
          <cell r="RJ10">
            <v>10.996666666666666</v>
          </cell>
          <cell r="RK10">
            <v>11.060000000000002</v>
          </cell>
          <cell r="RL10">
            <v>12.130000000000003</v>
          </cell>
          <cell r="RM10">
            <v>13.113333333333333</v>
          </cell>
          <cell r="RN10">
            <v>14.796666666666662</v>
          </cell>
          <cell r="RO10">
            <v>13.339285714285714</v>
          </cell>
          <cell r="RP10">
            <v>13.58666666666667</v>
          </cell>
          <cell r="RQ10">
            <v>13.79</v>
          </cell>
          <cell r="RR10">
            <v>12.900000000000002</v>
          </cell>
          <cell r="RS10" t="str">
            <v xml:space="preserve"> </v>
          </cell>
          <cell r="RT10">
            <v>12.886206896551721</v>
          </cell>
          <cell r="RU10">
            <v>12.830000000000002</v>
          </cell>
          <cell r="RV10" t="str">
            <v xml:space="preserve"> </v>
          </cell>
          <cell r="RW10">
            <v>11.846666666666664</v>
          </cell>
          <cell r="RX10">
            <v>13.350000000000001</v>
          </cell>
          <cell r="RY10">
            <v>13.766666666666667</v>
          </cell>
          <cell r="RZ10" t="str">
            <v xml:space="preserve"> </v>
          </cell>
          <cell r="SA10">
            <v>14.350000000000001</v>
          </cell>
          <cell r="SB10">
            <v>12.663333333333334</v>
          </cell>
          <cell r="SC10">
            <v>12.583333333333337</v>
          </cell>
          <cell r="SD10">
            <v>13.106666666666667</v>
          </cell>
          <cell r="SE10">
            <v>13.34333333333333</v>
          </cell>
          <cell r="SF10">
            <v>11.463333333333333</v>
          </cell>
          <cell r="SG10">
            <v>14.389999999999999</v>
          </cell>
          <cell r="SH10" t="str">
            <v xml:space="preserve"> </v>
          </cell>
          <cell r="SI10" t="str">
            <v xml:space="preserve"> </v>
          </cell>
          <cell r="SJ10">
            <v>15.31304347826087</v>
          </cell>
          <cell r="SK10">
            <v>13.596666666666668</v>
          </cell>
          <cell r="SL10">
            <v>14.23</v>
          </cell>
          <cell r="SM10">
            <v>13.943333333333333</v>
          </cell>
          <cell r="SN10" t="str">
            <v xml:space="preserve"> </v>
          </cell>
          <cell r="SO10">
            <v>14.779999999999998</v>
          </cell>
          <cell r="SP10">
            <v>14.906666666666668</v>
          </cell>
          <cell r="SQ10">
            <v>12.506666666666666</v>
          </cell>
          <cell r="SR10" t="str">
            <v xml:space="preserve"> </v>
          </cell>
          <cell r="SS10" t="str">
            <v xml:space="preserve"> </v>
          </cell>
          <cell r="ST10" t="str">
            <v xml:space="preserve"> </v>
          </cell>
          <cell r="SU10" t="str">
            <v xml:space="preserve"> </v>
          </cell>
          <cell r="SV10" t="str">
            <v xml:space="preserve"> </v>
          </cell>
          <cell r="SW10">
            <v>14.627586206896554</v>
          </cell>
          <cell r="SX10">
            <v>14.709090909090911</v>
          </cell>
          <cell r="SY10" t="str">
            <v xml:space="preserve"> </v>
          </cell>
          <cell r="SZ10">
            <v>14.261538461538461</v>
          </cell>
          <cell r="TA10">
            <v>15.366666666666664</v>
          </cell>
          <cell r="TB10">
            <v>15.699999999999998</v>
          </cell>
          <cell r="TC10">
            <v>14.680000000000001</v>
          </cell>
          <cell r="TD10">
            <v>14.393333333333334</v>
          </cell>
          <cell r="TE10">
            <v>11.923333333333334</v>
          </cell>
          <cell r="TF10">
            <v>15.216666666666665</v>
          </cell>
          <cell r="TG10" t="str">
            <v xml:space="preserve"> </v>
          </cell>
          <cell r="TH10">
            <v>13.483333333333333</v>
          </cell>
          <cell r="TI10">
            <v>12.389999999999999</v>
          </cell>
          <cell r="TJ10">
            <v>15.466666666666669</v>
          </cell>
          <cell r="TK10" t="str">
            <v xml:space="preserve"> </v>
          </cell>
          <cell r="TL10" t="str">
            <v xml:space="preserve"> </v>
          </cell>
          <cell r="TM10">
            <v>15.486206896551725</v>
          </cell>
          <cell r="TN10">
            <v>12.506666666666664</v>
          </cell>
          <cell r="TO10">
            <v>14.213333333333331</v>
          </cell>
          <cell r="TP10">
            <v>12.273333333333332</v>
          </cell>
          <cell r="TQ10">
            <v>13.300000000000002</v>
          </cell>
          <cell r="TR10" t="str">
            <v xml:space="preserve"> </v>
          </cell>
          <cell r="TS10">
            <v>14.156666666666666</v>
          </cell>
          <cell r="TT10">
            <v>15.156666666666666</v>
          </cell>
          <cell r="TU10">
            <v>12.91</v>
          </cell>
          <cell r="TV10">
            <v>15.719999999999997</v>
          </cell>
          <cell r="TW10">
            <v>15.109999999999998</v>
          </cell>
          <cell r="TX10">
            <v>15.226666666666668</v>
          </cell>
          <cell r="TY10">
            <v>16.43333333333333</v>
          </cell>
          <cell r="TZ10" t="str">
            <v xml:space="preserve"> </v>
          </cell>
          <cell r="UA10">
            <v>15.045454545454543</v>
          </cell>
          <cell r="UB10">
            <v>14.509999999999996</v>
          </cell>
          <cell r="UC10" t="str">
            <v xml:space="preserve"> </v>
          </cell>
          <cell r="UD10">
            <v>14.643333333333334</v>
          </cell>
          <cell r="UE10">
            <v>13.090000000000002</v>
          </cell>
          <cell r="UF10" t="str">
            <v xml:space="preserve"> </v>
          </cell>
          <cell r="UG10">
            <v>13.500000000000002</v>
          </cell>
          <cell r="UH10" t="str">
            <v xml:space="preserve"> </v>
          </cell>
          <cell r="UI10">
            <v>14.766666666666664</v>
          </cell>
          <cell r="UJ10">
            <v>11.593333333333334</v>
          </cell>
          <cell r="UK10">
            <v>13.426666666666671</v>
          </cell>
          <cell r="UL10" t="str">
            <v xml:space="preserve"> </v>
          </cell>
          <cell r="UM10">
            <v>15.593333333333332</v>
          </cell>
          <cell r="UN10" t="str">
            <v xml:space="preserve"> </v>
          </cell>
          <cell r="UO10" t="str">
            <v xml:space="preserve"> </v>
          </cell>
          <cell r="UP10">
            <v>15.896428571428572</v>
          </cell>
          <cell r="UQ10">
            <v>15.680000000000001</v>
          </cell>
          <cell r="UR10">
            <v>13.13448275862069</v>
          </cell>
          <cell r="US10">
            <v>17.007692307692306</v>
          </cell>
          <cell r="UT10">
            <v>15.243333333333336</v>
          </cell>
          <cell r="UU10">
            <v>13.859259259259257</v>
          </cell>
          <cell r="UV10">
            <v>14.342307692307696</v>
          </cell>
          <cell r="UW10">
            <v>16.193333333333335</v>
          </cell>
          <cell r="UX10">
            <v>16.053333333333331</v>
          </cell>
          <cell r="UY10">
            <v>15.75333333333333</v>
          </cell>
          <cell r="UZ10" t="str">
            <v xml:space="preserve"> </v>
          </cell>
          <cell r="VA10" t="str">
            <v xml:space="preserve"> </v>
          </cell>
          <cell r="VB10" t="str">
            <v xml:space="preserve"> </v>
          </cell>
          <cell r="VC10">
            <v>15.133333333333335</v>
          </cell>
          <cell r="VD10">
            <v>16.623333333333331</v>
          </cell>
          <cell r="VE10">
            <v>13.583333333333334</v>
          </cell>
          <cell r="VF10">
            <v>12.513793103448275</v>
          </cell>
          <cell r="VG10">
            <v>16.623333333333331</v>
          </cell>
          <cell r="VH10">
            <v>16.196551724137933</v>
          </cell>
          <cell r="VI10" t="str">
            <v xml:space="preserve"> </v>
          </cell>
          <cell r="VJ10">
            <v>12.84</v>
          </cell>
          <cell r="VK10">
            <v>14.222809457579965</v>
          </cell>
          <cell r="VL10">
            <v>16.47</v>
          </cell>
          <cell r="VM10" t="str">
            <v xml:space="preserve"> </v>
          </cell>
          <cell r="VN10">
            <v>14.353333333333333</v>
          </cell>
          <cell r="VO10">
            <v>17.213333333333335</v>
          </cell>
          <cell r="VP10">
            <v>16.329999999999998</v>
          </cell>
          <cell r="VQ10">
            <v>14.740000000000002</v>
          </cell>
          <cell r="VR10">
            <v>16.196666666666669</v>
          </cell>
          <cell r="VS10">
            <v>14.756666666666666</v>
          </cell>
          <cell r="VT10">
            <v>14.84</v>
          </cell>
          <cell r="VU10" t="str">
            <v xml:space="preserve"> </v>
          </cell>
          <cell r="VV10" t="str">
            <v xml:space="preserve"> </v>
          </cell>
          <cell r="VW10" t="str">
            <v xml:space="preserve"> </v>
          </cell>
          <cell r="VX10">
            <v>15.73666666666667</v>
          </cell>
          <cell r="VY10">
            <v>15.773333333333333</v>
          </cell>
          <cell r="VZ10">
            <v>15.623333333333333</v>
          </cell>
          <cell r="WA10">
            <v>12.873333333333333</v>
          </cell>
          <cell r="WB10">
            <v>12.546666666666669</v>
          </cell>
          <cell r="WC10" t="str">
            <v xml:space="preserve"> </v>
          </cell>
          <cell r="WD10" t="str">
            <v xml:space="preserve"> </v>
          </cell>
          <cell r="WE10" t="str">
            <v xml:space="preserve"> </v>
          </cell>
          <cell r="WF10">
            <v>12.810000000000002</v>
          </cell>
          <cell r="WG10">
            <v>13.503333333333334</v>
          </cell>
          <cell r="WH10">
            <v>11.71</v>
          </cell>
          <cell r="WI10" t="str">
            <v xml:space="preserve"> </v>
          </cell>
          <cell r="WJ10">
            <v>13.366666666666667</v>
          </cell>
          <cell r="WK10">
            <v>13.636666666666663</v>
          </cell>
          <cell r="WL10" t="str">
            <v xml:space="preserve"> </v>
          </cell>
          <cell r="WM10">
            <v>10.903333333333331</v>
          </cell>
          <cell r="WN10">
            <v>13.193333333333335</v>
          </cell>
          <cell r="WO10">
            <v>11.773333333333333</v>
          </cell>
          <cell r="WP10">
            <v>14.373333333333335</v>
          </cell>
          <cell r="WQ10">
            <v>13.516666666666673</v>
          </cell>
          <cell r="WR10">
            <v>13.584210526315792</v>
          </cell>
          <cell r="WS10">
            <v>14.244444444444447</v>
          </cell>
          <cell r="WT10">
            <v>13.273333333333328</v>
          </cell>
          <cell r="WU10">
            <v>13.266666666666667</v>
          </cell>
          <cell r="WV10">
            <v>13.226666666666667</v>
          </cell>
          <cell r="WW10" t="str">
            <v xml:space="preserve"> </v>
          </cell>
          <cell r="WX10" t="str">
            <v xml:space="preserve"> </v>
          </cell>
          <cell r="WY10" t="str">
            <v xml:space="preserve"> </v>
          </cell>
          <cell r="WZ10">
            <v>13.903333333333338</v>
          </cell>
          <cell r="XA10">
            <v>13.823333333333332</v>
          </cell>
          <cell r="XB10" t="str">
            <v xml:space="preserve"> </v>
          </cell>
          <cell r="XC10" t="str">
            <v xml:space="preserve"> </v>
          </cell>
          <cell r="XD10">
            <v>12.476666666666667</v>
          </cell>
          <cell r="XE10">
            <v>13.706666666666665</v>
          </cell>
          <cell r="XF10" t="str">
            <v xml:space="preserve"> </v>
          </cell>
          <cell r="XG10">
            <v>14.299999999999995</v>
          </cell>
          <cell r="XH10">
            <v>13.743156424581024</v>
          </cell>
          <cell r="XI10" t="str">
            <v xml:space="preserve"> </v>
          </cell>
          <cell r="XJ10">
            <v>13.896666666666667</v>
          </cell>
          <cell r="XK10">
            <v>14.07</v>
          </cell>
          <cell r="XL10">
            <v>14.173333333333337</v>
          </cell>
          <cell r="XM10">
            <v>14.56</v>
          </cell>
          <cell r="XN10" t="str">
            <v xml:space="preserve"> </v>
          </cell>
          <cell r="XO10">
            <v>12.50333333333333</v>
          </cell>
          <cell r="XP10" t="str">
            <v xml:space="preserve"> </v>
          </cell>
          <cell r="XQ10">
            <v>12.79666666666667</v>
          </cell>
          <cell r="XR10">
            <v>12.203333333333331</v>
          </cell>
          <cell r="XS10">
            <v>12.333333333333334</v>
          </cell>
          <cell r="XT10">
            <v>11.640000000000002</v>
          </cell>
          <cell r="XU10" t="str">
            <v xml:space="preserve"> </v>
          </cell>
          <cell r="XV10">
            <v>16.730000000000004</v>
          </cell>
          <cell r="XW10">
            <v>17.913559322033901</v>
          </cell>
          <cell r="XX10">
            <v>16.69310344827586</v>
          </cell>
          <cell r="XY10">
            <v>15.986666666666666</v>
          </cell>
          <cell r="XZ10">
            <v>13.044444444444448</v>
          </cell>
          <cell r="YA10">
            <v>16.025225225225224</v>
          </cell>
          <cell r="YB10">
            <v>12.707492795389049</v>
          </cell>
          <cell r="YC10" t="str">
            <v xml:space="preserve"> </v>
          </cell>
          <cell r="YD10">
            <v>15.513513513513514</v>
          </cell>
          <cell r="YE10">
            <v>15.183712121212121</v>
          </cell>
          <cell r="YF10">
            <v>16.043032786885245</v>
          </cell>
          <cell r="YG10">
            <v>13.179265658747299</v>
          </cell>
          <cell r="YH10" t="str">
            <v xml:space="preserve"> </v>
          </cell>
          <cell r="YI10" t="str">
            <v xml:space="preserve"> </v>
          </cell>
          <cell r="YJ10" t="str">
            <v xml:space="preserve"> </v>
          </cell>
          <cell r="YK10" t="str">
            <v xml:space="preserve"> </v>
          </cell>
          <cell r="YL10">
            <v>16.186666666666664</v>
          </cell>
          <cell r="YM10">
            <v>11.625</v>
          </cell>
          <cell r="YN10" t="str">
            <v xml:space="preserve"> </v>
          </cell>
          <cell r="YO10">
            <v>14.204359673024523</v>
          </cell>
          <cell r="YP10">
            <v>14.934545454545454</v>
          </cell>
          <cell r="YQ10">
            <v>15.845665961945032</v>
          </cell>
          <cell r="YR10">
            <v>16.491228070175438</v>
          </cell>
          <cell r="YS10">
            <v>15.778097982708934</v>
          </cell>
          <cell r="YT10" t="str">
            <v xml:space="preserve"> </v>
          </cell>
          <cell r="YU10">
            <v>13.402150537634409</v>
          </cell>
          <cell r="YV10">
            <v>17.435960591133004</v>
          </cell>
          <cell r="YW10">
            <v>12.316455696202532</v>
          </cell>
          <cell r="YX10">
            <v>11.878712871287128</v>
          </cell>
          <cell r="YY10">
            <v>17.329268292682926</v>
          </cell>
          <cell r="YZ10">
            <v>12.835000000000003</v>
          </cell>
          <cell r="ZA10">
            <v>13.200000000000001</v>
          </cell>
          <cell r="ZB10">
            <v>13.435555555555556</v>
          </cell>
          <cell r="ZC10">
            <v>13.013128491620103</v>
          </cell>
          <cell r="ZD10">
            <v>14.183246073298429</v>
          </cell>
          <cell r="ZE10">
            <v>12.703624382207565</v>
          </cell>
          <cell r="ZF10">
            <v>14.270454545454545</v>
          </cell>
          <cell r="ZG10">
            <v>17.061433447098977</v>
          </cell>
          <cell r="ZH10">
            <v>15.279166666666654</v>
          </cell>
          <cell r="ZI10">
            <v>15.393782383419689</v>
          </cell>
          <cell r="ZJ10">
            <v>11.891304347826088</v>
          </cell>
          <cell r="ZK10" t="str">
            <v xml:space="preserve"> </v>
          </cell>
          <cell r="ZL10">
            <v>14.364583333333334</v>
          </cell>
          <cell r="ZM10">
            <v>16.797468354430379</v>
          </cell>
          <cell r="ZN10" t="str">
            <v xml:space="preserve"> </v>
          </cell>
          <cell r="ZO10">
            <v>11.64916666666667</v>
          </cell>
          <cell r="ZP10" t="str">
            <v xml:space="preserve"> </v>
          </cell>
          <cell r="ZQ10" t="str">
            <v xml:space="preserve"> </v>
          </cell>
          <cell r="ZR10">
            <v>10.793333333333333</v>
          </cell>
          <cell r="ZS10">
            <v>12.994830132939445</v>
          </cell>
          <cell r="ZT10">
            <v>11.660893854748622</v>
          </cell>
          <cell r="ZU10">
            <v>11.934615384615386</v>
          </cell>
          <cell r="ZV10" t="str">
            <v xml:space="preserve"> </v>
          </cell>
          <cell r="ZW10">
            <v>13.177272727272724</v>
          </cell>
          <cell r="ZX10">
            <v>13.6875</v>
          </cell>
          <cell r="ZY10">
            <v>15.229941860465098</v>
          </cell>
          <cell r="ZZ10">
            <v>14.042728635682151</v>
          </cell>
          <cell r="AAA10">
            <v>11.127272727272727</v>
          </cell>
          <cell r="AAB10">
            <v>13.942857142857143</v>
          </cell>
          <cell r="AAC10" t="str">
            <v xml:space="preserve"> </v>
          </cell>
          <cell r="AAD10">
            <v>12.912643678160919</v>
          </cell>
          <cell r="AAE10">
            <v>15.125</v>
          </cell>
          <cell r="AAF10" t="str">
            <v xml:space="preserve"> </v>
          </cell>
          <cell r="AAG10" t="str">
            <v xml:space="preserve"> </v>
          </cell>
          <cell r="AAH10" t="str">
            <v xml:space="preserve"> </v>
          </cell>
          <cell r="AAI10">
            <v>16.046453407510445</v>
          </cell>
          <cell r="AAJ10" t="str">
            <v xml:space="preserve"> </v>
          </cell>
          <cell r="AAK10">
            <v>14.091388888888877</v>
          </cell>
          <cell r="AAL10" t="str">
            <v xml:space="preserve"> </v>
          </cell>
          <cell r="AAM10">
            <v>14.477638888888889</v>
          </cell>
          <cell r="AAN10" t="str">
            <v xml:space="preserve"> </v>
          </cell>
          <cell r="AAO10" t="str">
            <v xml:space="preserve"> </v>
          </cell>
          <cell r="AAP10" t="str">
            <v xml:space="preserve"> </v>
          </cell>
          <cell r="AAQ10">
            <v>14.106666666666666</v>
          </cell>
          <cell r="AAR10">
            <v>12.833333333333334</v>
          </cell>
          <cell r="AAS10">
            <v>14.053333333333333</v>
          </cell>
          <cell r="AAT10" t="str">
            <v xml:space="preserve"> </v>
          </cell>
          <cell r="AAU10" t="str">
            <v xml:space="preserve"> </v>
          </cell>
          <cell r="AAV10">
            <v>14.531432545201676</v>
          </cell>
          <cell r="AAW10">
            <v>13.45917926565874</v>
          </cell>
          <cell r="AAX10">
            <v>16.203703703703702</v>
          </cell>
          <cell r="AAY10">
            <v>15.1301775147929</v>
          </cell>
          <cell r="AAZ10" t="str">
            <v xml:space="preserve"> </v>
          </cell>
          <cell r="ABA10" t="str">
            <v xml:space="preserve"> </v>
          </cell>
          <cell r="ABB10" t="str">
            <v xml:space="preserve"> </v>
          </cell>
          <cell r="ABC10" t="str">
            <v xml:space="preserve"> </v>
          </cell>
          <cell r="ABD10">
            <v>16.13958641063515</v>
          </cell>
          <cell r="ABE10">
            <v>15.196048632218845</v>
          </cell>
          <cell r="ABF10" t="str">
            <v xml:space="preserve"> </v>
          </cell>
          <cell r="ABG10">
            <v>15.46704871060172</v>
          </cell>
          <cell r="ABH10">
            <v>15.025423728813559</v>
          </cell>
          <cell r="ABI10">
            <v>13.236666666666668</v>
          </cell>
          <cell r="ABJ10" t="str">
            <v xml:space="preserve"> </v>
          </cell>
          <cell r="ABK10">
            <v>14.57566063977745</v>
          </cell>
          <cell r="ABL10">
            <v>17.552916666666633</v>
          </cell>
          <cell r="ABM10" t="str">
            <v xml:space="preserve"> </v>
          </cell>
          <cell r="ABN10">
            <v>15.005555555555572</v>
          </cell>
          <cell r="ABO10">
            <v>14.624335664335669</v>
          </cell>
          <cell r="ABP10" t="str">
            <v xml:space="preserve"> </v>
          </cell>
          <cell r="ABQ10">
            <v>13.60870206489675</v>
          </cell>
          <cell r="ABR10" t="str">
            <v xml:space="preserve"> </v>
          </cell>
          <cell r="ABS10" t="str">
            <v xml:space="preserve"> </v>
          </cell>
          <cell r="ABT10" t="str">
            <v xml:space="preserve"> </v>
          </cell>
          <cell r="ABU10" t="str">
            <v xml:space="preserve"> </v>
          </cell>
          <cell r="ABV10">
            <v>12.093333333333335</v>
          </cell>
          <cell r="ABW10">
            <v>14.5</v>
          </cell>
          <cell r="ABX10" t="str">
            <v xml:space="preserve"> </v>
          </cell>
          <cell r="ABY10">
            <v>11.64642857142857</v>
          </cell>
          <cell r="ABZ10">
            <v>16</v>
          </cell>
          <cell r="ACA10">
            <v>11.200000000000001</v>
          </cell>
        </row>
        <row r="11">
          <cell r="G11">
            <v>9.2972222222222278</v>
          </cell>
          <cell r="H11">
            <v>8.8080555555555602</v>
          </cell>
          <cell r="I11" t="str">
            <v xml:space="preserve"> </v>
          </cell>
          <cell r="J11" t="str">
            <v xml:space="preserve"> </v>
          </cell>
          <cell r="K11">
            <v>9.7111445783132488</v>
          </cell>
          <cell r="L11">
            <v>9.991784702549575</v>
          </cell>
          <cell r="M11">
            <v>9.4631652661064383</v>
          </cell>
          <cell r="N11">
            <v>9.947100424328152</v>
          </cell>
          <cell r="O11">
            <v>9.3147222222222243</v>
          </cell>
          <cell r="P11">
            <v>9.6750871080139333</v>
          </cell>
          <cell r="Q11">
            <v>9.1508333333333312</v>
          </cell>
          <cell r="R11">
            <v>6.8093184979137753</v>
          </cell>
          <cell r="S11">
            <v>9.3115277777777852</v>
          </cell>
          <cell r="T11">
            <v>9.7697350069735069</v>
          </cell>
          <cell r="U11">
            <v>8.6813464235624114</v>
          </cell>
          <cell r="V11" t="str">
            <v xml:space="preserve"> </v>
          </cell>
          <cell r="W11">
            <v>1.3212376933895933</v>
          </cell>
          <cell r="X11">
            <v>7.9729805013927573</v>
          </cell>
          <cell r="Y11">
            <v>7.4043055555555535</v>
          </cell>
          <cell r="Z11" t="str">
            <v xml:space="preserve"> </v>
          </cell>
          <cell r="AA11" t="str">
            <v xml:space="preserve"> </v>
          </cell>
          <cell r="AB11">
            <v>9.0091666666666619</v>
          </cell>
          <cell r="AC11">
            <v>7.0556485355648597</v>
          </cell>
          <cell r="AD11">
            <v>2.0166666666666662</v>
          </cell>
          <cell r="AE11">
            <v>8.9699999999999864</v>
          </cell>
          <cell r="AF11">
            <v>9.0609722222222224</v>
          </cell>
          <cell r="AG11">
            <v>2.9293689320388361</v>
          </cell>
          <cell r="AH11">
            <v>9.1288888888888877</v>
          </cell>
          <cell r="AI11">
            <v>8.2852777777777753</v>
          </cell>
          <cell r="AJ11">
            <v>9.3615277777777735</v>
          </cell>
          <cell r="AK11">
            <v>9.3179166666666582</v>
          </cell>
          <cell r="AL11">
            <v>10.229661016949152</v>
          </cell>
          <cell r="AM11">
            <v>9.7458333333333336</v>
          </cell>
          <cell r="AN11">
            <v>9.3309957924263784</v>
          </cell>
          <cell r="AO11">
            <v>9.686779184247543</v>
          </cell>
          <cell r="AP11" t="str">
            <v xml:space="preserve"> </v>
          </cell>
          <cell r="AQ11">
            <v>9.5016689847009737</v>
          </cell>
          <cell r="AR11">
            <v>8.7068055555555546</v>
          </cell>
          <cell r="AS11">
            <v>9.5063469675599421</v>
          </cell>
          <cell r="AT11">
            <v>9.8973799126637534</v>
          </cell>
          <cell r="AU11">
            <v>8.4559722222222184</v>
          </cell>
          <cell r="AV11">
            <v>5.3657381615598858</v>
          </cell>
          <cell r="AW11">
            <v>9.6065277777777816</v>
          </cell>
          <cell r="AX11" t="str">
            <v xml:space="preserve"> </v>
          </cell>
          <cell r="AY11">
            <v>7.8833333333333373</v>
          </cell>
          <cell r="AZ11">
            <v>9.087083333333327</v>
          </cell>
          <cell r="BA11">
            <v>7.8141666666666616</v>
          </cell>
          <cell r="BB11">
            <v>8.8831804281345565</v>
          </cell>
          <cell r="BC11">
            <v>9.4408077994429007</v>
          </cell>
          <cell r="BD11">
            <v>10.934305555555557</v>
          </cell>
          <cell r="BE11">
            <v>9.5263888888888921</v>
          </cell>
          <cell r="BF11">
            <v>9.7181944444444532</v>
          </cell>
          <cell r="BG11" t="str">
            <v xml:space="preserve"> </v>
          </cell>
          <cell r="BH11">
            <v>10.660138888888889</v>
          </cell>
          <cell r="BI11" t="str">
            <v xml:space="preserve"> </v>
          </cell>
          <cell r="BJ11">
            <v>9.8851388888888856</v>
          </cell>
          <cell r="BK11">
            <v>7.7099999999999955</v>
          </cell>
          <cell r="BL11">
            <v>7.9891666666666676</v>
          </cell>
          <cell r="BM11">
            <v>9.0113888888888862</v>
          </cell>
          <cell r="BN11" t="str">
            <v xml:space="preserve"> </v>
          </cell>
          <cell r="BO11">
            <v>10.031259044862519</v>
          </cell>
          <cell r="BP11">
            <v>10.207500000000003</v>
          </cell>
          <cell r="BQ11">
            <v>9.8578800557879944</v>
          </cell>
          <cell r="BR11">
            <v>9.9341666666666679</v>
          </cell>
          <cell r="BS11" t="str">
            <v xml:space="preserve"> </v>
          </cell>
          <cell r="BT11">
            <v>9.8573632538569456</v>
          </cell>
          <cell r="BU11">
            <v>10.276805555555546</v>
          </cell>
          <cell r="BV11">
            <v>11.069316596931651</v>
          </cell>
          <cell r="BW11">
            <v>11.15180555555556</v>
          </cell>
          <cell r="BX11">
            <v>9.4755555555555677</v>
          </cell>
          <cell r="BY11">
            <v>9.5529986052998535</v>
          </cell>
          <cell r="BZ11">
            <v>10.920277777777784</v>
          </cell>
          <cell r="CA11">
            <v>10.231960461285009</v>
          </cell>
          <cell r="CB11">
            <v>10.398472222222212</v>
          </cell>
          <cell r="CC11">
            <v>8.5483013293943966</v>
          </cell>
          <cell r="CD11">
            <v>8.8915254237288206</v>
          </cell>
          <cell r="CE11" t="str">
            <v xml:space="preserve"> </v>
          </cell>
          <cell r="CF11">
            <v>9.8067039106145266</v>
          </cell>
          <cell r="CG11">
            <v>10.375694444444459</v>
          </cell>
          <cell r="CH11">
            <v>10.18555555555556</v>
          </cell>
          <cell r="CI11">
            <v>10.594158553546587</v>
          </cell>
          <cell r="CJ11">
            <v>10.968047337278112</v>
          </cell>
          <cell r="CK11">
            <v>10.646805555555556</v>
          </cell>
          <cell r="CL11">
            <v>11.176773296244779</v>
          </cell>
          <cell r="CM11">
            <v>8.2933333333333401</v>
          </cell>
          <cell r="CN11">
            <v>9.9626388888888862</v>
          </cell>
          <cell r="CO11">
            <v>9.9220833333333402</v>
          </cell>
          <cell r="CP11">
            <v>10.398749999999991</v>
          </cell>
          <cell r="CQ11">
            <v>10.858831710709321</v>
          </cell>
          <cell r="CR11">
            <v>10.737638888888894</v>
          </cell>
          <cell r="CS11">
            <v>11.607510431154378</v>
          </cell>
          <cell r="CT11" t="str">
            <v xml:space="preserve"> </v>
          </cell>
          <cell r="CU11">
            <v>11.158055555555558</v>
          </cell>
          <cell r="CV11" t="str">
            <v xml:space="preserve"> </v>
          </cell>
          <cell r="CW11">
            <v>10.444999999999991</v>
          </cell>
          <cell r="CX11">
            <v>10.574687065368559</v>
          </cell>
          <cell r="CY11">
            <v>8.6647058823529282</v>
          </cell>
          <cell r="CZ11">
            <v>10.133194444444458</v>
          </cell>
          <cell r="DA11">
            <v>10.301833568406199</v>
          </cell>
          <cell r="DB11">
            <v>10.688888888888883</v>
          </cell>
          <cell r="DC11">
            <v>10.049374130737137</v>
          </cell>
          <cell r="DD11">
            <v>10.263888888888889</v>
          </cell>
          <cell r="DE11">
            <v>10.597361111111125</v>
          </cell>
          <cell r="DF11" t="str">
            <v xml:space="preserve"> </v>
          </cell>
          <cell r="DG11">
            <v>10.932083333333335</v>
          </cell>
          <cell r="DH11">
            <v>11.252916666666662</v>
          </cell>
          <cell r="DI11">
            <v>11.257363253856941</v>
          </cell>
          <cell r="DJ11">
            <v>11.989166666666655</v>
          </cell>
          <cell r="DK11">
            <v>9.6034867503486794</v>
          </cell>
          <cell r="DL11">
            <v>10.646388888888891</v>
          </cell>
          <cell r="DM11">
            <v>10.854596100278542</v>
          </cell>
          <cell r="DN11">
            <v>10.217246175243393</v>
          </cell>
          <cell r="DO11">
            <v>11.502361111111117</v>
          </cell>
          <cell r="DP11">
            <v>10.877083333333328</v>
          </cell>
          <cell r="DQ11">
            <v>12.05988857938719</v>
          </cell>
          <cell r="DR11">
            <v>12.116299559471368</v>
          </cell>
          <cell r="DS11">
            <v>11.716411682892913</v>
          </cell>
          <cell r="DT11">
            <v>8.8256699576868858</v>
          </cell>
          <cell r="DU11">
            <v>11.317241379310349</v>
          </cell>
          <cell r="DV11">
            <v>11.635972222222232</v>
          </cell>
          <cell r="DW11" t="str">
            <v xml:space="preserve"> </v>
          </cell>
          <cell r="DX11">
            <v>10.262777777777782</v>
          </cell>
          <cell r="DY11">
            <v>10.493201133144487</v>
          </cell>
          <cell r="DZ11">
            <v>10.543750000000005</v>
          </cell>
          <cell r="EA11">
            <v>10.696069868995639</v>
          </cell>
          <cell r="EB11">
            <v>10.715138888888884</v>
          </cell>
          <cell r="EC11" t="str">
            <v xml:space="preserve"> </v>
          </cell>
          <cell r="ED11">
            <v>11.089166666666662</v>
          </cell>
          <cell r="EE11">
            <v>11.923333333333325</v>
          </cell>
          <cell r="EF11">
            <v>12.640000000000004</v>
          </cell>
          <cell r="EG11">
            <v>10.565694444444437</v>
          </cell>
          <cell r="EH11">
            <v>10.834867503486743</v>
          </cell>
          <cell r="EI11">
            <v>12.0231311706629</v>
          </cell>
          <cell r="EJ11">
            <v>12.75948275862069</v>
          </cell>
          <cell r="EK11">
            <v>12.012222222222224</v>
          </cell>
          <cell r="EL11">
            <v>11.958472222222223</v>
          </cell>
          <cell r="EM11">
            <v>12.59021276595743</v>
          </cell>
          <cell r="EN11">
            <v>11.307083333333338</v>
          </cell>
          <cell r="EO11">
            <v>11.480952380952388</v>
          </cell>
          <cell r="EP11">
            <v>11.765550239234452</v>
          </cell>
          <cell r="EQ11">
            <v>11.446944444444439</v>
          </cell>
          <cell r="ER11">
            <v>9.8738525730180751</v>
          </cell>
          <cell r="ES11">
            <v>11.452562225475837</v>
          </cell>
          <cell r="ET11">
            <v>9.5384722222222162</v>
          </cell>
          <cell r="EU11">
            <v>10.9878661087866</v>
          </cell>
          <cell r="EV11">
            <v>12.761009817671809</v>
          </cell>
          <cell r="EW11">
            <v>11.24694444444444</v>
          </cell>
          <cell r="EX11" t="str">
            <v xml:space="preserve"> </v>
          </cell>
          <cell r="EY11">
            <v>13.187552447552443</v>
          </cell>
          <cell r="EZ11">
            <v>12.245416666666658</v>
          </cell>
          <cell r="FA11">
            <v>12.560416666666667</v>
          </cell>
          <cell r="FB11">
            <v>12.122222222222234</v>
          </cell>
          <cell r="FC11" t="str">
            <v xml:space="preserve"> </v>
          </cell>
          <cell r="FD11">
            <v>11.60139082058414</v>
          </cell>
          <cell r="FE11">
            <v>12.781666666666684</v>
          </cell>
          <cell r="FF11">
            <v>12.762865090403345</v>
          </cell>
          <cell r="FG11">
            <v>8.8296244784422857</v>
          </cell>
          <cell r="FH11">
            <v>8.9722222222222214</v>
          </cell>
          <cell r="FI11">
            <v>7.5281729428173003</v>
          </cell>
          <cell r="FJ11">
            <v>8.4105413105413085</v>
          </cell>
          <cell r="FK11">
            <v>8.5657381615598887</v>
          </cell>
          <cell r="FL11">
            <v>8.8061111111111074</v>
          </cell>
          <cell r="FM11" t="str">
            <v xml:space="preserve"> </v>
          </cell>
          <cell r="FN11">
            <v>8.2609722222222199</v>
          </cell>
          <cell r="FO11">
            <v>10.493693693693693</v>
          </cell>
          <cell r="FP11">
            <v>9.528511821974968</v>
          </cell>
          <cell r="FQ11">
            <v>12.369027777777758</v>
          </cell>
          <cell r="FR11">
            <v>10.005972222222233</v>
          </cell>
          <cell r="FS11">
            <v>9.8698191933240569</v>
          </cell>
          <cell r="FT11" t="str">
            <v xml:space="preserve"> </v>
          </cell>
          <cell r="FU11">
            <v>9.8767334360554706</v>
          </cell>
          <cell r="FV11">
            <v>10.074927953890491</v>
          </cell>
          <cell r="FW11">
            <v>10.196022727272727</v>
          </cell>
          <cell r="FX11">
            <v>10.813464235624123</v>
          </cell>
          <cell r="FY11">
            <v>9.5232067510548521</v>
          </cell>
          <cell r="FZ11">
            <v>10.465116279069768</v>
          </cell>
          <cell r="GA11">
            <v>9.0536809815950914</v>
          </cell>
          <cell r="GB11">
            <v>9.5028490028490022</v>
          </cell>
          <cell r="GC11">
            <v>10.741228070175438</v>
          </cell>
          <cell r="GD11" t="str">
            <v xml:space="preserve"> </v>
          </cell>
          <cell r="GE11">
            <v>7.7344444444444544</v>
          </cell>
          <cell r="GF11">
            <v>7.7984722222222151</v>
          </cell>
          <cell r="GG11">
            <v>6.5023643949930516</v>
          </cell>
          <cell r="GH11" t="str">
            <v xml:space="preserve"> </v>
          </cell>
          <cell r="GI11">
            <v>8.9123955431754744</v>
          </cell>
          <cell r="GJ11">
            <v>8.0446478873239453</v>
          </cell>
          <cell r="GK11">
            <v>7.7520833333333359</v>
          </cell>
          <cell r="GL11">
            <v>8.5136300417246193</v>
          </cell>
          <cell r="GM11">
            <v>9.3929166666666539</v>
          </cell>
          <cell r="GN11">
            <v>10.504444444444442</v>
          </cell>
          <cell r="GO11">
            <v>10.397361111111119</v>
          </cell>
          <cell r="GP11" t="str">
            <v xml:space="preserve"> </v>
          </cell>
          <cell r="GQ11">
            <v>10.764992614475627</v>
          </cell>
          <cell r="GR11">
            <v>10.308611111111102</v>
          </cell>
          <cell r="GS11">
            <v>10.504728789986096</v>
          </cell>
          <cell r="GT11">
            <v>10.701527777777777</v>
          </cell>
          <cell r="GU11" t="str">
            <v xml:space="preserve"> </v>
          </cell>
          <cell r="GV11">
            <v>10.016178521617858</v>
          </cell>
          <cell r="GW11">
            <v>10.317361111111108</v>
          </cell>
          <cell r="GX11">
            <v>10.205238828967653</v>
          </cell>
          <cell r="GY11">
            <v>12.383333333333333</v>
          </cell>
          <cell r="GZ11">
            <v>12.080250347705137</v>
          </cell>
          <cell r="HA11">
            <v>11.804861111111109</v>
          </cell>
          <cell r="HB11">
            <v>11.710555555555569</v>
          </cell>
          <cell r="HC11" t="str">
            <v xml:space="preserve"> </v>
          </cell>
          <cell r="HD11">
            <v>12.816944444444434</v>
          </cell>
          <cell r="HE11">
            <v>9.1165532879818603</v>
          </cell>
          <cell r="HF11">
            <v>9.2414464534075194</v>
          </cell>
          <cell r="HG11">
            <v>8.4325000000000117</v>
          </cell>
          <cell r="HH11">
            <v>10.981111111111117</v>
          </cell>
          <cell r="HI11">
            <v>11.309735744089009</v>
          </cell>
          <cell r="HJ11" t="str">
            <v xml:space="preserve"> </v>
          </cell>
          <cell r="HK11" t="str">
            <v xml:space="preserve"> </v>
          </cell>
          <cell r="HL11">
            <v>13.295031055900621</v>
          </cell>
          <cell r="HM11">
            <v>10.470108695652172</v>
          </cell>
          <cell r="HN11">
            <v>9.2763513513513534</v>
          </cell>
          <cell r="HO11">
            <v>8.7355932203389841</v>
          </cell>
          <cell r="HP11" t="str">
            <v xml:space="preserve"> </v>
          </cell>
          <cell r="HQ11" t="str">
            <v xml:space="preserve"> </v>
          </cell>
          <cell r="HR11">
            <v>7.6535064935064954</v>
          </cell>
          <cell r="HS11" t="str">
            <v xml:space="preserve"> </v>
          </cell>
          <cell r="HT11">
            <v>10.778523489932885</v>
          </cell>
          <cell r="HU11">
            <v>8.1</v>
          </cell>
          <cell r="HV11" t="str">
            <v xml:space="preserve"> </v>
          </cell>
          <cell r="HW11" t="str">
            <v xml:space="preserve"> </v>
          </cell>
          <cell r="HX11">
            <v>8.363120567375887</v>
          </cell>
          <cell r="HY11">
            <v>6.8758793969849279</v>
          </cell>
          <cell r="HZ11">
            <v>9.0011560693641606</v>
          </cell>
          <cell r="IA11" t="str">
            <v xml:space="preserve"> </v>
          </cell>
          <cell r="IB11">
            <v>7.8694805194805202</v>
          </cell>
          <cell r="IC11">
            <v>9.9828767123287694</v>
          </cell>
          <cell r="ID11">
            <v>8.8333333333333339</v>
          </cell>
          <cell r="IE11" t="str">
            <v xml:space="preserve"> </v>
          </cell>
          <cell r="IF11" t="str">
            <v xml:space="preserve"> </v>
          </cell>
          <cell r="IG11" t="str">
            <v xml:space="preserve"> </v>
          </cell>
          <cell r="IH11">
            <v>11.065997130559541</v>
          </cell>
          <cell r="II11">
            <v>10.245810055865922</v>
          </cell>
          <cell r="IJ11">
            <v>9.0382848392036745</v>
          </cell>
          <cell r="IK11">
            <v>9.5533333333333328</v>
          </cell>
          <cell r="IL11" t="str">
            <v xml:space="preserve"> </v>
          </cell>
          <cell r="IM11" t="str">
            <v xml:space="preserve"> </v>
          </cell>
          <cell r="IN11" t="str">
            <v xml:space="preserve"> </v>
          </cell>
          <cell r="IO11" t="str">
            <v xml:space="preserve"> </v>
          </cell>
          <cell r="IP11">
            <v>7.6534591194968558</v>
          </cell>
          <cell r="IQ11" t="str">
            <v xml:space="preserve"> </v>
          </cell>
          <cell r="IR11" t="str">
            <v xml:space="preserve"> </v>
          </cell>
          <cell r="IS11" t="str">
            <v xml:space="preserve"> </v>
          </cell>
          <cell r="IT11" t="str">
            <v xml:space="preserve"> </v>
          </cell>
          <cell r="IU11" t="str">
            <v xml:space="preserve"> </v>
          </cell>
          <cell r="IV11" t="str">
            <v xml:space="preserve"> </v>
          </cell>
          <cell r="IW11" t="str">
            <v xml:space="preserve"> </v>
          </cell>
          <cell r="IX11" t="str">
            <v xml:space="preserve"> </v>
          </cell>
          <cell r="IY11" t="str">
            <v xml:space="preserve"> </v>
          </cell>
          <cell r="IZ11" t="str">
            <v xml:space="preserve"> </v>
          </cell>
          <cell r="JA11">
            <v>7.8392857142857153</v>
          </cell>
          <cell r="JB11">
            <v>9.7366666666666681</v>
          </cell>
          <cell r="JC11">
            <v>9.370000000000001</v>
          </cell>
          <cell r="JD11">
            <v>8.6333333333333329</v>
          </cell>
          <cell r="JE11">
            <v>9.1866666666666674</v>
          </cell>
          <cell r="JF11" t="str">
            <v xml:space="preserve"> </v>
          </cell>
          <cell r="JG11">
            <v>8.3033333333333346</v>
          </cell>
          <cell r="JH11" t="str">
            <v xml:space="preserve"> </v>
          </cell>
          <cell r="JI11" t="str">
            <v xml:space="preserve"> </v>
          </cell>
          <cell r="JJ11">
            <v>6.2533333333333339</v>
          </cell>
          <cell r="JK11">
            <v>7.5700000000000021</v>
          </cell>
          <cell r="JL11">
            <v>7.5666666666666655</v>
          </cell>
          <cell r="JM11">
            <v>7.1551724137931032</v>
          </cell>
          <cell r="JN11">
            <v>7.9566666666666679</v>
          </cell>
          <cell r="JO11">
            <v>4.9400000000000004</v>
          </cell>
          <cell r="JP11" t="str">
            <v xml:space="preserve"> </v>
          </cell>
          <cell r="JQ11">
            <v>8.3172413793103441</v>
          </cell>
          <cell r="JR11">
            <v>8.3166666666666664</v>
          </cell>
          <cell r="JS11" t="str">
            <v xml:space="preserve"> </v>
          </cell>
          <cell r="JT11" t="str">
            <v xml:space="preserve"> </v>
          </cell>
          <cell r="JU11">
            <v>9.5333333333333332</v>
          </cell>
          <cell r="JV11">
            <v>6.2566666666666668</v>
          </cell>
          <cell r="JW11">
            <v>6.4066666666666681</v>
          </cell>
          <cell r="JX11">
            <v>9.2633333333333336</v>
          </cell>
          <cell r="JY11">
            <v>8.7200000000000006</v>
          </cell>
          <cell r="JZ11">
            <v>9.2366666666666628</v>
          </cell>
          <cell r="KA11">
            <v>9.2555555555555546</v>
          </cell>
          <cell r="KB11">
            <v>9.9499999999999993</v>
          </cell>
          <cell r="KC11">
            <v>8.6766666666666676</v>
          </cell>
          <cell r="KD11">
            <v>9.0466666666666704</v>
          </cell>
          <cell r="KE11" t="str">
            <v xml:space="preserve"> </v>
          </cell>
          <cell r="KF11">
            <v>9.336666666666666</v>
          </cell>
          <cell r="KG11">
            <v>7.879999999999999</v>
          </cell>
          <cell r="KH11" t="str">
            <v xml:space="preserve"> </v>
          </cell>
          <cell r="KI11">
            <v>7.48</v>
          </cell>
          <cell r="KJ11">
            <v>7.1</v>
          </cell>
          <cell r="KK11">
            <v>7.870000000000001</v>
          </cell>
          <cell r="KL11">
            <v>7.9480000000000022</v>
          </cell>
          <cell r="KM11">
            <v>7.36551724137931</v>
          </cell>
          <cell r="KN11">
            <v>8.0266666666666655</v>
          </cell>
          <cell r="KO11">
            <v>7.2966666666666677</v>
          </cell>
          <cell r="KP11">
            <v>9.1033333333333317</v>
          </cell>
          <cell r="KQ11">
            <v>8.24</v>
          </cell>
          <cell r="KR11">
            <v>8.7759999999999998</v>
          </cell>
          <cell r="KS11">
            <v>9.2566666666666659</v>
          </cell>
          <cell r="KT11">
            <v>8.6280000000000001</v>
          </cell>
          <cell r="KU11">
            <v>9.3633333333333351</v>
          </cell>
          <cell r="KV11">
            <v>7.9413793103448258</v>
          </cell>
          <cell r="KW11">
            <v>8.8833333333333311</v>
          </cell>
          <cell r="KX11">
            <v>8.0833333333333339</v>
          </cell>
          <cell r="KY11" t="str">
            <v xml:space="preserve"> </v>
          </cell>
          <cell r="KZ11">
            <v>10.173333333333337</v>
          </cell>
          <cell r="LA11">
            <v>7.3933333333333326</v>
          </cell>
          <cell r="LB11">
            <v>7.4</v>
          </cell>
          <cell r="LC11">
            <v>7.6633333333333331</v>
          </cell>
          <cell r="LD11">
            <v>7.9099999999999984</v>
          </cell>
          <cell r="LE11">
            <v>7.7833333333333341</v>
          </cell>
          <cell r="LF11" t="str">
            <v xml:space="preserve"> </v>
          </cell>
          <cell r="LG11">
            <v>6.6400000000000006</v>
          </cell>
          <cell r="LH11">
            <v>7.3699999999999983</v>
          </cell>
          <cell r="LI11">
            <v>8.09</v>
          </cell>
          <cell r="LJ11" t="str">
            <v xml:space="preserve"> </v>
          </cell>
          <cell r="LK11">
            <v>9.2866666666666671</v>
          </cell>
          <cell r="LL11">
            <v>8.4766666666666683</v>
          </cell>
          <cell r="LM11" t="str">
            <v xml:space="preserve"> </v>
          </cell>
          <cell r="LN11">
            <v>8.8466666666666658</v>
          </cell>
          <cell r="LO11">
            <v>6.5733333333333341</v>
          </cell>
          <cell r="LP11">
            <v>7.7633333333333345</v>
          </cell>
          <cell r="LQ11">
            <v>8.0899999999999981</v>
          </cell>
          <cell r="LR11">
            <v>8.0299999999999994</v>
          </cell>
          <cell r="LS11" t="str">
            <v xml:space="preserve"> </v>
          </cell>
          <cell r="LT11">
            <v>9.6233333333333331</v>
          </cell>
          <cell r="LU11" t="str">
            <v xml:space="preserve"> </v>
          </cell>
          <cell r="LV11">
            <v>10.376666666666667</v>
          </cell>
          <cell r="LW11">
            <v>10.043333333333333</v>
          </cell>
          <cell r="LX11">
            <v>9.9166666666666661</v>
          </cell>
          <cell r="LY11" t="str">
            <v xml:space="preserve"> </v>
          </cell>
          <cell r="LZ11">
            <v>9.8033333333333328</v>
          </cell>
          <cell r="MA11">
            <v>10.783333333333333</v>
          </cell>
          <cell r="MB11">
            <v>10.193333333333332</v>
          </cell>
          <cell r="MC11">
            <v>10.446666666666669</v>
          </cell>
          <cell r="MD11">
            <v>9.9766666666666666</v>
          </cell>
          <cell r="ME11">
            <v>11.163231197771575</v>
          </cell>
          <cell r="MF11">
            <v>10.8</v>
          </cell>
          <cell r="MG11">
            <v>11.063333333333333</v>
          </cell>
          <cell r="MH11">
            <v>11.360000000000001</v>
          </cell>
          <cell r="MI11">
            <v>11.266666666666669</v>
          </cell>
          <cell r="MJ11">
            <v>11.270000000000003</v>
          </cell>
          <cell r="MK11" t="str">
            <v xml:space="preserve"> </v>
          </cell>
          <cell r="ML11">
            <v>10.686666666666669</v>
          </cell>
          <cell r="MM11" t="str">
            <v xml:space="preserve"> </v>
          </cell>
          <cell r="MN11">
            <v>11.639999999999999</v>
          </cell>
          <cell r="MO11">
            <v>11.3</v>
          </cell>
          <cell r="MP11">
            <v>11.729999999999999</v>
          </cell>
          <cell r="MQ11">
            <v>12.213333333333335</v>
          </cell>
          <cell r="MR11" t="str">
            <v xml:space="preserve"> </v>
          </cell>
          <cell r="MS11">
            <v>11.910000000000002</v>
          </cell>
          <cell r="MT11">
            <v>12.546666666666665</v>
          </cell>
          <cell r="MU11">
            <v>11.690000000000001</v>
          </cell>
          <cell r="MV11" t="str">
            <v xml:space="preserve"> </v>
          </cell>
          <cell r="MW11">
            <v>11.330000000000002</v>
          </cell>
          <cell r="MX11" t="str">
            <v xml:space="preserve"> </v>
          </cell>
          <cell r="MY11">
            <v>11.766666666666667</v>
          </cell>
          <cell r="MZ11">
            <v>11.626666666666667</v>
          </cell>
          <cell r="NA11">
            <v>10.602225312934634</v>
          </cell>
          <cell r="NB11">
            <v>10.97</v>
          </cell>
          <cell r="NC11">
            <v>11.266666666666664</v>
          </cell>
          <cell r="ND11">
            <v>12.253333333333334</v>
          </cell>
          <cell r="NE11">
            <v>12.433333333333332</v>
          </cell>
          <cell r="NF11">
            <v>12.819999999999999</v>
          </cell>
          <cell r="NG11">
            <v>7.9733333333333336</v>
          </cell>
          <cell r="NH11">
            <v>9.6100000000000012</v>
          </cell>
          <cell r="NI11">
            <v>10.076666666666664</v>
          </cell>
          <cell r="NJ11">
            <v>10.329999999999997</v>
          </cell>
          <cell r="NK11">
            <v>9.9138888888888808</v>
          </cell>
          <cell r="NL11">
            <v>10.863333333333333</v>
          </cell>
          <cell r="NM11">
            <v>10.543333333333333</v>
          </cell>
          <cell r="NN11">
            <v>8.586666666666666</v>
          </cell>
          <cell r="NO11">
            <v>10.210000000000001</v>
          </cell>
          <cell r="NP11">
            <v>9.3266666666666644</v>
          </cell>
          <cell r="NQ11">
            <v>10.269230769230772</v>
          </cell>
          <cell r="NR11" t="str">
            <v xml:space="preserve"> </v>
          </cell>
          <cell r="NS11">
            <v>10.069999999999997</v>
          </cell>
          <cell r="NT11">
            <v>10.203333333333331</v>
          </cell>
          <cell r="NU11" t="str">
            <v xml:space="preserve"> </v>
          </cell>
          <cell r="NV11">
            <v>10.490000000000004</v>
          </cell>
          <cell r="NW11" t="str">
            <v xml:space="preserve"> </v>
          </cell>
          <cell r="NX11" t="str">
            <v xml:space="preserve"> </v>
          </cell>
          <cell r="NY11">
            <v>9.6383333333333248</v>
          </cell>
          <cell r="NZ11" t="str">
            <v xml:space="preserve"> </v>
          </cell>
          <cell r="OA11">
            <v>11.439999999999998</v>
          </cell>
          <cell r="OB11">
            <v>10.222809457579974</v>
          </cell>
          <cell r="OC11" t="str">
            <v xml:space="preserve"> </v>
          </cell>
          <cell r="OD11">
            <v>11.480000000000002</v>
          </cell>
          <cell r="OE11">
            <v>10.45</v>
          </cell>
          <cell r="OF11">
            <v>11.093333333333334</v>
          </cell>
          <cell r="OG11" t="str">
            <v xml:space="preserve"> </v>
          </cell>
          <cell r="OH11" t="str">
            <v xml:space="preserve"> </v>
          </cell>
          <cell r="OI11">
            <v>8.0333333333333332</v>
          </cell>
          <cell r="OJ11">
            <v>7.5349999999999993</v>
          </cell>
          <cell r="OK11">
            <v>8.4966666666666644</v>
          </cell>
          <cell r="OL11">
            <v>8.9833333333333325</v>
          </cell>
          <cell r="OM11">
            <v>10.180000000000001</v>
          </cell>
          <cell r="ON11" t="str">
            <v xml:space="preserve"> </v>
          </cell>
          <cell r="OO11" t="str">
            <v xml:space="preserve"> </v>
          </cell>
          <cell r="OP11" t="str">
            <v xml:space="preserve"> </v>
          </cell>
          <cell r="OQ11" t="str">
            <v xml:space="preserve"> </v>
          </cell>
          <cell r="OR11">
            <v>10.466666666666667</v>
          </cell>
          <cell r="OS11">
            <v>10.576044568245139</v>
          </cell>
          <cell r="OT11">
            <v>9.8966666666666683</v>
          </cell>
          <cell r="OU11" t="str">
            <v xml:space="preserve"> </v>
          </cell>
          <cell r="OV11">
            <v>9.76</v>
          </cell>
          <cell r="OW11">
            <v>10.039999999999999</v>
          </cell>
          <cell r="OX11">
            <v>9.3266666666666644</v>
          </cell>
          <cell r="OY11">
            <v>10.663333333333334</v>
          </cell>
          <cell r="OZ11" t="str">
            <v xml:space="preserve"> </v>
          </cell>
          <cell r="PA11" t="str">
            <v xml:space="preserve"> </v>
          </cell>
          <cell r="PB11" t="str">
            <v xml:space="preserve"> </v>
          </cell>
          <cell r="PC11">
            <v>10.60357142857143</v>
          </cell>
          <cell r="PD11">
            <v>10.524137931034483</v>
          </cell>
          <cell r="PE11">
            <v>11.090000000000002</v>
          </cell>
          <cell r="PF11" t="str">
            <v xml:space="preserve"> </v>
          </cell>
          <cell r="PG11">
            <v>10.863333333333328</v>
          </cell>
          <cell r="PH11">
            <v>11.930000000000003</v>
          </cell>
          <cell r="PI11">
            <v>11.639444444444447</v>
          </cell>
          <cell r="PJ11">
            <v>12.030000000000001</v>
          </cell>
          <cell r="PK11">
            <v>12.390000000000002</v>
          </cell>
          <cell r="PL11">
            <v>11.09</v>
          </cell>
          <cell r="PM11">
            <v>12.123333333333335</v>
          </cell>
          <cell r="PN11">
            <v>10.826666666666666</v>
          </cell>
          <cell r="PO11">
            <v>12.483333333333336</v>
          </cell>
          <cell r="PP11">
            <v>12.133333333333333</v>
          </cell>
          <cell r="PQ11" t="str">
            <v xml:space="preserve"> </v>
          </cell>
          <cell r="PR11">
            <v>12.566666666666666</v>
          </cell>
          <cell r="PS11">
            <v>12.826666666666664</v>
          </cell>
          <cell r="PT11" t="str">
            <v xml:space="preserve"> </v>
          </cell>
          <cell r="PU11" t="str">
            <v xml:space="preserve"> </v>
          </cell>
          <cell r="PV11">
            <v>10.876666666666663</v>
          </cell>
          <cell r="PW11">
            <v>12.843333333333334</v>
          </cell>
          <cell r="PX11">
            <v>13.316666666666666</v>
          </cell>
          <cell r="PY11">
            <v>12.956666666666669</v>
          </cell>
          <cell r="PZ11">
            <v>10.696666666666665</v>
          </cell>
          <cell r="QA11">
            <v>11.576666666666666</v>
          </cell>
          <cell r="QB11">
            <v>11.29</v>
          </cell>
          <cell r="QC11">
            <v>11.853333333333332</v>
          </cell>
          <cell r="QD11">
            <v>9.990000000000002</v>
          </cell>
          <cell r="QE11" t="str">
            <v xml:space="preserve"> </v>
          </cell>
          <cell r="QF11" t="str">
            <v xml:space="preserve"> </v>
          </cell>
          <cell r="QG11" t="str">
            <v xml:space="preserve"> </v>
          </cell>
          <cell r="QH11">
            <v>11.066666666666665</v>
          </cell>
          <cell r="QI11">
            <v>11.786666666666665</v>
          </cell>
          <cell r="QJ11" t="str">
            <v xml:space="preserve"> </v>
          </cell>
          <cell r="QK11" t="str">
            <v xml:space="preserve"> </v>
          </cell>
          <cell r="QL11">
            <v>12.806666666666668</v>
          </cell>
          <cell r="QM11">
            <v>11.82</v>
          </cell>
          <cell r="QN11" t="str">
            <v xml:space="preserve"> </v>
          </cell>
          <cell r="QO11">
            <v>10.936666666666667</v>
          </cell>
          <cell r="QP11">
            <v>12.473333333333334</v>
          </cell>
          <cell r="QQ11">
            <v>12.909999999999997</v>
          </cell>
          <cell r="QR11">
            <v>10.91333333333333</v>
          </cell>
          <cell r="QS11">
            <v>9.9666666666666668</v>
          </cell>
          <cell r="QT11">
            <v>9.8899999999999988</v>
          </cell>
          <cell r="QU11" t="str">
            <v xml:space="preserve"> </v>
          </cell>
          <cell r="QV11">
            <v>9.1733333333333356</v>
          </cell>
          <cell r="QW11">
            <v>9.2033333333333349</v>
          </cell>
          <cell r="QX11">
            <v>8.2766666666666673</v>
          </cell>
          <cell r="QY11">
            <v>8.7366666666666681</v>
          </cell>
          <cell r="QZ11" t="str">
            <v xml:space="preserve"> </v>
          </cell>
          <cell r="RA11">
            <v>7.6033333333333326</v>
          </cell>
          <cell r="RB11">
            <v>9.6448275862068957</v>
          </cell>
          <cell r="RC11">
            <v>9.5133333333333336</v>
          </cell>
          <cell r="RD11" t="str">
            <v xml:space="preserve"> </v>
          </cell>
          <cell r="RE11">
            <v>8.1799999999999979</v>
          </cell>
          <cell r="RF11" t="str">
            <v xml:space="preserve"> </v>
          </cell>
          <cell r="RG11">
            <v>10.110000000000003</v>
          </cell>
          <cell r="RH11">
            <v>8.6333333333333329</v>
          </cell>
          <cell r="RI11">
            <v>8.7928571428571427</v>
          </cell>
          <cell r="RJ11">
            <v>6.6233333333333348</v>
          </cell>
          <cell r="RK11">
            <v>6.6933333333333325</v>
          </cell>
          <cell r="RL11">
            <v>7.6233333333333322</v>
          </cell>
          <cell r="RM11">
            <v>8.2899999999999991</v>
          </cell>
          <cell r="RN11">
            <v>10.374074074074075</v>
          </cell>
          <cell r="RO11">
            <v>10.116666666666667</v>
          </cell>
          <cell r="RP11">
            <v>9.4766666666666666</v>
          </cell>
          <cell r="RQ11">
            <v>9.3533333333333353</v>
          </cell>
          <cell r="RR11">
            <v>8.7833333333333332</v>
          </cell>
          <cell r="RS11" t="str">
            <v xml:space="preserve"> </v>
          </cell>
          <cell r="RT11">
            <v>9.5099999999999962</v>
          </cell>
          <cell r="RU11">
            <v>8.1</v>
          </cell>
          <cell r="RV11" t="str">
            <v xml:space="preserve"> </v>
          </cell>
          <cell r="RW11">
            <v>6.6400000000000006</v>
          </cell>
          <cell r="RX11">
            <v>8.5066666666666659</v>
          </cell>
          <cell r="RY11">
            <v>10.119999999999999</v>
          </cell>
          <cell r="RZ11" t="str">
            <v xml:space="preserve"> </v>
          </cell>
          <cell r="SA11">
            <v>9.8166666666666647</v>
          </cell>
          <cell r="SB11">
            <v>8.240000000000002</v>
          </cell>
          <cell r="SC11">
            <v>8.6333333333333346</v>
          </cell>
          <cell r="SD11">
            <v>8.9633333333333347</v>
          </cell>
          <cell r="SE11">
            <v>9.5033333333333339</v>
          </cell>
          <cell r="SF11">
            <v>7.366666666666668</v>
          </cell>
          <cell r="SG11">
            <v>10.020000000000001</v>
          </cell>
          <cell r="SH11" t="str">
            <v xml:space="preserve"> </v>
          </cell>
          <cell r="SI11" t="str">
            <v xml:space="preserve"> </v>
          </cell>
          <cell r="SJ11">
            <v>11.211453744493392</v>
          </cell>
          <cell r="SK11">
            <v>9.7833333333333332</v>
          </cell>
          <cell r="SL11">
            <v>10.163333333333334</v>
          </cell>
          <cell r="SM11">
            <v>9.8866666666666667</v>
          </cell>
          <cell r="SN11" t="str">
            <v xml:space="preserve"> </v>
          </cell>
          <cell r="SO11" t="str">
            <v xml:space="preserve"> </v>
          </cell>
          <cell r="SP11">
            <v>10.636666666666665</v>
          </cell>
          <cell r="SQ11">
            <v>8.3233333333333341</v>
          </cell>
          <cell r="SR11" t="str">
            <v xml:space="preserve"> </v>
          </cell>
          <cell r="SS11" t="str">
            <v xml:space="preserve"> </v>
          </cell>
          <cell r="ST11" t="str">
            <v xml:space="preserve"> </v>
          </cell>
          <cell r="SU11" t="str">
            <v xml:space="preserve"> </v>
          </cell>
          <cell r="SV11" t="str">
            <v xml:space="preserve"> </v>
          </cell>
          <cell r="SW11">
            <v>9.6999999999999993</v>
          </cell>
          <cell r="SX11">
            <v>9.6133333333333333</v>
          </cell>
          <cell r="SY11" t="str">
            <v xml:space="preserve"> </v>
          </cell>
          <cell r="SZ11">
            <v>9.8142857142857132</v>
          </cell>
          <cell r="TA11">
            <v>11.456666666666669</v>
          </cell>
          <cell r="TB11">
            <v>10.848275862068965</v>
          </cell>
          <cell r="TC11">
            <v>9.8535714285714278</v>
          </cell>
          <cell r="TD11">
            <v>9.7333333333333325</v>
          </cell>
          <cell r="TE11">
            <v>7.5733333333333324</v>
          </cell>
          <cell r="TF11">
            <v>10.053333333333331</v>
          </cell>
          <cell r="TG11" t="str">
            <v xml:space="preserve"> </v>
          </cell>
          <cell r="TH11">
            <v>8.5366666666666671</v>
          </cell>
          <cell r="TI11">
            <v>8.5899999999999981</v>
          </cell>
          <cell r="TJ11">
            <v>11.517241379310347</v>
          </cell>
          <cell r="TK11" t="str">
            <v xml:space="preserve"> </v>
          </cell>
          <cell r="TL11" t="str">
            <v xml:space="preserve"> </v>
          </cell>
          <cell r="TM11">
            <v>11.37</v>
          </cell>
          <cell r="TN11">
            <v>8.3600000000000012</v>
          </cell>
          <cell r="TO11">
            <v>9.6466666666666665</v>
          </cell>
          <cell r="TP11">
            <v>8.0033333333333321</v>
          </cell>
          <cell r="TQ11">
            <v>8.9928571428571438</v>
          </cell>
          <cell r="TR11" t="str">
            <v xml:space="preserve"> </v>
          </cell>
          <cell r="TS11">
            <v>9.9333333333333318</v>
          </cell>
          <cell r="TT11">
            <v>11.063333333333336</v>
          </cell>
          <cell r="TU11">
            <v>8.9933333333333341</v>
          </cell>
          <cell r="TV11">
            <v>12.126666666666663</v>
          </cell>
          <cell r="TW11">
            <v>10.696666666666667</v>
          </cell>
          <cell r="TX11">
            <v>11.127586206896551</v>
          </cell>
          <cell r="TY11">
            <v>12.166666666666664</v>
          </cell>
          <cell r="TZ11" t="str">
            <v xml:space="preserve"> </v>
          </cell>
          <cell r="UA11">
            <v>10.453571428571433</v>
          </cell>
          <cell r="UB11">
            <v>10.069999999999999</v>
          </cell>
          <cell r="UC11" t="str">
            <v xml:space="preserve"> </v>
          </cell>
          <cell r="UD11">
            <v>10.196666666666667</v>
          </cell>
          <cell r="UE11">
            <v>9.0533333333333346</v>
          </cell>
          <cell r="UF11" t="str">
            <v xml:space="preserve"> </v>
          </cell>
          <cell r="UG11">
            <v>9.1333333333333329</v>
          </cell>
          <cell r="UH11" t="str">
            <v xml:space="preserve"> </v>
          </cell>
          <cell r="UI11">
            <v>10.366666666666665</v>
          </cell>
          <cell r="UJ11">
            <v>7.9166666666666625</v>
          </cell>
          <cell r="UK11">
            <v>8.6866666666666674</v>
          </cell>
          <cell r="UL11" t="str">
            <v xml:space="preserve"> </v>
          </cell>
          <cell r="UM11">
            <v>11.289999999999997</v>
          </cell>
          <cell r="UN11" t="str">
            <v xml:space="preserve"> </v>
          </cell>
          <cell r="UO11" t="str">
            <v xml:space="preserve"> </v>
          </cell>
          <cell r="UP11">
            <v>11.977777777777781</v>
          </cell>
          <cell r="UQ11">
            <v>11.773333333333335</v>
          </cell>
          <cell r="UR11">
            <v>8.9333333333333353</v>
          </cell>
          <cell r="US11">
            <v>12.05</v>
          </cell>
          <cell r="UT11">
            <v>10.566666666666666</v>
          </cell>
          <cell r="UU11">
            <v>9.2199999999999989</v>
          </cell>
          <cell r="UV11">
            <v>9.6461538461538439</v>
          </cell>
          <cell r="UW11">
            <v>10.93333333333333</v>
          </cell>
          <cell r="UX11">
            <v>11.59333333333333</v>
          </cell>
          <cell r="UY11">
            <v>11.28</v>
          </cell>
          <cell r="UZ11" t="str">
            <v xml:space="preserve"> </v>
          </cell>
          <cell r="VA11" t="str">
            <v xml:space="preserve"> </v>
          </cell>
          <cell r="VB11" t="str">
            <v xml:space="preserve"> </v>
          </cell>
          <cell r="VC11">
            <v>10.524999999999999</v>
          </cell>
          <cell r="VD11">
            <v>12.623333333333331</v>
          </cell>
          <cell r="VE11">
            <v>9.8033333333333328</v>
          </cell>
          <cell r="VF11">
            <v>9.2099999999999991</v>
          </cell>
          <cell r="VG11">
            <v>12.763333333333337</v>
          </cell>
          <cell r="VH11">
            <v>11.640000000000004</v>
          </cell>
          <cell r="VI11" t="str">
            <v xml:space="preserve"> </v>
          </cell>
          <cell r="VJ11">
            <v>8.8857142857142879</v>
          </cell>
          <cell r="VK11">
            <v>10.356666666666671</v>
          </cell>
          <cell r="VL11">
            <v>12.343333333333332</v>
          </cell>
          <cell r="VM11" t="str">
            <v xml:space="preserve"> </v>
          </cell>
          <cell r="VN11">
            <v>9.9300000000000015</v>
          </cell>
          <cell r="VO11">
            <v>12.950000000000001</v>
          </cell>
          <cell r="VP11">
            <v>11.939999999999998</v>
          </cell>
          <cell r="VQ11">
            <v>9.8600000000000012</v>
          </cell>
          <cell r="VR11">
            <v>11.803333333333333</v>
          </cell>
          <cell r="VS11">
            <v>11.213333333333336</v>
          </cell>
          <cell r="VT11">
            <v>10.616666666666667</v>
          </cell>
          <cell r="VU11" t="str">
            <v xml:space="preserve"> </v>
          </cell>
          <cell r="VV11" t="str">
            <v xml:space="preserve"> </v>
          </cell>
          <cell r="VW11" t="str">
            <v xml:space="preserve"> </v>
          </cell>
          <cell r="VX11">
            <v>11.686666666666667</v>
          </cell>
          <cell r="VY11">
            <v>11.863333333333333</v>
          </cell>
          <cell r="VZ11">
            <v>11.153333333333332</v>
          </cell>
          <cell r="WA11">
            <v>8.0166666666666675</v>
          </cell>
          <cell r="WB11">
            <v>7.9966666666666679</v>
          </cell>
          <cell r="WC11" t="str">
            <v xml:space="preserve"> </v>
          </cell>
          <cell r="WD11" t="str">
            <v xml:space="preserve"> </v>
          </cell>
          <cell r="WE11" t="str">
            <v xml:space="preserve"> </v>
          </cell>
          <cell r="WF11">
            <v>8.4</v>
          </cell>
          <cell r="WG11" t="str">
            <v xml:space="preserve"> </v>
          </cell>
          <cell r="WH11">
            <v>7.8266666666666662</v>
          </cell>
          <cell r="WI11" t="str">
            <v xml:space="preserve"> </v>
          </cell>
          <cell r="WJ11">
            <v>9.8666666666666671</v>
          </cell>
          <cell r="WK11">
            <v>9.2874999999999996</v>
          </cell>
          <cell r="WL11" t="str">
            <v xml:space="preserve"> </v>
          </cell>
          <cell r="WM11">
            <v>6.8966666666666674</v>
          </cell>
          <cell r="WN11">
            <v>8.98</v>
          </cell>
          <cell r="WO11">
            <v>7.5533333333333319</v>
          </cell>
          <cell r="WP11">
            <v>9.81</v>
          </cell>
          <cell r="WQ11">
            <v>9.3833333333333346</v>
          </cell>
          <cell r="WR11">
            <v>9.3400000000000016</v>
          </cell>
          <cell r="WS11">
            <v>9.2543810848400483</v>
          </cell>
          <cell r="WT11">
            <v>8.5699999999999967</v>
          </cell>
          <cell r="WU11">
            <v>9.0533333333333346</v>
          </cell>
          <cell r="WV11">
            <v>8.5533333333333346</v>
          </cell>
          <cell r="WW11" t="str">
            <v xml:space="preserve"> </v>
          </cell>
          <cell r="WX11" t="str">
            <v xml:space="preserve"> </v>
          </cell>
          <cell r="WY11" t="str">
            <v xml:space="preserve"> </v>
          </cell>
          <cell r="WZ11">
            <v>9.1199999999999992</v>
          </cell>
          <cell r="XA11">
            <v>9.3166666666666682</v>
          </cell>
          <cell r="XB11" t="str">
            <v xml:space="preserve"> </v>
          </cell>
          <cell r="XC11">
            <v>12.525</v>
          </cell>
          <cell r="XD11">
            <v>8.0466666666666651</v>
          </cell>
          <cell r="XE11">
            <v>8.6566666666666663</v>
          </cell>
          <cell r="XF11" t="str">
            <v xml:space="preserve"> </v>
          </cell>
          <cell r="XG11">
            <v>10.136666666666667</v>
          </cell>
          <cell r="XH11">
            <v>9.6691237830319849</v>
          </cell>
          <cell r="XI11" t="str">
            <v xml:space="preserve"> </v>
          </cell>
          <cell r="XJ11">
            <v>8.4033333333333307</v>
          </cell>
          <cell r="XK11">
            <v>8.6133333333333333</v>
          </cell>
          <cell r="XL11">
            <v>8.66</v>
          </cell>
          <cell r="XM11">
            <v>9.586666666666666</v>
          </cell>
          <cell r="XN11" t="str">
            <v xml:space="preserve"> </v>
          </cell>
          <cell r="XO11">
            <v>7.4466666666666637</v>
          </cell>
          <cell r="XP11">
            <v>8.5733333333333306</v>
          </cell>
          <cell r="XQ11">
            <v>7.1499999999999995</v>
          </cell>
          <cell r="XR11">
            <v>7.3100000000000014</v>
          </cell>
          <cell r="XS11">
            <v>7.6733333333333329</v>
          </cell>
          <cell r="XT11">
            <v>6.8033333333333328</v>
          </cell>
          <cell r="XU11" t="str">
            <v xml:space="preserve"> </v>
          </cell>
          <cell r="XV11">
            <v>13.833333333333334</v>
          </cell>
          <cell r="XW11">
            <v>13.718333333333337</v>
          </cell>
          <cell r="XX11">
            <v>13.330000000000002</v>
          </cell>
          <cell r="XY11">
            <v>12.334405144694534</v>
          </cell>
          <cell r="XZ11">
            <v>8.8333333333333339</v>
          </cell>
          <cell r="YA11">
            <v>11.667896678966789</v>
          </cell>
          <cell r="YB11">
            <v>8.8729050279329602</v>
          </cell>
          <cell r="YC11" t="str">
            <v xml:space="preserve"> </v>
          </cell>
          <cell r="YD11">
            <v>11.534351145038167</v>
          </cell>
          <cell r="YE11">
            <v>11.229376257545272</v>
          </cell>
          <cell r="YF11">
            <v>11.846153846153847</v>
          </cell>
          <cell r="YG11">
            <v>8.487912087912088</v>
          </cell>
          <cell r="YH11" t="str">
            <v xml:space="preserve"> </v>
          </cell>
          <cell r="YI11" t="str">
            <v xml:space="preserve"> </v>
          </cell>
          <cell r="YJ11" t="str">
            <v xml:space="preserve"> </v>
          </cell>
          <cell r="YK11" t="str">
            <v xml:space="preserve"> </v>
          </cell>
          <cell r="YL11">
            <v>12.276666666666667</v>
          </cell>
          <cell r="YM11">
            <v>7.5703703703703695</v>
          </cell>
          <cell r="YN11" t="str">
            <v xml:space="preserve"> </v>
          </cell>
          <cell r="YO11">
            <v>9.5166666666666675</v>
          </cell>
          <cell r="YP11">
            <v>10.323843416370106</v>
          </cell>
          <cell r="YQ11">
            <v>11.59660297239915</v>
          </cell>
          <cell r="YR11">
            <v>13.471641791044776</v>
          </cell>
          <cell r="YS11">
            <v>10.964088397790055</v>
          </cell>
          <cell r="YT11" t="str">
            <v xml:space="preserve"> </v>
          </cell>
          <cell r="YU11">
            <v>9.0447761194029859</v>
          </cell>
          <cell r="YV11">
            <v>12.948849104859335</v>
          </cell>
          <cell r="YW11">
            <v>9.5974576271186436</v>
          </cell>
          <cell r="YX11">
            <v>9.6763285024154584</v>
          </cell>
          <cell r="YY11">
            <v>12.253125000000001</v>
          </cell>
          <cell r="YZ11">
            <v>8.2894736842105257</v>
          </cell>
          <cell r="ZA11">
            <v>8.6933333333333316</v>
          </cell>
          <cell r="ZB11">
            <v>9.9147982062780269</v>
          </cell>
          <cell r="ZC11">
            <v>9.5704065040650441</v>
          </cell>
          <cell r="ZD11">
            <v>10.699453551912569</v>
          </cell>
          <cell r="ZE11">
            <v>8.1120833333333291</v>
          </cell>
          <cell r="ZF11">
            <v>10.276634214186359</v>
          </cell>
          <cell r="ZG11">
            <v>12.060070671378092</v>
          </cell>
          <cell r="ZH11">
            <v>11.020305980528509</v>
          </cell>
          <cell r="ZI11">
            <v>10.543209876543211</v>
          </cell>
          <cell r="ZJ11" t="str">
            <v xml:space="preserve"> </v>
          </cell>
          <cell r="ZK11" t="str">
            <v xml:space="preserve"> </v>
          </cell>
          <cell r="ZL11">
            <v>11.013452914798206</v>
          </cell>
          <cell r="ZM11">
            <v>11.8125</v>
          </cell>
          <cell r="ZN11" t="str">
            <v xml:space="preserve"> </v>
          </cell>
          <cell r="ZO11">
            <v>7.976451612903225</v>
          </cell>
          <cell r="ZP11" t="str">
            <v xml:space="preserve"> </v>
          </cell>
          <cell r="ZQ11" t="str">
            <v xml:space="preserve"> </v>
          </cell>
          <cell r="ZR11">
            <v>7.6966666666666637</v>
          </cell>
          <cell r="ZS11">
            <v>9.9483333333333217</v>
          </cell>
          <cell r="ZT11">
            <v>7.7856944444444416</v>
          </cell>
          <cell r="ZU11">
            <v>9.4559999999999995</v>
          </cell>
          <cell r="ZV11" t="str">
            <v xml:space="preserve"> </v>
          </cell>
          <cell r="ZW11">
            <v>9.0954545454545475</v>
          </cell>
          <cell r="ZX11">
            <v>9.1842105263157894</v>
          </cell>
          <cell r="ZY11">
            <v>11.199300699300689</v>
          </cell>
          <cell r="ZZ11">
            <v>10.79831223628692</v>
          </cell>
          <cell r="AAA11">
            <v>6.7105263157894735</v>
          </cell>
          <cell r="AAB11">
            <v>10.314285714285715</v>
          </cell>
          <cell r="AAC11" t="str">
            <v xml:space="preserve"> </v>
          </cell>
          <cell r="AAD11">
            <v>9.6038297872340408</v>
          </cell>
          <cell r="AAE11">
            <v>10.454545454545455</v>
          </cell>
          <cell r="AAF11" t="str">
            <v xml:space="preserve"> </v>
          </cell>
          <cell r="AAG11" t="str">
            <v xml:space="preserve"> </v>
          </cell>
          <cell r="AAH11" t="str">
            <v xml:space="preserve"> </v>
          </cell>
          <cell r="AAI11">
            <v>12.515416666666656</v>
          </cell>
          <cell r="AAJ11" t="str">
            <v xml:space="preserve"> </v>
          </cell>
          <cell r="AAK11">
            <v>9.9750000000000068</v>
          </cell>
          <cell r="AAL11" t="str">
            <v xml:space="preserve"> </v>
          </cell>
          <cell r="AAM11">
            <v>10.835277777777776</v>
          </cell>
          <cell r="AAN11" t="str">
            <v xml:space="preserve"> </v>
          </cell>
          <cell r="AAO11" t="str">
            <v xml:space="preserve"> </v>
          </cell>
          <cell r="AAP11" t="str">
            <v xml:space="preserve"> </v>
          </cell>
          <cell r="AAQ11">
            <v>8.7133333333333312</v>
          </cell>
          <cell r="AAR11">
            <v>8.1066666666666656</v>
          </cell>
          <cell r="AAS11">
            <v>9.0433333333333348</v>
          </cell>
          <cell r="AAT11" t="str">
            <v xml:space="preserve"> </v>
          </cell>
          <cell r="AAU11" t="str">
            <v xml:space="preserve"> </v>
          </cell>
          <cell r="AAV11">
            <v>10.160138888888895</v>
          </cell>
          <cell r="AAW11">
            <v>8.426008344923515</v>
          </cell>
          <cell r="AAX11">
            <v>11.773049645390071</v>
          </cell>
          <cell r="AAY11">
            <v>10.4</v>
          </cell>
          <cell r="AAZ11" t="str">
            <v xml:space="preserve"> </v>
          </cell>
          <cell r="ABA11" t="str">
            <v xml:space="preserve"> </v>
          </cell>
          <cell r="ABB11" t="str">
            <v xml:space="preserve"> </v>
          </cell>
          <cell r="ABC11" t="str">
            <v xml:space="preserve"> </v>
          </cell>
          <cell r="ABD11">
            <v>12.373296244784422</v>
          </cell>
          <cell r="ABE11">
            <v>11.192192192192191</v>
          </cell>
          <cell r="ABF11" t="str">
            <v xml:space="preserve"> </v>
          </cell>
          <cell r="ABG11">
            <v>11.179148311306902</v>
          </cell>
          <cell r="ABH11">
            <v>10.522388059701493</v>
          </cell>
          <cell r="ABI11">
            <v>9.5133333333333319</v>
          </cell>
          <cell r="ABJ11" t="str">
            <v xml:space="preserve"> </v>
          </cell>
          <cell r="ABK11">
            <v>10.658888888888878</v>
          </cell>
          <cell r="ABL11">
            <v>12.039916550764948</v>
          </cell>
          <cell r="ABM11" t="str">
            <v xml:space="preserve"> </v>
          </cell>
          <cell r="ABN11">
            <v>10.997496522948527</v>
          </cell>
          <cell r="ABO11">
            <v>10.453611111111115</v>
          </cell>
          <cell r="ABP11" t="str">
            <v xml:space="preserve"> </v>
          </cell>
          <cell r="ABQ11">
            <v>9.7123783031988911</v>
          </cell>
          <cell r="ABR11" t="str">
            <v xml:space="preserve"> </v>
          </cell>
          <cell r="ABS11" t="str">
            <v xml:space="preserve"> </v>
          </cell>
          <cell r="ABT11" t="str">
            <v xml:space="preserve"> </v>
          </cell>
          <cell r="ABU11" t="str">
            <v xml:space="preserve"> </v>
          </cell>
          <cell r="ABV11">
            <v>8.18</v>
          </cell>
          <cell r="ABW11">
            <v>9.976666666666663</v>
          </cell>
          <cell r="ABX11" t="str">
            <v xml:space="preserve"> </v>
          </cell>
          <cell r="ABY11">
            <v>7.7533333333333303</v>
          </cell>
          <cell r="ABZ11" t="str">
            <v xml:space="preserve"> </v>
          </cell>
          <cell r="ACA11">
            <v>7.503333333333333</v>
          </cell>
        </row>
        <row r="12">
          <cell r="G12">
            <v>6.3773611111111093</v>
          </cell>
          <cell r="H12">
            <v>6.0579166666666637</v>
          </cell>
          <cell r="I12" t="str">
            <v xml:space="preserve"> </v>
          </cell>
          <cell r="J12" t="str">
            <v xml:space="preserve"> </v>
          </cell>
          <cell r="K12">
            <v>7.2026378896882539</v>
          </cell>
          <cell r="L12">
            <v>8.4083333333333368</v>
          </cell>
          <cell r="M12">
            <v>7.9893258426966334</v>
          </cell>
          <cell r="N12">
            <v>7.6329670329670369</v>
          </cell>
          <cell r="O12">
            <v>7.0418055555555625</v>
          </cell>
          <cell r="P12">
            <v>8.7126050420168024</v>
          </cell>
          <cell r="Q12">
            <v>7.7299999999999862</v>
          </cell>
          <cell r="R12">
            <v>5.4839393939393979</v>
          </cell>
          <cell r="S12">
            <v>8.4458333333333471</v>
          </cell>
          <cell r="T12">
            <v>9.0655555555555498</v>
          </cell>
          <cell r="U12">
            <v>8.0694986072423482</v>
          </cell>
          <cell r="V12" t="str">
            <v xml:space="preserve"> </v>
          </cell>
          <cell r="W12">
            <v>0.84117647058823608</v>
          </cell>
          <cell r="X12">
            <v>6.4416666666666664</v>
          </cell>
          <cell r="Y12">
            <v>6.2281337047353702</v>
          </cell>
          <cell r="Z12" t="str">
            <v xml:space="preserve"> </v>
          </cell>
          <cell r="AA12" t="str">
            <v xml:space="preserve"> </v>
          </cell>
          <cell r="AB12">
            <v>6.8544444444444457</v>
          </cell>
          <cell r="AC12">
            <v>5.7021306818181925</v>
          </cell>
          <cell r="AD12">
            <v>-0.23916666666666589</v>
          </cell>
          <cell r="AE12">
            <v>7.2469444444444422</v>
          </cell>
          <cell r="AF12">
            <v>7.1273611111111261</v>
          </cell>
          <cell r="AG12">
            <v>1.559375000000002</v>
          </cell>
          <cell r="AH12">
            <v>6.5563888888888879</v>
          </cell>
          <cell r="AI12">
            <v>6.1616666666666742</v>
          </cell>
          <cell r="AJ12">
            <v>6.5116828929068156</v>
          </cell>
          <cell r="AK12">
            <v>6.8711111111111123</v>
          </cell>
          <cell r="AL12">
            <v>7.4484978540772522</v>
          </cell>
          <cell r="AM12">
            <v>9.0663421418637107</v>
          </cell>
          <cell r="AN12">
            <v>8.8353268428372846</v>
          </cell>
          <cell r="AO12">
            <v>9.2714881780250415</v>
          </cell>
          <cell r="AP12" t="str">
            <v xml:space="preserve"> </v>
          </cell>
          <cell r="AQ12">
            <v>8.7236439499304623</v>
          </cell>
          <cell r="AR12">
            <v>7.3909722222222083</v>
          </cell>
          <cell r="AS12">
            <v>8.3682269503546145</v>
          </cell>
          <cell r="AT12">
            <v>8.7657894736842135</v>
          </cell>
          <cell r="AU12">
            <v>6.7366666666666726</v>
          </cell>
          <cell r="AV12">
            <v>3.9769123783031946</v>
          </cell>
          <cell r="AW12">
            <v>8.0449860724234057</v>
          </cell>
          <cell r="AX12" t="str">
            <v xml:space="preserve"> </v>
          </cell>
          <cell r="AY12">
            <v>6.4555712270803998</v>
          </cell>
          <cell r="AZ12">
            <v>6.9254189944134099</v>
          </cell>
          <cell r="BA12">
            <v>5.8005555555555501</v>
          </cell>
          <cell r="BB12">
            <v>7.3422594142259401</v>
          </cell>
          <cell r="BC12">
            <v>6.8420833333333348</v>
          </cell>
          <cell r="BD12">
            <v>9.6756944444444422</v>
          </cell>
          <cell r="BE12">
            <v>7.880138888888891</v>
          </cell>
          <cell r="BF12">
            <v>7.7656944444444447</v>
          </cell>
          <cell r="BG12" t="str">
            <v xml:space="preserve"> </v>
          </cell>
          <cell r="BH12">
            <v>8.3958275382475698</v>
          </cell>
          <cell r="BI12" t="str">
            <v xml:space="preserve"> </v>
          </cell>
          <cell r="BJ12">
            <v>7.6882845188284579</v>
          </cell>
          <cell r="BK12">
            <v>5.5411111111111113</v>
          </cell>
          <cell r="BL12">
            <v>6.0891364902507048</v>
          </cell>
          <cell r="BM12">
            <v>6.8754385964912252</v>
          </cell>
          <cell r="BN12">
            <v>0.73551401869158917</v>
          </cell>
          <cell r="BO12">
            <v>7.6821229050279261</v>
          </cell>
          <cell r="BP12">
            <v>7.8794444444444478</v>
          </cell>
          <cell r="BQ12">
            <v>7.240555555555563</v>
          </cell>
          <cell r="BR12">
            <v>7.2004166666666691</v>
          </cell>
          <cell r="BS12" t="str">
            <v xml:space="preserve"> </v>
          </cell>
          <cell r="BT12">
            <v>7.1046478873239529</v>
          </cell>
          <cell r="BU12">
            <v>7.3726388888888881</v>
          </cell>
          <cell r="BV12">
            <v>7.9843055555555607</v>
          </cell>
          <cell r="BW12">
            <v>9.6887499999999864</v>
          </cell>
          <cell r="BX12">
            <v>8.0691237830319853</v>
          </cell>
          <cell r="BY12">
            <v>8.0868055555555589</v>
          </cell>
          <cell r="BZ12">
            <v>8.8047222222222299</v>
          </cell>
          <cell r="CA12">
            <v>8.5566225165562884</v>
          </cell>
          <cell r="CB12">
            <v>7.7037089871611988</v>
          </cell>
          <cell r="CC12">
            <v>6.4487499999999995</v>
          </cell>
          <cell r="CD12">
            <v>6.5733624454148432</v>
          </cell>
          <cell r="CE12" t="str">
            <v xml:space="preserve"> </v>
          </cell>
          <cell r="CF12">
            <v>7.4495077355836852</v>
          </cell>
          <cell r="CG12">
            <v>7.4812499999999984</v>
          </cell>
          <cell r="CH12">
            <v>7.3711111111111043</v>
          </cell>
          <cell r="CI12">
            <v>7.7820833333333299</v>
          </cell>
          <cell r="CJ12">
            <v>7.7873611111111067</v>
          </cell>
          <cell r="CK12">
            <v>7.5207232267037556</v>
          </cell>
          <cell r="CL12">
            <v>9.632638888888895</v>
          </cell>
          <cell r="CM12">
            <v>6.5983310152990251</v>
          </cell>
          <cell r="CN12">
            <v>7.6703755215577276</v>
          </cell>
          <cell r="CO12">
            <v>6.9599999999999893</v>
          </cell>
          <cell r="CP12">
            <v>7.4534075104311484</v>
          </cell>
          <cell r="CQ12">
            <v>7.6252777777777734</v>
          </cell>
          <cell r="CR12">
            <v>7.3215277777777761</v>
          </cell>
          <cell r="CS12">
            <v>8.3868460388639825</v>
          </cell>
          <cell r="CT12" t="str">
            <v xml:space="preserve"> </v>
          </cell>
          <cell r="CU12">
            <v>7.928333333333339</v>
          </cell>
          <cell r="CV12" t="str">
            <v xml:space="preserve"> </v>
          </cell>
          <cell r="CW12">
            <v>9.0397222222222258</v>
          </cell>
          <cell r="CX12">
            <v>8.6522948539638449</v>
          </cell>
          <cell r="CY12">
            <v>6.6203626220362599</v>
          </cell>
          <cell r="CZ12">
            <v>7.8260808926080845</v>
          </cell>
          <cell r="DA12">
            <v>7.8990056818181733</v>
          </cell>
          <cell r="DB12">
            <v>7.9659722222222236</v>
          </cell>
          <cell r="DC12">
            <v>7.7431944444444447</v>
          </cell>
          <cell r="DD12">
            <v>7.497471910112357</v>
          </cell>
          <cell r="DE12">
            <v>7.4952777777777744</v>
          </cell>
          <cell r="DF12" t="str">
            <v xml:space="preserve"> </v>
          </cell>
          <cell r="DG12">
            <v>7.2449567723342838</v>
          </cell>
          <cell r="DH12">
            <v>9.7791666666666828</v>
          </cell>
          <cell r="DI12">
            <v>9.116455696202534</v>
          </cell>
          <cell r="DJ12">
            <v>9.6931754874651741</v>
          </cell>
          <cell r="DK12">
            <v>7.0130737134909591</v>
          </cell>
          <cell r="DL12">
            <v>7.800417246175237</v>
          </cell>
          <cell r="DM12">
            <v>7.7636995827538149</v>
          </cell>
          <cell r="DN12">
            <v>7.2422809457579929</v>
          </cell>
          <cell r="DO12">
            <v>8.3441666666666574</v>
          </cell>
          <cell r="DP12">
            <v>7.3233333333333297</v>
          </cell>
          <cell r="DQ12">
            <v>8.1331944444444435</v>
          </cell>
          <cell r="DR12">
            <v>8.1468053491827632</v>
          </cell>
          <cell r="DS12">
            <v>10.055833333333332</v>
          </cell>
          <cell r="DT12">
            <v>7.1324400564174875</v>
          </cell>
          <cell r="DU12">
            <v>8.993888888888895</v>
          </cell>
          <cell r="DV12">
            <v>9.4223611111111047</v>
          </cell>
          <cell r="DW12" t="str">
            <v xml:space="preserve"> </v>
          </cell>
          <cell r="DX12">
            <v>7.583888888888886</v>
          </cell>
          <cell r="DY12">
            <v>7.5369230769230686</v>
          </cell>
          <cell r="DZ12">
            <v>7.5002777777777716</v>
          </cell>
          <cell r="EA12">
            <v>7.7663888888888826</v>
          </cell>
          <cell r="EB12">
            <v>7.655244755244758</v>
          </cell>
          <cell r="EC12" t="str">
            <v xml:space="preserve"> </v>
          </cell>
          <cell r="ED12">
            <v>7.9898611111111082</v>
          </cell>
          <cell r="EE12">
            <v>8.6676388888888845</v>
          </cell>
          <cell r="EF12">
            <v>9.5093055555555601</v>
          </cell>
          <cell r="EG12">
            <v>7.3638888888888854</v>
          </cell>
          <cell r="EH12">
            <v>7.509874826147434</v>
          </cell>
          <cell r="EI12">
            <v>8.7670503597122273</v>
          </cell>
          <cell r="EJ12">
            <v>9.2035087719298243</v>
          </cell>
          <cell r="EK12">
            <v>8.0557103064066791</v>
          </cell>
          <cell r="EL12">
            <v>8.2280555555555583</v>
          </cell>
          <cell r="EM12">
            <v>11.071708683473407</v>
          </cell>
          <cell r="EN12">
            <v>10.082499999999996</v>
          </cell>
          <cell r="EO12">
            <v>9.8351617440225088</v>
          </cell>
          <cell r="EP12">
            <v>10.269724770642204</v>
          </cell>
          <cell r="EQ12">
            <v>10.021111111111122</v>
          </cell>
          <cell r="ER12">
            <v>8.4925000000000086</v>
          </cell>
          <cell r="ES12">
            <v>9.7270833333333293</v>
          </cell>
          <cell r="ET12">
            <v>7.7141666666666655</v>
          </cell>
          <cell r="EU12">
            <v>8.2589635854341825</v>
          </cell>
          <cell r="EV12">
            <v>10.100282485875709</v>
          </cell>
          <cell r="EW12">
            <v>8.2030555555555633</v>
          </cell>
          <cell r="EX12" t="str">
            <v xml:space="preserve"> </v>
          </cell>
          <cell r="EY12">
            <v>9.8526388888889009</v>
          </cell>
          <cell r="EZ12">
            <v>8.8739191073919024</v>
          </cell>
          <cell r="FA12">
            <v>9.1610570236439557</v>
          </cell>
          <cell r="FB12">
            <v>8.6104166666666657</v>
          </cell>
          <cell r="FC12" t="str">
            <v xml:space="preserve"> </v>
          </cell>
          <cell r="FD12">
            <v>8.0851182197496474</v>
          </cell>
          <cell r="FE12">
            <v>10.33972222222221</v>
          </cell>
          <cell r="FF12">
            <v>10.290000000000001</v>
          </cell>
          <cell r="FG12">
            <v>8.7320833333333248</v>
          </cell>
          <cell r="FH12">
            <v>9.1877828054298671</v>
          </cell>
          <cell r="FI12">
            <v>7.0316596931659783</v>
          </cell>
          <cell r="FJ12">
            <v>8.017663421418634</v>
          </cell>
          <cell r="FK12">
            <v>7.9620833333333296</v>
          </cell>
          <cell r="FL12">
            <v>8.0648611111111155</v>
          </cell>
          <cell r="FM12" t="str">
            <v xml:space="preserve"> </v>
          </cell>
          <cell r="FN12">
            <v>7.7466666666666759</v>
          </cell>
          <cell r="FO12">
            <v>9.4870535714285733</v>
          </cell>
          <cell r="FP12">
            <v>7.1350558659217924</v>
          </cell>
          <cell r="FQ12">
            <v>9.2558659217877075</v>
          </cell>
          <cell r="FR12">
            <v>7.5889664804469232</v>
          </cell>
          <cell r="FS12">
            <v>7.2054545454545416</v>
          </cell>
          <cell r="FT12" t="str">
            <v xml:space="preserve"> </v>
          </cell>
          <cell r="FU12">
            <v>7.3410852713178292</v>
          </cell>
          <cell r="FV12">
            <v>7.8978102189781021</v>
          </cell>
          <cell r="FW12">
            <v>7.1213872832369942</v>
          </cell>
          <cell r="FX12">
            <v>7.5437589670014349</v>
          </cell>
          <cell r="FY12">
            <v>6.9855072463768115</v>
          </cell>
          <cell r="FZ12">
            <v>7.971830985915493</v>
          </cell>
          <cell r="GA12">
            <v>7.617283950617284</v>
          </cell>
          <cell r="GB12">
            <v>8.3008595988538687</v>
          </cell>
          <cell r="GC12">
            <v>6.973529411764706</v>
          </cell>
          <cell r="GD12" t="str">
            <v xml:space="preserve"> </v>
          </cell>
          <cell r="GE12">
            <v>6.4946927374301637</v>
          </cell>
          <cell r="GF12">
            <v>5.5459497206703929</v>
          </cell>
          <cell r="GG12">
            <v>5.1744055944055924</v>
          </cell>
          <cell r="GH12" t="str">
            <v xml:space="preserve"> </v>
          </cell>
          <cell r="GI12">
            <v>6.0515363128491657</v>
          </cell>
          <cell r="GJ12">
            <v>6.9949511400651536</v>
          </cell>
          <cell r="GK12">
            <v>6.2471328671328772</v>
          </cell>
          <cell r="GL12">
            <v>6.8965083798882629</v>
          </cell>
          <cell r="GM12">
            <v>6.9493016759776491</v>
          </cell>
          <cell r="GN12">
            <v>7.4525139664804545</v>
          </cell>
          <cell r="GO12">
            <v>8.1525801952580164</v>
          </cell>
          <cell r="GP12" t="str">
            <v xml:space="preserve"> </v>
          </cell>
          <cell r="GQ12">
            <v>8.380195258019528</v>
          </cell>
          <cell r="GR12">
            <v>7.8959497206703864</v>
          </cell>
          <cell r="GS12">
            <v>8.031564245810042</v>
          </cell>
          <cell r="GT12">
            <v>8.2706703910614543</v>
          </cell>
          <cell r="GU12" t="str">
            <v xml:space="preserve"> </v>
          </cell>
          <cell r="GV12">
            <v>7.7749299719887972</v>
          </cell>
          <cell r="GW12">
            <v>7.9585195530726249</v>
          </cell>
          <cell r="GX12">
            <v>7.6413407821229038</v>
          </cell>
          <cell r="GY12">
            <v>9.4898785425101213</v>
          </cell>
          <cell r="GZ12">
            <v>8.9451117318435802</v>
          </cell>
          <cell r="HA12">
            <v>8.6637546468401556</v>
          </cell>
          <cell r="HB12">
            <v>8.2090782122905068</v>
          </cell>
          <cell r="HC12" t="str">
            <v xml:space="preserve"> </v>
          </cell>
          <cell r="HD12">
            <v>9.5256983240223487</v>
          </cell>
          <cell r="HE12">
            <v>8.9505698005697987</v>
          </cell>
          <cell r="HF12">
            <v>8.1935843793584233</v>
          </cell>
          <cell r="HG12">
            <v>6.7725589225589262</v>
          </cell>
          <cell r="HH12">
            <v>9.8018156424581093</v>
          </cell>
          <cell r="HI12">
            <v>9.3998603351955285</v>
          </cell>
          <cell r="HJ12" t="str">
            <v xml:space="preserve"> </v>
          </cell>
          <cell r="HK12" t="str">
            <v xml:space="preserve"> </v>
          </cell>
          <cell r="HL12">
            <v>9.9742647058823533</v>
          </cell>
          <cell r="HM12">
            <v>7.8094444444444511</v>
          </cell>
          <cell r="HN12">
            <v>6.4015384615384647</v>
          </cell>
          <cell r="HO12">
            <v>8.4741379310344858</v>
          </cell>
          <cell r="HP12" t="str">
            <v xml:space="preserve"> </v>
          </cell>
          <cell r="HQ12" t="str">
            <v xml:space="preserve"> </v>
          </cell>
          <cell r="HR12">
            <v>6.1617224880382793</v>
          </cell>
          <cell r="HS12" t="str">
            <v xml:space="preserve"> </v>
          </cell>
          <cell r="HT12">
            <v>8.5033783783783807</v>
          </cell>
          <cell r="HU12">
            <v>7.8933333333333318</v>
          </cell>
          <cell r="HV12" t="str">
            <v xml:space="preserve"> </v>
          </cell>
          <cell r="HW12" t="str">
            <v xml:space="preserve"> </v>
          </cell>
          <cell r="HX12">
            <v>6.9829268292682976</v>
          </cell>
          <cell r="HY12">
            <v>5.1764102564102554</v>
          </cell>
          <cell r="HZ12">
            <v>7.1958823529411786</v>
          </cell>
          <cell r="IA12" t="str">
            <v xml:space="preserve"> </v>
          </cell>
          <cell r="IB12">
            <v>6.0433962264150987</v>
          </cell>
          <cell r="IC12">
            <v>8.9486486486486516</v>
          </cell>
          <cell r="ID12">
            <v>6.839999999999999</v>
          </cell>
          <cell r="IE12" t="str">
            <v xml:space="preserve"> </v>
          </cell>
          <cell r="IF12" t="str">
            <v xml:space="preserve"> </v>
          </cell>
          <cell r="IG12" t="str">
            <v xml:space="preserve"> </v>
          </cell>
          <cell r="IH12">
            <v>9.0711175616836002</v>
          </cell>
          <cell r="II12">
            <v>7.6963276836158192</v>
          </cell>
          <cell r="IJ12">
            <v>7.109230769230769</v>
          </cell>
          <cell r="IK12">
            <v>7.1033333333333353</v>
          </cell>
          <cell r="IL12" t="str">
            <v xml:space="preserve"> </v>
          </cell>
          <cell r="IM12" t="str">
            <v xml:space="preserve"> </v>
          </cell>
          <cell r="IN12" t="str">
            <v xml:space="preserve"> </v>
          </cell>
          <cell r="IO12" t="str">
            <v xml:space="preserve"> </v>
          </cell>
          <cell r="IP12">
            <v>5.6975757575757573</v>
          </cell>
          <cell r="IQ12" t="str">
            <v xml:space="preserve"> </v>
          </cell>
          <cell r="IR12" t="str">
            <v xml:space="preserve"> </v>
          </cell>
          <cell r="IS12" t="str">
            <v xml:space="preserve"> </v>
          </cell>
          <cell r="IT12" t="str">
            <v xml:space="preserve"> </v>
          </cell>
          <cell r="IU12" t="str">
            <v xml:space="preserve"> </v>
          </cell>
          <cell r="IV12" t="str">
            <v xml:space="preserve"> </v>
          </cell>
          <cell r="IW12" t="str">
            <v xml:space="preserve"> </v>
          </cell>
          <cell r="IX12" t="str">
            <v xml:space="preserve"> </v>
          </cell>
          <cell r="IY12" t="str">
            <v xml:space="preserve"> </v>
          </cell>
          <cell r="IZ12" t="str">
            <v xml:space="preserve"> </v>
          </cell>
          <cell r="JA12">
            <v>6.8366666666666669</v>
          </cell>
          <cell r="JB12">
            <v>7.8733333333333331</v>
          </cell>
          <cell r="JC12">
            <v>8.086666666666666</v>
          </cell>
          <cell r="JD12">
            <v>7.6966666666666672</v>
          </cell>
          <cell r="JE12">
            <v>7.85</v>
          </cell>
          <cell r="JF12" t="str">
            <v xml:space="preserve"> </v>
          </cell>
          <cell r="JG12">
            <v>8.0266666666666673</v>
          </cell>
          <cell r="JH12" t="str">
            <v xml:space="preserve"> </v>
          </cell>
          <cell r="JI12" t="str">
            <v xml:space="preserve"> </v>
          </cell>
          <cell r="JJ12">
            <v>7.0260869565217385</v>
          </cell>
          <cell r="JK12">
            <v>6.3033333333333328</v>
          </cell>
          <cell r="JL12">
            <v>5.7142857142857135</v>
          </cell>
          <cell r="JM12">
            <v>5.8428571428571416</v>
          </cell>
          <cell r="JN12">
            <v>7.5433333333333321</v>
          </cell>
          <cell r="JO12">
            <v>3.7466666666666679</v>
          </cell>
          <cell r="JP12" t="str">
            <v xml:space="preserve"> </v>
          </cell>
          <cell r="JQ12">
            <v>6.9466666666666672</v>
          </cell>
          <cell r="JR12">
            <v>6.3066666666666666</v>
          </cell>
          <cell r="JS12" t="str">
            <v xml:space="preserve"> </v>
          </cell>
          <cell r="JT12" t="str">
            <v xml:space="preserve"> </v>
          </cell>
          <cell r="JU12">
            <v>7.3333333333333321</v>
          </cell>
          <cell r="JV12">
            <v>5.4300000000000006</v>
          </cell>
          <cell r="JW12">
            <v>5.2833333333333323</v>
          </cell>
          <cell r="JX12">
            <v>6.5166666666666666</v>
          </cell>
          <cell r="JY12">
            <v>4.8857142857142843</v>
          </cell>
          <cell r="JZ12">
            <v>6.3833333333333337</v>
          </cell>
          <cell r="KA12">
            <v>5.9866666666666664</v>
          </cell>
          <cell r="KB12">
            <v>6.7400000000000029</v>
          </cell>
          <cell r="KC12">
            <v>5.5896551724137939</v>
          </cell>
          <cell r="KD12">
            <v>6.2466666666666679</v>
          </cell>
          <cell r="KE12" t="str">
            <v xml:space="preserve"> </v>
          </cell>
          <cell r="KF12">
            <v>6.7344827586206897</v>
          </cell>
          <cell r="KG12">
            <v>6.3766666666666669</v>
          </cell>
          <cell r="KH12" t="str">
            <v xml:space="preserve"> </v>
          </cell>
          <cell r="KI12">
            <v>6.95</v>
          </cell>
          <cell r="KJ12">
            <v>6.7833333333333323</v>
          </cell>
          <cell r="KK12">
            <v>7.3133333333333326</v>
          </cell>
          <cell r="KL12">
            <v>6.7759999999999998</v>
          </cell>
          <cell r="KM12">
            <v>4.7153846153846155</v>
          </cell>
          <cell r="KN12">
            <v>6.5600000000000005</v>
          </cell>
          <cell r="KO12">
            <v>5.7866666666666662</v>
          </cell>
          <cell r="KP12">
            <v>7.38</v>
          </cell>
          <cell r="KQ12">
            <v>6.6399999999999988</v>
          </cell>
          <cell r="KR12">
            <v>6.2560000000000002</v>
          </cell>
          <cell r="KS12">
            <v>6.9300000000000024</v>
          </cell>
          <cell r="KT12">
            <v>7.3592592592592592</v>
          </cell>
          <cell r="KU12">
            <v>7.5100000000000007</v>
          </cell>
          <cell r="KV12">
            <v>6.916666666666667</v>
          </cell>
          <cell r="KW12">
            <v>7.4399999999999986</v>
          </cell>
          <cell r="KX12">
            <v>6.9566666666666679</v>
          </cell>
          <cell r="KY12" t="str">
            <v xml:space="preserve"> </v>
          </cell>
          <cell r="KZ12">
            <v>7.8666666666666645</v>
          </cell>
          <cell r="LA12">
            <v>6.2433333333333332</v>
          </cell>
          <cell r="LB12">
            <v>6.4200000000000008</v>
          </cell>
          <cell r="LC12">
            <v>6.4433333333333342</v>
          </cell>
          <cell r="LD12">
            <v>6.6333333333333337</v>
          </cell>
          <cell r="LE12">
            <v>6.4966666666666661</v>
          </cell>
          <cell r="LF12" t="str">
            <v xml:space="preserve"> </v>
          </cell>
          <cell r="LG12">
            <v>7.1578947368421053</v>
          </cell>
          <cell r="LH12">
            <v>5.9366666666666665</v>
          </cell>
          <cell r="LI12">
            <v>5.9466666666666663</v>
          </cell>
          <cell r="LJ12" t="str">
            <v xml:space="preserve"> </v>
          </cell>
          <cell r="LK12">
            <v>6.3433333333333328</v>
          </cell>
          <cell r="LL12">
            <v>7.416666666666667</v>
          </cell>
          <cell r="LM12" t="str">
            <v xml:space="preserve"> </v>
          </cell>
          <cell r="LN12">
            <v>6.9599999999999991</v>
          </cell>
          <cell r="LO12">
            <v>5.6099999999999994</v>
          </cell>
          <cell r="LP12">
            <v>5.8900000000000006</v>
          </cell>
          <cell r="LQ12">
            <v>6.1933333333333325</v>
          </cell>
          <cell r="LR12">
            <v>6.44</v>
          </cell>
          <cell r="LS12" t="str">
            <v xml:space="preserve"> </v>
          </cell>
          <cell r="LT12">
            <v>7.0866666666666669</v>
          </cell>
          <cell r="LU12" t="str">
            <v xml:space="preserve"> </v>
          </cell>
          <cell r="LV12">
            <v>7.8366666666666678</v>
          </cell>
          <cell r="LW12">
            <v>7.2400000000000011</v>
          </cell>
          <cell r="LX12">
            <v>6.6166666666666689</v>
          </cell>
          <cell r="LY12" t="str">
            <v xml:space="preserve"> </v>
          </cell>
          <cell r="LZ12">
            <v>7.3966666666666665</v>
          </cell>
          <cell r="MA12">
            <v>7.3333333333333339</v>
          </cell>
          <cell r="MB12">
            <v>6.8266666666666671</v>
          </cell>
          <cell r="MC12">
            <v>7.1666666666666696</v>
          </cell>
          <cell r="MD12">
            <v>7.1900000000000013</v>
          </cell>
          <cell r="ME12">
            <v>8.1132478632478708</v>
          </cell>
          <cell r="MF12">
            <v>7.633333333333332</v>
          </cell>
          <cell r="MG12">
            <v>7.4766666666666648</v>
          </cell>
          <cell r="MH12">
            <v>7.4733333333333336</v>
          </cell>
          <cell r="MI12">
            <v>8.2533333333333321</v>
          </cell>
          <cell r="MJ12">
            <v>7.6599999999999993</v>
          </cell>
          <cell r="MK12" t="str">
            <v xml:space="preserve"> </v>
          </cell>
          <cell r="ML12">
            <v>7.7966666666666651</v>
          </cell>
          <cell r="MM12" t="str">
            <v xml:space="preserve"> </v>
          </cell>
          <cell r="MN12">
            <v>8.2482758620689633</v>
          </cell>
          <cell r="MO12">
            <v>7.1366666666666667</v>
          </cell>
          <cell r="MP12">
            <v>7.3533333333333299</v>
          </cell>
          <cell r="MQ12">
            <v>7.6428571428571406</v>
          </cell>
          <cell r="MR12" t="str">
            <v xml:space="preserve"> </v>
          </cell>
          <cell r="MS12">
            <v>7.503333333333333</v>
          </cell>
          <cell r="MT12">
            <v>8.2866666666666671</v>
          </cell>
          <cell r="MU12">
            <v>8.3714285714285701</v>
          </cell>
          <cell r="MV12" t="str">
            <v xml:space="preserve"> </v>
          </cell>
          <cell r="MW12">
            <v>8.4454545454545453</v>
          </cell>
          <cell r="MX12" t="str">
            <v xml:space="preserve"> </v>
          </cell>
          <cell r="MY12">
            <v>8.1166666666666671</v>
          </cell>
          <cell r="MZ12">
            <v>7.9793103448275877</v>
          </cell>
          <cell r="NA12">
            <v>7.6121508379888247</v>
          </cell>
          <cell r="NB12">
            <v>7.3133333333333335</v>
          </cell>
          <cell r="NC12">
            <v>7.536666666666668</v>
          </cell>
          <cell r="ND12">
            <v>7.7233333333333327</v>
          </cell>
          <cell r="NE12">
            <v>7.9833333333333334</v>
          </cell>
          <cell r="NF12">
            <v>9.6866666666666674</v>
          </cell>
          <cell r="NG12">
            <v>5.8633333333333342</v>
          </cell>
          <cell r="NH12">
            <v>7.3066666666666666</v>
          </cell>
          <cell r="NI12">
            <v>7.623333333333334</v>
          </cell>
          <cell r="NJ12">
            <v>7.4499999999999984</v>
          </cell>
          <cell r="NK12">
            <v>7.4579608938547572</v>
          </cell>
          <cell r="NL12">
            <v>7.7866666666666662</v>
          </cell>
          <cell r="NM12">
            <v>7.5566666666666684</v>
          </cell>
          <cell r="NN12">
            <v>6.1833333333333336</v>
          </cell>
          <cell r="NO12">
            <v>7.0233333333333325</v>
          </cell>
          <cell r="NP12">
            <v>6.6833333333333336</v>
          </cell>
          <cell r="NQ12">
            <v>7.0153846153846153</v>
          </cell>
          <cell r="NR12" t="str">
            <v xml:space="preserve"> </v>
          </cell>
          <cell r="NS12">
            <v>7.1433333333333344</v>
          </cell>
          <cell r="NT12">
            <v>7.2766666666666673</v>
          </cell>
          <cell r="NU12" t="str">
            <v xml:space="preserve"> </v>
          </cell>
          <cell r="NV12">
            <v>7.1827586206896559</v>
          </cell>
          <cell r="NW12" t="str">
            <v xml:space="preserve"> </v>
          </cell>
          <cell r="NX12" t="str">
            <v xml:space="preserve"> </v>
          </cell>
          <cell r="NY12">
            <v>7.4737430167597703</v>
          </cell>
          <cell r="NZ12" t="str">
            <v xml:space="preserve"> </v>
          </cell>
          <cell r="OA12">
            <v>7.8900000000000015</v>
          </cell>
          <cell r="OB12">
            <v>7.2370370370370356</v>
          </cell>
          <cell r="OC12" t="str">
            <v xml:space="preserve"> </v>
          </cell>
          <cell r="OD12">
            <v>7.9566666666666661</v>
          </cell>
          <cell r="OE12">
            <v>6.9599999999999991</v>
          </cell>
          <cell r="OF12">
            <v>7.3066666666666684</v>
          </cell>
          <cell r="OG12" t="str">
            <v xml:space="preserve"> </v>
          </cell>
          <cell r="OH12" t="str">
            <v xml:space="preserve"> </v>
          </cell>
          <cell r="OI12">
            <v>5.3933333333333335</v>
          </cell>
          <cell r="OJ12">
            <v>6.0133333333333328</v>
          </cell>
          <cell r="OK12">
            <v>6.5266666666666664</v>
          </cell>
          <cell r="OL12">
            <v>7.129999999999999</v>
          </cell>
          <cell r="OM12">
            <v>7.4833333333333334</v>
          </cell>
          <cell r="ON12" t="str">
            <v xml:space="preserve"> </v>
          </cell>
          <cell r="OO12" t="str">
            <v xml:space="preserve"> </v>
          </cell>
          <cell r="OP12" t="str">
            <v xml:space="preserve"> </v>
          </cell>
          <cell r="OQ12" t="str">
            <v xml:space="preserve"> </v>
          </cell>
          <cell r="OR12">
            <v>8.0299999999999976</v>
          </cell>
          <cell r="OS12">
            <v>8.0539748953974879</v>
          </cell>
          <cell r="OT12">
            <v>6.6266666666666652</v>
          </cell>
          <cell r="OU12" t="str">
            <v xml:space="preserve"> </v>
          </cell>
          <cell r="OV12" t="str">
            <v xml:space="preserve"> </v>
          </cell>
          <cell r="OW12">
            <v>7.4633333333333329</v>
          </cell>
          <cell r="OX12">
            <v>6.75</v>
          </cell>
          <cell r="OY12">
            <v>7.75</v>
          </cell>
          <cell r="OZ12" t="str">
            <v xml:space="preserve"> </v>
          </cell>
          <cell r="PA12" t="str">
            <v xml:space="preserve"> </v>
          </cell>
          <cell r="PB12" t="str">
            <v xml:space="preserve"> </v>
          </cell>
          <cell r="PC12">
            <v>7.4</v>
          </cell>
          <cell r="PD12">
            <v>7.2299999999999986</v>
          </cell>
          <cell r="PE12">
            <v>7.1866666666666683</v>
          </cell>
          <cell r="PF12" t="str">
            <v xml:space="preserve"> </v>
          </cell>
          <cell r="PG12">
            <v>7.9166666666666661</v>
          </cell>
          <cell r="PH12">
            <v>9.2499999999999982</v>
          </cell>
          <cell r="PI12">
            <v>8.2370111731843636</v>
          </cell>
          <cell r="PJ12">
            <v>7.7799999999999985</v>
          </cell>
          <cell r="PK12">
            <v>8.490000000000002</v>
          </cell>
          <cell r="PL12">
            <v>8.4899999999999984</v>
          </cell>
          <cell r="PM12">
            <v>7.8433333333333328</v>
          </cell>
          <cell r="PN12" t="str">
            <v xml:space="preserve"> </v>
          </cell>
          <cell r="PO12">
            <v>7.916666666666667</v>
          </cell>
          <cell r="PP12">
            <v>7.7233333333333327</v>
          </cell>
          <cell r="PQ12" t="str">
            <v xml:space="preserve"> </v>
          </cell>
          <cell r="PR12">
            <v>8.5933333333333337</v>
          </cell>
          <cell r="PS12">
            <v>9.2833333333333314</v>
          </cell>
          <cell r="PT12" t="str">
            <v xml:space="preserve"> </v>
          </cell>
          <cell r="PU12" t="str">
            <v xml:space="preserve"> </v>
          </cell>
          <cell r="PV12">
            <v>7.4533333333333314</v>
          </cell>
          <cell r="PW12">
            <v>9.2733333333333317</v>
          </cell>
          <cell r="PX12">
            <v>8.9966666666666679</v>
          </cell>
          <cell r="PY12">
            <v>8.8733333333333348</v>
          </cell>
          <cell r="PZ12">
            <v>7.2166666666666659</v>
          </cell>
          <cell r="QA12">
            <v>7.5699999999999994</v>
          </cell>
          <cell r="QB12">
            <v>7.7433333333333341</v>
          </cell>
          <cell r="QC12">
            <v>8.8233333333333341</v>
          </cell>
          <cell r="QD12">
            <v>7.1099999999999985</v>
          </cell>
          <cell r="QE12" t="str">
            <v xml:space="preserve"> </v>
          </cell>
          <cell r="QF12" t="str">
            <v xml:space="preserve"> </v>
          </cell>
          <cell r="QG12" t="str">
            <v xml:space="preserve"> </v>
          </cell>
          <cell r="QH12">
            <v>8.2166666666666668</v>
          </cell>
          <cell r="QI12">
            <v>8.1166666666666671</v>
          </cell>
          <cell r="QJ12" t="str">
            <v xml:space="preserve"> </v>
          </cell>
          <cell r="QK12" t="str">
            <v xml:space="preserve"> </v>
          </cell>
          <cell r="QL12">
            <v>9.2866666666666671</v>
          </cell>
          <cell r="QM12">
            <v>8.4633333333333329</v>
          </cell>
          <cell r="QN12" t="str">
            <v xml:space="preserve"> </v>
          </cell>
          <cell r="QO12">
            <v>7.2933333333333321</v>
          </cell>
          <cell r="QP12">
            <v>9.4133333333333322</v>
          </cell>
          <cell r="QQ12">
            <v>9.1699999999999964</v>
          </cell>
          <cell r="QR12">
            <v>8.1666666666666661</v>
          </cell>
          <cell r="QS12">
            <v>7.34</v>
          </cell>
          <cell r="QT12">
            <v>9.4366666666666656</v>
          </cell>
          <cell r="QU12" t="str">
            <v xml:space="preserve"> </v>
          </cell>
          <cell r="QV12">
            <v>8.2866666666666671</v>
          </cell>
          <cell r="QW12">
            <v>8.15</v>
          </cell>
          <cell r="QX12">
            <v>6.6533333333333333</v>
          </cell>
          <cell r="QY12">
            <v>7.5166666666666666</v>
          </cell>
          <cell r="QZ12" t="str">
            <v xml:space="preserve"> </v>
          </cell>
          <cell r="RA12">
            <v>6.7566666666666668</v>
          </cell>
          <cell r="RB12">
            <v>8.2034482758620708</v>
          </cell>
          <cell r="RC12">
            <v>8.2199999999999989</v>
          </cell>
          <cell r="RD12" t="str">
            <v xml:space="preserve"> </v>
          </cell>
          <cell r="RE12">
            <v>7.31</v>
          </cell>
          <cell r="RF12" t="str">
            <v xml:space="preserve"> </v>
          </cell>
          <cell r="RG12">
            <v>8.2517241379310331</v>
          </cell>
          <cell r="RH12">
            <v>7.8299999999999992</v>
          </cell>
          <cell r="RI12">
            <v>7.6</v>
          </cell>
          <cell r="RJ12">
            <v>5.8800000000000008</v>
          </cell>
          <cell r="RK12">
            <v>5.8299999999999992</v>
          </cell>
          <cell r="RL12">
            <v>5.7133333333333338</v>
          </cell>
          <cell r="RM12">
            <v>7.0600000000000014</v>
          </cell>
          <cell r="RN12" t="str">
            <v xml:space="preserve"> </v>
          </cell>
          <cell r="RO12">
            <v>9.2066666666666688</v>
          </cell>
          <cell r="RP12">
            <v>8.5689655172413808</v>
          </cell>
          <cell r="RQ12">
            <v>8.0299999999999994</v>
          </cell>
          <cell r="RR12">
            <v>7.4266666666666676</v>
          </cell>
          <cell r="RS12" t="str">
            <v xml:space="preserve"> </v>
          </cell>
          <cell r="RT12">
            <v>7.8433333333333328</v>
          </cell>
          <cell r="RU12">
            <v>6.3966666666666665</v>
          </cell>
          <cell r="RV12" t="str">
            <v xml:space="preserve"> </v>
          </cell>
          <cell r="RW12">
            <v>6.7633333333333336</v>
          </cell>
          <cell r="RX12">
            <v>6.9700000000000015</v>
          </cell>
          <cell r="RY12">
            <v>9.446666666666669</v>
          </cell>
          <cell r="RZ12" t="str">
            <v xml:space="preserve"> </v>
          </cell>
          <cell r="SA12">
            <v>7.5566666666666684</v>
          </cell>
          <cell r="SB12">
            <v>6.7299999999999995</v>
          </cell>
          <cell r="SC12">
            <v>5.9899999999999993</v>
          </cell>
          <cell r="SD12">
            <v>6.8199999999999994</v>
          </cell>
          <cell r="SE12">
            <v>7.0366666666666671</v>
          </cell>
          <cell r="SF12">
            <v>6.08</v>
          </cell>
          <cell r="SG12">
            <v>7.0733333333333341</v>
          </cell>
          <cell r="SH12" t="str">
            <v xml:space="preserve"> </v>
          </cell>
          <cell r="SI12" t="str">
            <v xml:space="preserve"> </v>
          </cell>
          <cell r="SJ12">
            <v>8.9162995594713657</v>
          </cell>
          <cell r="SK12">
            <v>6.6800000000000006</v>
          </cell>
          <cell r="SL12">
            <v>7.9200000000000008</v>
          </cell>
          <cell r="SM12">
            <v>8.2366666666666681</v>
          </cell>
          <cell r="SN12" t="str">
            <v xml:space="preserve"> </v>
          </cell>
          <cell r="SO12" t="str">
            <v xml:space="preserve"> </v>
          </cell>
          <cell r="SP12">
            <v>7.9533333333333349</v>
          </cell>
          <cell r="SQ12">
            <v>6.1633333333333331</v>
          </cell>
          <cell r="SR12" t="str">
            <v xml:space="preserve"> </v>
          </cell>
          <cell r="SS12" t="str">
            <v xml:space="preserve"> </v>
          </cell>
          <cell r="ST12" t="str">
            <v xml:space="preserve"> </v>
          </cell>
          <cell r="SU12" t="str">
            <v xml:space="preserve"> </v>
          </cell>
          <cell r="SV12" t="str">
            <v xml:space="preserve"> </v>
          </cell>
          <cell r="SW12">
            <v>8.1566666666666663</v>
          </cell>
          <cell r="SX12">
            <v>7.7928571428571436</v>
          </cell>
          <cell r="SY12" t="str">
            <v xml:space="preserve"> </v>
          </cell>
          <cell r="SZ12">
            <v>6.9319999999999986</v>
          </cell>
          <cell r="TA12">
            <v>9.740000000000002</v>
          </cell>
          <cell r="TB12">
            <v>9.2566666666666659</v>
          </cell>
          <cell r="TC12">
            <v>8.3758620689655192</v>
          </cell>
          <cell r="TD12">
            <v>9.2366666666666664</v>
          </cell>
          <cell r="TE12">
            <v>6.3366666666666669</v>
          </cell>
          <cell r="TF12">
            <v>8.3766666666666687</v>
          </cell>
          <cell r="TG12" t="str">
            <v xml:space="preserve"> </v>
          </cell>
          <cell r="TH12">
            <v>6.55</v>
          </cell>
          <cell r="TI12">
            <v>6.9933333333333332</v>
          </cell>
          <cell r="TJ12">
            <v>9.503448275862068</v>
          </cell>
          <cell r="TK12" t="str">
            <v xml:space="preserve"> </v>
          </cell>
          <cell r="TL12" t="str">
            <v xml:space="preserve"> </v>
          </cell>
          <cell r="TM12">
            <v>9.2233333333333327</v>
          </cell>
          <cell r="TN12">
            <v>7.1300000000000017</v>
          </cell>
          <cell r="TO12">
            <v>7.5000000000000009</v>
          </cell>
          <cell r="TP12">
            <v>7.0699999999999994</v>
          </cell>
          <cell r="TQ12" t="str">
            <v xml:space="preserve"> </v>
          </cell>
          <cell r="TR12" t="str">
            <v xml:space="preserve"> </v>
          </cell>
          <cell r="TS12">
            <v>7.6517241379310343</v>
          </cell>
          <cell r="TT12">
            <v>8.4966666666666661</v>
          </cell>
          <cell r="TU12">
            <v>6.8966666666666647</v>
          </cell>
          <cell r="TV12">
            <v>10.782142857142857</v>
          </cell>
          <cell r="TW12">
            <v>9.6933333333333334</v>
          </cell>
          <cell r="TX12">
            <v>9.1586206896551712</v>
          </cell>
          <cell r="TY12">
            <v>9.9333333333333336</v>
          </cell>
          <cell r="TZ12" t="str">
            <v xml:space="preserve"> </v>
          </cell>
          <cell r="UA12">
            <v>8.1857142857142851</v>
          </cell>
          <cell r="UB12">
            <v>8.2266666666666666</v>
          </cell>
          <cell r="UC12" t="str">
            <v xml:space="preserve"> </v>
          </cell>
          <cell r="UD12">
            <v>7.3199999999999985</v>
          </cell>
          <cell r="UE12" t="str">
            <v xml:space="preserve"> </v>
          </cell>
          <cell r="UF12" t="str">
            <v xml:space="preserve"> </v>
          </cell>
          <cell r="UG12">
            <v>7.26</v>
          </cell>
          <cell r="UH12" t="str">
            <v xml:space="preserve"> </v>
          </cell>
          <cell r="UI12">
            <v>7.1933333333333325</v>
          </cell>
          <cell r="UJ12" t="str">
            <v xml:space="preserve"> </v>
          </cell>
          <cell r="UK12">
            <v>6.8533333333333326</v>
          </cell>
          <cell r="UL12" t="str">
            <v xml:space="preserve"> </v>
          </cell>
          <cell r="UM12">
            <v>8.7733333333333334</v>
          </cell>
          <cell r="UN12" t="str">
            <v xml:space="preserve"> </v>
          </cell>
          <cell r="UO12" t="str">
            <v xml:space="preserve"> </v>
          </cell>
          <cell r="UP12">
            <v>9.6379310344827598</v>
          </cell>
          <cell r="UQ12">
            <v>8.9133333333333322</v>
          </cell>
          <cell r="UR12">
            <v>6.7103448275862085</v>
          </cell>
          <cell r="US12">
            <v>8.5624999999999982</v>
          </cell>
          <cell r="UT12">
            <v>7.9689655172413794</v>
          </cell>
          <cell r="UU12">
            <v>7.2666666666666657</v>
          </cell>
          <cell r="UV12">
            <v>8.2518518518518515</v>
          </cell>
          <cell r="UW12">
            <v>9.7142857142857135</v>
          </cell>
          <cell r="UX12">
            <v>8.7866666666666671</v>
          </cell>
          <cell r="UY12">
            <v>8.5133333333333319</v>
          </cell>
          <cell r="UZ12" t="str">
            <v xml:space="preserve"> </v>
          </cell>
          <cell r="VA12" t="str">
            <v xml:space="preserve"> </v>
          </cell>
          <cell r="VB12" t="str">
            <v xml:space="preserve"> </v>
          </cell>
          <cell r="VC12">
            <v>8.8239999999999981</v>
          </cell>
          <cell r="VD12">
            <v>9.4499999999999993</v>
          </cell>
          <cell r="VE12">
            <v>7.9366666666666656</v>
          </cell>
          <cell r="VF12">
            <v>6.7433333333333341</v>
          </cell>
          <cell r="VG12">
            <v>10.023333333333333</v>
          </cell>
          <cell r="VH12">
            <v>9.0299999999999994</v>
          </cell>
          <cell r="VI12" t="str">
            <v xml:space="preserve"> </v>
          </cell>
          <cell r="VJ12">
            <v>6.666666666666667</v>
          </cell>
          <cell r="VK12">
            <v>8.542937062937062</v>
          </cell>
          <cell r="VL12">
            <v>9.7033333333333349</v>
          </cell>
          <cell r="VM12" t="str">
            <v xml:space="preserve"> </v>
          </cell>
          <cell r="VN12">
            <v>8.4333333333333318</v>
          </cell>
          <cell r="VO12">
            <v>10.72</v>
          </cell>
          <cell r="VP12">
            <v>9.6966666666666654</v>
          </cell>
          <cell r="VQ12">
            <v>7.8933333333333309</v>
          </cell>
          <cell r="VR12">
            <v>9.3933333333333326</v>
          </cell>
          <cell r="VS12">
            <v>9.1033333333333335</v>
          </cell>
          <cell r="VT12">
            <v>9.0366666666666671</v>
          </cell>
          <cell r="VU12" t="str">
            <v xml:space="preserve"> </v>
          </cell>
          <cell r="VV12" t="str">
            <v xml:space="preserve"> </v>
          </cell>
          <cell r="VW12" t="str">
            <v xml:space="preserve"> </v>
          </cell>
          <cell r="VX12">
            <v>10.386666666666665</v>
          </cell>
          <cell r="VY12">
            <v>10.083333333333334</v>
          </cell>
          <cell r="VZ12">
            <v>8.5966666666666658</v>
          </cell>
          <cell r="WA12">
            <v>8.5366666666666653</v>
          </cell>
          <cell r="WB12">
            <v>7.120000000000001</v>
          </cell>
          <cell r="WC12" t="str">
            <v xml:space="preserve"> </v>
          </cell>
          <cell r="WD12" t="str">
            <v xml:space="preserve"> </v>
          </cell>
          <cell r="WE12" t="str">
            <v xml:space="preserve"> </v>
          </cell>
          <cell r="WF12">
            <v>8.5066666666666677</v>
          </cell>
          <cell r="WG12">
            <v>7.9133333333333331</v>
          </cell>
          <cell r="WH12">
            <v>7.1533333333333324</v>
          </cell>
          <cell r="WI12" t="str">
            <v xml:space="preserve"> </v>
          </cell>
          <cell r="WJ12">
            <v>8.9433333333333316</v>
          </cell>
          <cell r="WK12">
            <v>8.9166666666666661</v>
          </cell>
          <cell r="WL12" t="str">
            <v xml:space="preserve"> </v>
          </cell>
          <cell r="WM12">
            <v>6.4333333333333327</v>
          </cell>
          <cell r="WN12">
            <v>8.4933333333333341</v>
          </cell>
          <cell r="WO12">
            <v>6.786666666666668</v>
          </cell>
          <cell r="WP12">
            <v>8.75</v>
          </cell>
          <cell r="WQ12">
            <v>8.9733333333333327</v>
          </cell>
          <cell r="WR12" t="str">
            <v xml:space="preserve"> </v>
          </cell>
          <cell r="WS12">
            <v>8.97053072625698</v>
          </cell>
          <cell r="WT12">
            <v>8.0300000000000011</v>
          </cell>
          <cell r="WU12">
            <v>8.1466666666666665</v>
          </cell>
          <cell r="WV12">
            <v>7.5133333333333328</v>
          </cell>
          <cell r="WW12" t="str">
            <v xml:space="preserve"> </v>
          </cell>
          <cell r="WX12" t="str">
            <v xml:space="preserve"> </v>
          </cell>
          <cell r="WY12" t="str">
            <v xml:space="preserve"> </v>
          </cell>
          <cell r="WZ12">
            <v>8.42</v>
          </cell>
          <cell r="XA12">
            <v>8.9633333333333312</v>
          </cell>
          <cell r="XB12" t="str">
            <v xml:space="preserve"> </v>
          </cell>
          <cell r="XC12">
            <v>10.15263157894737</v>
          </cell>
          <cell r="XD12">
            <v>7.88</v>
          </cell>
          <cell r="XE12">
            <v>7.8066666666666658</v>
          </cell>
          <cell r="XF12" t="str">
            <v xml:space="preserve"> </v>
          </cell>
          <cell r="XG12">
            <v>8.7100000000000009</v>
          </cell>
          <cell r="XH12">
            <v>8.8044506258692614</v>
          </cell>
          <cell r="XI12" t="str">
            <v xml:space="preserve"> </v>
          </cell>
          <cell r="XJ12">
            <v>7.9933333333333332</v>
          </cell>
          <cell r="XK12">
            <v>8.0466666666666669</v>
          </cell>
          <cell r="XL12">
            <v>8.0833333333333339</v>
          </cell>
          <cell r="XM12">
            <v>8.4733333333333345</v>
          </cell>
          <cell r="XN12" t="str">
            <v xml:space="preserve"> </v>
          </cell>
          <cell r="XO12">
            <v>7.61</v>
          </cell>
          <cell r="XP12">
            <v>8.4233333333333338</v>
          </cell>
          <cell r="XQ12">
            <v>7.4499999999999993</v>
          </cell>
          <cell r="XR12">
            <v>6.7433333333333341</v>
          </cell>
          <cell r="XS12">
            <v>7.793333333333333</v>
          </cell>
          <cell r="XT12">
            <v>6.9966666666666661</v>
          </cell>
          <cell r="XU12" t="str">
            <v xml:space="preserve"> </v>
          </cell>
          <cell r="XV12">
            <v>11.49</v>
          </cell>
          <cell r="XW12">
            <v>11.015517241379309</v>
          </cell>
          <cell r="XX12">
            <v>11.056666666666668</v>
          </cell>
          <cell r="XY12">
            <v>8.425233644859814</v>
          </cell>
          <cell r="XZ12">
            <v>7.1090909090909093</v>
          </cell>
          <cell r="YA12">
            <v>9.5487571701720846</v>
          </cell>
          <cell r="YB12">
            <v>6.7209631728045327</v>
          </cell>
          <cell r="YC12" t="str">
            <v xml:space="preserve"> </v>
          </cell>
          <cell r="YD12">
            <v>9.5290322580645164</v>
          </cell>
          <cell r="YE12">
            <v>8.0164271047227924</v>
          </cell>
          <cell r="YF12">
            <v>8.3688524590163933</v>
          </cell>
          <cell r="YG12">
            <v>6.8538812785388128</v>
          </cell>
          <cell r="YH12" t="str">
            <v xml:space="preserve"> </v>
          </cell>
          <cell r="YI12" t="str">
            <v xml:space="preserve"> </v>
          </cell>
          <cell r="YJ12" t="str">
            <v xml:space="preserve"> </v>
          </cell>
          <cell r="YK12" t="str">
            <v xml:space="preserve"> </v>
          </cell>
          <cell r="YL12">
            <v>8.1366666666666667</v>
          </cell>
          <cell r="YM12">
            <v>6.5464285714285708</v>
          </cell>
          <cell r="YN12" t="str">
            <v xml:space="preserve"> </v>
          </cell>
          <cell r="YO12">
            <v>9.2674418604651159</v>
          </cell>
          <cell r="YP12">
            <v>7.834507042253521</v>
          </cell>
          <cell r="YQ12">
            <v>8.5196506550218345</v>
          </cell>
          <cell r="YR12">
            <v>10.913580246913581</v>
          </cell>
          <cell r="YS12">
            <v>7.2745098039215685</v>
          </cell>
          <cell r="YT12" t="str">
            <v xml:space="preserve"> </v>
          </cell>
          <cell r="YU12">
            <v>8.0672451193058574</v>
          </cell>
          <cell r="YV12">
            <v>9.704545454545455</v>
          </cell>
          <cell r="YW12">
            <v>6.6929133858267713</v>
          </cell>
          <cell r="YX12">
            <v>6.9258373205741623</v>
          </cell>
          <cell r="YY12">
            <v>8.7859327217125376</v>
          </cell>
          <cell r="YZ12">
            <v>6.9350000000000005</v>
          </cell>
          <cell r="ZA12">
            <v>7.2633333333333345</v>
          </cell>
          <cell r="ZB12">
            <v>8.4978723404255323</v>
          </cell>
          <cell r="ZC12">
            <v>6.9790277777777794</v>
          </cell>
          <cell r="ZD12">
            <v>7.9398280802292263</v>
          </cell>
          <cell r="ZE12">
            <v>8.2172580645161339</v>
          </cell>
          <cell r="ZF12">
            <v>7.9311550151975698</v>
          </cell>
          <cell r="ZG12">
            <v>8.7169117647058822</v>
          </cell>
          <cell r="ZH12">
            <v>8.5581944444444424</v>
          </cell>
          <cell r="ZI12">
            <v>8.806451612903226</v>
          </cell>
          <cell r="ZJ12" t="str">
            <v xml:space="preserve"> </v>
          </cell>
          <cell r="ZK12" t="str">
            <v xml:space="preserve"> </v>
          </cell>
          <cell r="ZL12">
            <v>8.1954887218045105</v>
          </cell>
          <cell r="ZM12">
            <v>8.7702702702702702</v>
          </cell>
          <cell r="ZN12" t="str">
            <v xml:space="preserve"> </v>
          </cell>
          <cell r="ZO12">
            <v>5.7111459968602727</v>
          </cell>
          <cell r="ZP12" t="str">
            <v xml:space="preserve"> </v>
          </cell>
          <cell r="ZQ12" t="str">
            <v xml:space="preserve"> </v>
          </cell>
          <cell r="ZR12">
            <v>6.0100000000000016</v>
          </cell>
          <cell r="ZS12">
            <v>7.9022253129346351</v>
          </cell>
          <cell r="ZT12">
            <v>9.5513745704467414</v>
          </cell>
          <cell r="ZU12">
            <v>6.6821428571428561</v>
          </cell>
          <cell r="ZV12" t="str">
            <v xml:space="preserve"> </v>
          </cell>
          <cell r="ZW12">
            <v>8.6590909090909101</v>
          </cell>
          <cell r="ZX12">
            <v>8.0333333333333332</v>
          </cell>
          <cell r="ZY12">
            <v>10.916167664670656</v>
          </cell>
          <cell r="ZZ12">
            <v>6.8937500000000043</v>
          </cell>
          <cell r="AAA12">
            <v>7.7090909090909099</v>
          </cell>
          <cell r="AAB12">
            <v>9.6500000000000021</v>
          </cell>
          <cell r="AAC12" t="str">
            <v xml:space="preserve"> </v>
          </cell>
          <cell r="AAD12">
            <v>7.6383620689655167</v>
          </cell>
          <cell r="AAE12">
            <v>10.857142857142858</v>
          </cell>
          <cell r="AAF12" t="str">
            <v xml:space="preserve"> </v>
          </cell>
          <cell r="AAG12" t="str">
            <v xml:space="preserve"> </v>
          </cell>
          <cell r="AAH12" t="str">
            <v xml:space="preserve"> </v>
          </cell>
          <cell r="AAI12">
            <v>8.8078431372548938</v>
          </cell>
          <cell r="AAJ12" t="str">
            <v xml:space="preserve"> </v>
          </cell>
          <cell r="AAK12">
            <v>7.5694134078212292</v>
          </cell>
          <cell r="AAL12" t="str">
            <v xml:space="preserve"> </v>
          </cell>
          <cell r="AAM12">
            <v>8.1555865921787696</v>
          </cell>
          <cell r="AAN12" t="str">
            <v xml:space="preserve"> </v>
          </cell>
          <cell r="AAO12" t="str">
            <v xml:space="preserve"> </v>
          </cell>
          <cell r="AAP12" t="str">
            <v xml:space="preserve"> </v>
          </cell>
          <cell r="AAQ12">
            <v>7.9533333333333331</v>
          </cell>
          <cell r="AAR12">
            <v>6.0633333333333317</v>
          </cell>
          <cell r="AAS12">
            <v>6.1700000000000008</v>
          </cell>
          <cell r="AAT12" t="str">
            <v xml:space="preserve"> </v>
          </cell>
          <cell r="AAU12" t="str">
            <v xml:space="preserve"> </v>
          </cell>
          <cell r="AAV12">
            <v>9.1840782122904923</v>
          </cell>
          <cell r="AAW12">
            <v>7.9937150837988789</v>
          </cell>
          <cell r="AAX12" t="str">
            <v xml:space="preserve"> </v>
          </cell>
          <cell r="AAY12">
            <v>8.9779005524861883</v>
          </cell>
          <cell r="AAZ12" t="str">
            <v xml:space="preserve"> </v>
          </cell>
          <cell r="ABA12" t="str">
            <v xml:space="preserve"> </v>
          </cell>
          <cell r="ABB12" t="str">
            <v xml:space="preserve"> </v>
          </cell>
          <cell r="ABC12" t="str">
            <v xml:space="preserve"> </v>
          </cell>
          <cell r="ABD12">
            <v>9.33212290502793</v>
          </cell>
          <cell r="ABE12">
            <v>8.8043818466353674</v>
          </cell>
          <cell r="ABF12" t="str">
            <v xml:space="preserve"> </v>
          </cell>
          <cell r="ABG12">
            <v>7.3990536277602521</v>
          </cell>
          <cell r="ABH12">
            <v>7.9716981132075473</v>
          </cell>
          <cell r="ABI12">
            <v>9.1133333333333333</v>
          </cell>
          <cell r="ABJ12" t="str">
            <v xml:space="preserve"> </v>
          </cell>
          <cell r="ABK12">
            <v>8.397905027932957</v>
          </cell>
          <cell r="ABL12">
            <v>8.2130069930069904</v>
          </cell>
          <cell r="ABM12" t="str">
            <v xml:space="preserve"> </v>
          </cell>
          <cell r="ABN12">
            <v>8.5361731843575317</v>
          </cell>
          <cell r="ABO12">
            <v>7.3884078212290545</v>
          </cell>
          <cell r="ABP12" t="str">
            <v xml:space="preserve"> </v>
          </cell>
          <cell r="ABQ12">
            <v>7.3546853146853062</v>
          </cell>
          <cell r="ABR12" t="str">
            <v xml:space="preserve"> </v>
          </cell>
          <cell r="ABS12" t="str">
            <v xml:space="preserve"> </v>
          </cell>
          <cell r="ABT12" t="str">
            <v xml:space="preserve"> </v>
          </cell>
          <cell r="ABU12" t="str">
            <v xml:space="preserve"> </v>
          </cell>
          <cell r="ABV12">
            <v>5.9</v>
          </cell>
          <cell r="ABW12">
            <v>8.8666666666666671</v>
          </cell>
          <cell r="ABX12" t="str">
            <v xml:space="preserve"> </v>
          </cell>
          <cell r="ABY12">
            <v>6.2433333333333341</v>
          </cell>
          <cell r="ABZ12">
            <v>3.75</v>
          </cell>
          <cell r="ACA12">
            <v>6.0033333333333321</v>
          </cell>
        </row>
        <row r="13">
          <cell r="G13">
            <v>5.9728494623655912</v>
          </cell>
          <cell r="H13">
            <v>5.6463709677419311</v>
          </cell>
          <cell r="I13" t="str">
            <v xml:space="preserve"> </v>
          </cell>
          <cell r="J13" t="str">
            <v xml:space="preserve"> </v>
          </cell>
          <cell r="K13">
            <v>6.7938823529411785</v>
          </cell>
          <cell r="L13">
            <v>7.6101626016260155</v>
          </cell>
          <cell r="M13">
            <v>7.202185792349721</v>
          </cell>
          <cell r="N13" t="str">
            <v xml:space="preserve"> </v>
          </cell>
          <cell r="O13">
            <v>5.7412191582002903</v>
          </cell>
          <cell r="P13">
            <v>7.7018842530282603</v>
          </cell>
          <cell r="Q13">
            <v>6.3483870967741929</v>
          </cell>
          <cell r="R13">
            <v>4.37245179063361</v>
          </cell>
          <cell r="S13">
            <v>7.532258064516129</v>
          </cell>
          <cell r="T13">
            <v>8.1567385444743881</v>
          </cell>
          <cell r="U13">
            <v>6.8275862068965489</v>
          </cell>
          <cell r="V13" t="str">
            <v xml:space="preserve"> </v>
          </cell>
          <cell r="W13">
            <v>-0.41276297335203394</v>
          </cell>
          <cell r="X13">
            <v>5.3983870967741971</v>
          </cell>
          <cell r="Y13">
            <v>4.6130551816958238</v>
          </cell>
          <cell r="Z13" t="str">
            <v xml:space="preserve"> </v>
          </cell>
          <cell r="AA13" t="str">
            <v xml:space="preserve"> </v>
          </cell>
          <cell r="AB13">
            <v>5.5464333781964958</v>
          </cell>
          <cell r="AC13">
            <v>4.1051630434782629</v>
          </cell>
          <cell r="AD13">
            <v>-1.7850605652759084</v>
          </cell>
          <cell r="AE13">
            <v>5.8553763440860198</v>
          </cell>
          <cell r="AF13">
            <v>5.3723346828609992</v>
          </cell>
          <cell r="AG13" t="str">
            <v xml:space="preserve"> </v>
          </cell>
          <cell r="AH13">
            <v>4.9631081081081074</v>
          </cell>
          <cell r="AI13">
            <v>4.1637096774193543</v>
          </cell>
          <cell r="AJ13">
            <v>4.8523553162853288</v>
          </cell>
          <cell r="AK13">
            <v>5.1094212651413171</v>
          </cell>
          <cell r="AL13">
            <v>5.5041322314049594</v>
          </cell>
          <cell r="AM13">
            <v>7.8655221745350472</v>
          </cell>
          <cell r="AN13">
            <v>7.1994623655914083</v>
          </cell>
          <cell r="AO13">
            <v>7.4728494623655957</v>
          </cell>
          <cell r="AP13" t="str">
            <v xml:space="preserve"> </v>
          </cell>
          <cell r="AQ13">
            <v>6.8571236559139761</v>
          </cell>
          <cell r="AR13">
            <v>5.6682368775235545</v>
          </cell>
          <cell r="AS13">
            <v>6.6585695006747674</v>
          </cell>
          <cell r="AT13">
            <v>7.1758620689655137</v>
          </cell>
          <cell r="AU13">
            <v>5.0014804845222054</v>
          </cell>
          <cell r="AV13">
            <v>2.7130376344086029</v>
          </cell>
          <cell r="AW13">
            <v>6.3995945945945945</v>
          </cell>
          <cell r="AX13" t="str">
            <v xml:space="preserve"> </v>
          </cell>
          <cell r="AY13">
            <v>4.7407660738714101</v>
          </cell>
          <cell r="AZ13">
            <v>5.1666666666666607</v>
          </cell>
          <cell r="BA13">
            <v>4.0424731182795739</v>
          </cell>
          <cell r="BB13">
            <v>5.8087483176312178</v>
          </cell>
          <cell r="BC13">
            <v>5.2135752688172028</v>
          </cell>
          <cell r="BD13">
            <v>8.2064516129032246</v>
          </cell>
          <cell r="BE13">
            <v>6.1689516129032205</v>
          </cell>
          <cell r="BF13">
            <v>6.5071232876712264</v>
          </cell>
          <cell r="BG13" t="str">
            <v xml:space="preserve"> </v>
          </cell>
          <cell r="BH13">
            <v>6.7556451612903281</v>
          </cell>
          <cell r="BI13" t="str">
            <v xml:space="preserve"> </v>
          </cell>
          <cell r="BJ13">
            <v>6.031586021505376</v>
          </cell>
          <cell r="BK13">
            <v>3.7844086021505343</v>
          </cell>
          <cell r="BL13">
            <v>4.4336021505376371</v>
          </cell>
          <cell r="BM13">
            <v>4.7704166666666676</v>
          </cell>
          <cell r="BN13">
            <v>0.79044414535666185</v>
          </cell>
          <cell r="BO13">
            <v>5.723719676549865</v>
          </cell>
          <cell r="BP13">
            <v>6.1336021505376355</v>
          </cell>
          <cell r="BQ13">
            <v>5.257681940700814</v>
          </cell>
          <cell r="BR13">
            <v>5.1782258064516125</v>
          </cell>
          <cell r="BS13" t="str">
            <v xml:space="preserve"> </v>
          </cell>
          <cell r="BT13">
            <v>4.995000000000001</v>
          </cell>
          <cell r="BU13">
            <v>5.3422043010752649</v>
          </cell>
          <cell r="BV13">
            <v>5.6129032258064537</v>
          </cell>
          <cell r="BW13">
            <v>8.1461021505376223</v>
          </cell>
          <cell r="BX13">
            <v>6.1213997308209942</v>
          </cell>
          <cell r="BY13">
            <v>6.2516823687752368</v>
          </cell>
          <cell r="BZ13">
            <v>6.8896505376343962</v>
          </cell>
          <cell r="CA13">
            <v>6.5371705963938975</v>
          </cell>
          <cell r="CB13">
            <v>5.7538461538461538</v>
          </cell>
          <cell r="CC13">
            <v>4.6197580645161223</v>
          </cell>
          <cell r="CD13">
            <v>4.879338842975204</v>
          </cell>
          <cell r="CE13" t="str">
            <v xml:space="preserve"> </v>
          </cell>
          <cell r="CF13">
            <v>5.4228802153432021</v>
          </cell>
          <cell r="CG13">
            <v>5.5083333333333364</v>
          </cell>
          <cell r="CH13">
            <v>5.2652702702702792</v>
          </cell>
          <cell r="CI13">
            <v>5.5032258064516162</v>
          </cell>
          <cell r="CJ13">
            <v>5.468371467025567</v>
          </cell>
          <cell r="CK13">
            <v>5.0245967741935456</v>
          </cell>
          <cell r="CL13">
            <v>8.4178717598908595</v>
          </cell>
          <cell r="CM13">
            <v>5.0077956989247285</v>
          </cell>
          <cell r="CN13">
            <v>5.8672043010752635</v>
          </cell>
          <cell r="CO13">
            <v>4.9660834454912486</v>
          </cell>
          <cell r="CP13">
            <v>5.3794354838709646</v>
          </cell>
          <cell r="CQ13">
            <v>5.1475806451612858</v>
          </cell>
          <cell r="CR13">
            <v>4.5598092643051782</v>
          </cell>
          <cell r="CS13">
            <v>5.9065860215053814</v>
          </cell>
          <cell r="CT13" t="str">
            <v xml:space="preserve"> </v>
          </cell>
          <cell r="CU13">
            <v>5.2181451612903231</v>
          </cell>
          <cell r="CV13" t="str">
            <v xml:space="preserve"> </v>
          </cell>
          <cell r="CW13">
            <v>7.2518817204300987</v>
          </cell>
          <cell r="CX13">
            <v>6.9544354838709745</v>
          </cell>
          <cell r="CY13">
            <v>4.8112010796221343</v>
          </cell>
          <cell r="CZ13">
            <v>5.942261103633923</v>
          </cell>
          <cell r="DA13">
            <v>5.9075573549257721</v>
          </cell>
          <cell r="DB13">
            <v>5.7358870967741895</v>
          </cell>
          <cell r="DC13">
            <v>5.5596774193548404</v>
          </cell>
          <cell r="DD13">
            <v>5.4282885431400301</v>
          </cell>
          <cell r="DE13">
            <v>5.2282258064516114</v>
          </cell>
          <cell r="DF13" t="str">
            <v xml:space="preserve"> </v>
          </cell>
          <cell r="DG13">
            <v>4.699731182795702</v>
          </cell>
          <cell r="DH13">
            <v>8.377956989247318</v>
          </cell>
          <cell r="DI13">
            <v>7.1801899592944336</v>
          </cell>
          <cell r="DJ13">
            <v>7.9279569892473027</v>
          </cell>
          <cell r="DK13">
            <v>4.7562584118438753</v>
          </cell>
          <cell r="DL13">
            <v>5.3340053763440887</v>
          </cell>
          <cell r="DM13">
            <v>5.0422043010752704</v>
          </cell>
          <cell r="DN13">
            <v>5.0491935483870982</v>
          </cell>
          <cell r="DO13">
            <v>5.6920592193808872</v>
          </cell>
          <cell r="DP13">
            <v>4.9245967741935477</v>
          </cell>
          <cell r="DQ13">
            <v>5.7481182795698871</v>
          </cell>
          <cell r="DR13">
            <v>5.6412181303116116</v>
          </cell>
          <cell r="DS13">
            <v>7.7502688172043035</v>
          </cell>
          <cell r="DT13">
            <v>4.97158908507223</v>
          </cell>
          <cell r="DU13">
            <v>7.0124999999999975</v>
          </cell>
          <cell r="DV13">
            <v>7.3259408602150451</v>
          </cell>
          <cell r="DW13" t="str">
            <v xml:space="preserve"> </v>
          </cell>
          <cell r="DX13">
            <v>5.1590053763440871</v>
          </cell>
          <cell r="DY13">
            <v>5.1441453566621824</v>
          </cell>
          <cell r="DZ13">
            <v>4.9654569892473148</v>
          </cell>
          <cell r="EA13">
            <v>5.1912634408602152</v>
          </cell>
          <cell r="EB13">
            <v>5.0076612903225763</v>
          </cell>
          <cell r="EC13" t="str">
            <v xml:space="preserve"> </v>
          </cell>
          <cell r="ED13">
            <v>5.3057795698924712</v>
          </cell>
          <cell r="EE13">
            <v>6.1006720430107579</v>
          </cell>
          <cell r="EF13">
            <v>7.2940860215053753</v>
          </cell>
          <cell r="EG13">
            <v>4.8623655913978521</v>
          </cell>
          <cell r="EH13">
            <v>5.2104979811574701</v>
          </cell>
          <cell r="EI13">
            <v>6.2664325842696629</v>
          </cell>
          <cell r="EJ13">
            <v>6.7915966386554594</v>
          </cell>
          <cell r="EK13">
            <v>5.6967741935483875</v>
          </cell>
          <cell r="EL13">
            <v>5.7466397849462352</v>
          </cell>
          <cell r="EM13">
            <v>9.8351826792963397</v>
          </cell>
          <cell r="EN13">
            <v>8.3615591397849443</v>
          </cell>
          <cell r="EO13">
            <v>8.127016129032258</v>
          </cell>
          <cell r="EP13">
            <v>8.6162280701754348</v>
          </cell>
          <cell r="EQ13">
            <v>8.1685483870967772</v>
          </cell>
          <cell r="ER13">
            <v>6.6534946236559165</v>
          </cell>
          <cell r="ES13">
            <v>7.6644683714670281</v>
          </cell>
          <cell r="ET13">
            <v>5.5377688172043049</v>
          </cell>
          <cell r="EU13">
            <v>6.0082099596231524</v>
          </cell>
          <cell r="EV13">
            <v>8.3756720430107467</v>
          </cell>
          <cell r="EW13">
            <v>5.5100942126514161</v>
          </cell>
          <cell r="EX13" t="str">
            <v xml:space="preserve"> </v>
          </cell>
          <cell r="EY13">
            <v>7.790322580645161</v>
          </cell>
          <cell r="EZ13">
            <v>6.3878869448183062</v>
          </cell>
          <cell r="FA13">
            <v>6.6154569892473098</v>
          </cell>
          <cell r="FB13">
            <v>5.8811653116531106</v>
          </cell>
          <cell r="FC13" t="str">
            <v xml:space="preserve"> </v>
          </cell>
          <cell r="FD13">
            <v>5.657547169811326</v>
          </cell>
          <cell r="FE13">
            <v>8.0537190082644745</v>
          </cell>
          <cell r="FF13">
            <v>7.2631720430107496</v>
          </cell>
          <cell r="FG13">
            <v>6.9159946236559104</v>
          </cell>
          <cell r="FH13">
            <v>6.9754491017964035</v>
          </cell>
          <cell r="FI13">
            <v>5.1779569892473187</v>
          </cell>
          <cell r="FJ13">
            <v>6.0446236559139805</v>
          </cell>
          <cell r="FK13">
            <v>6.2603494623655935</v>
          </cell>
          <cell r="FL13">
            <v>6.1541666666666686</v>
          </cell>
          <cell r="FM13" t="str">
            <v xml:space="preserve"> </v>
          </cell>
          <cell r="FN13">
            <v>6.0377688172042978</v>
          </cell>
          <cell r="FO13">
            <v>7.8193965517241359</v>
          </cell>
          <cell r="FP13">
            <v>5.3678331090174947</v>
          </cell>
          <cell r="FQ13">
            <v>6.8523553162853394</v>
          </cell>
          <cell r="FR13">
            <v>5.6666218034993312</v>
          </cell>
          <cell r="FS13">
            <v>5.1956931359354002</v>
          </cell>
          <cell r="FT13" t="str">
            <v xml:space="preserve"> </v>
          </cell>
          <cell r="FU13">
            <v>5.4861538461538464</v>
          </cell>
          <cell r="FV13">
            <v>5.8118811881188117</v>
          </cell>
          <cell r="FW13">
            <v>4.955817378497791</v>
          </cell>
          <cell r="FX13">
            <v>5.0970464135021096</v>
          </cell>
          <cell r="FY13">
            <v>5.2974860335195535</v>
          </cell>
          <cell r="FZ13">
            <v>6.0376344086021509</v>
          </cell>
          <cell r="GA13">
            <v>6.1750380517503807</v>
          </cell>
          <cell r="GB13">
            <v>6.851798561151079</v>
          </cell>
          <cell r="GC13">
            <v>4.1915204678362574</v>
          </cell>
          <cell r="GD13" t="str">
            <v xml:space="preserve"> </v>
          </cell>
          <cell r="GE13">
            <v>5.427725437415881</v>
          </cell>
          <cell r="GF13">
            <v>3.9281292059219326</v>
          </cell>
          <cell r="GG13">
            <v>3.5582772543741599</v>
          </cell>
          <cell r="GH13" t="str">
            <v xml:space="preserve"> </v>
          </cell>
          <cell r="GI13">
            <v>3.8477792732166849</v>
          </cell>
          <cell r="GJ13">
            <v>4.7169934640522921</v>
          </cell>
          <cell r="GK13">
            <v>4.3432032301480472</v>
          </cell>
          <cell r="GL13">
            <v>5.0488559892328446</v>
          </cell>
          <cell r="GM13">
            <v>5.1059219380888292</v>
          </cell>
          <cell r="GN13">
            <v>5.0026917900403713</v>
          </cell>
          <cell r="GO13">
            <v>6.1216689098250354</v>
          </cell>
          <cell r="GP13" t="str">
            <v xml:space="preserve"> </v>
          </cell>
          <cell r="GQ13">
            <v>6.4487213997308288</v>
          </cell>
          <cell r="GR13">
            <v>5.6748317631224756</v>
          </cell>
          <cell r="GS13">
            <v>5.8970350404312697</v>
          </cell>
          <cell r="GT13">
            <v>6.0227456258411838</v>
          </cell>
          <cell r="GU13" t="str">
            <v xml:space="preserve"> </v>
          </cell>
          <cell r="GV13">
            <v>5.8341857335127836</v>
          </cell>
          <cell r="GW13">
            <v>6.1316285329744344</v>
          </cell>
          <cell r="GX13">
            <v>5.5526954177897583</v>
          </cell>
          <cell r="GY13">
            <v>7.5118483412322279</v>
          </cell>
          <cell r="GZ13">
            <v>6.4573351278600235</v>
          </cell>
          <cell r="HA13" t="str">
            <v xml:space="preserve"> </v>
          </cell>
          <cell r="HB13">
            <v>5.742126514131896</v>
          </cell>
          <cell r="HC13" t="str">
            <v xml:space="preserve"> </v>
          </cell>
          <cell r="HD13">
            <v>7.0745625841184321</v>
          </cell>
          <cell r="HE13">
            <v>6.8603773584905694</v>
          </cell>
          <cell r="HF13">
            <v>6.0966307277628093</v>
          </cell>
          <cell r="HG13">
            <v>5.4461641991924656</v>
          </cell>
          <cell r="HH13">
            <v>8.0892328398384912</v>
          </cell>
          <cell r="HI13">
            <v>7.7049798115746961</v>
          </cell>
          <cell r="HJ13" t="str">
            <v xml:space="preserve"> </v>
          </cell>
          <cell r="HK13" t="str">
            <v xml:space="preserve"> </v>
          </cell>
          <cell r="HL13">
            <v>6.2105263157894735</v>
          </cell>
          <cell r="HM13">
            <v>6.1578005115089578</v>
          </cell>
          <cell r="HN13">
            <v>3.8671641791044791</v>
          </cell>
          <cell r="HO13">
            <v>6.6080459770114901</v>
          </cell>
          <cell r="HP13" t="str">
            <v xml:space="preserve"> </v>
          </cell>
          <cell r="HQ13" t="str">
            <v xml:space="preserve"> </v>
          </cell>
          <cell r="HR13">
            <v>4.3329621380846355</v>
          </cell>
          <cell r="HS13" t="str">
            <v xml:space="preserve"> </v>
          </cell>
          <cell r="HT13">
            <v>6.2932038834951429</v>
          </cell>
          <cell r="HU13">
            <v>6.0709677419354842</v>
          </cell>
          <cell r="HV13" t="str">
            <v xml:space="preserve"> </v>
          </cell>
          <cell r="HW13" t="str">
            <v xml:space="preserve"> </v>
          </cell>
          <cell r="HX13">
            <v>5.2321428571428568</v>
          </cell>
          <cell r="HY13">
            <v>3.5729591836734711</v>
          </cell>
          <cell r="HZ13">
            <v>5.4711864406779691</v>
          </cell>
          <cell r="IA13" t="str">
            <v xml:space="preserve"> </v>
          </cell>
          <cell r="IB13">
            <v>4.5297872340425549</v>
          </cell>
          <cell r="IC13">
            <v>7.2064516129032272</v>
          </cell>
          <cell r="ID13">
            <v>5.0967741935483861</v>
          </cell>
          <cell r="IE13" t="str">
            <v xml:space="preserve"> </v>
          </cell>
          <cell r="IF13" t="str">
            <v xml:space="preserve"> </v>
          </cell>
          <cell r="IG13" t="str">
            <v xml:space="preserve"> </v>
          </cell>
          <cell r="IH13">
            <v>7.1936459909228443</v>
          </cell>
          <cell r="II13">
            <v>5.6713091922005567</v>
          </cell>
          <cell r="IJ13">
            <v>5.6343750000000004</v>
          </cell>
          <cell r="IK13">
            <v>5.9967741935483883</v>
          </cell>
          <cell r="IL13" t="str">
            <v xml:space="preserve"> </v>
          </cell>
          <cell r="IM13" t="str">
            <v xml:space="preserve"> </v>
          </cell>
          <cell r="IN13" t="str">
            <v xml:space="preserve"> </v>
          </cell>
          <cell r="IO13" t="str">
            <v xml:space="preserve"> </v>
          </cell>
          <cell r="IP13">
            <v>3.8977401129943514</v>
          </cell>
          <cell r="IQ13" t="str">
            <v xml:space="preserve"> </v>
          </cell>
          <cell r="IR13" t="str">
            <v xml:space="preserve"> </v>
          </cell>
          <cell r="IS13" t="str">
            <v xml:space="preserve"> </v>
          </cell>
          <cell r="IT13" t="str">
            <v xml:space="preserve"> </v>
          </cell>
          <cell r="IU13" t="str">
            <v xml:space="preserve"> </v>
          </cell>
          <cell r="IV13" t="str">
            <v xml:space="preserve"> </v>
          </cell>
          <cell r="IW13" t="str">
            <v xml:space="preserve"> </v>
          </cell>
          <cell r="IX13" t="str">
            <v xml:space="preserve"> </v>
          </cell>
          <cell r="IY13" t="str">
            <v xml:space="preserve"> </v>
          </cell>
          <cell r="IZ13" t="str">
            <v xml:space="preserve"> </v>
          </cell>
          <cell r="JA13">
            <v>5.1869565217391314</v>
          </cell>
          <cell r="JB13">
            <v>6.9451612903225799</v>
          </cell>
          <cell r="JC13">
            <v>7.0161290322580614</v>
          </cell>
          <cell r="JD13">
            <v>6.6483870967741945</v>
          </cell>
          <cell r="JE13">
            <v>6.7677419354838726</v>
          </cell>
          <cell r="JF13" t="str">
            <v xml:space="preserve"> </v>
          </cell>
          <cell r="JG13">
            <v>7.0451612903225813</v>
          </cell>
          <cell r="JH13" t="str">
            <v xml:space="preserve"> </v>
          </cell>
          <cell r="JI13" t="str">
            <v xml:space="preserve"> </v>
          </cell>
          <cell r="JJ13">
            <v>4.4399999999999995</v>
          </cell>
          <cell r="JK13">
            <v>5.4870967741935495</v>
          </cell>
          <cell r="JL13">
            <v>5.1034482758620676</v>
          </cell>
          <cell r="JM13">
            <v>4.8903225806451625</v>
          </cell>
          <cell r="JN13">
            <v>6.7666666666666684</v>
          </cell>
          <cell r="JO13">
            <v>2.851612903225806</v>
          </cell>
          <cell r="JP13" t="str">
            <v xml:space="preserve"> </v>
          </cell>
          <cell r="JQ13">
            <v>5.5870967741935491</v>
          </cell>
          <cell r="JR13">
            <v>5.2193548387096778</v>
          </cell>
          <cell r="JS13" t="str">
            <v xml:space="preserve"> </v>
          </cell>
          <cell r="JT13" t="str">
            <v xml:space="preserve"> </v>
          </cell>
          <cell r="JU13">
            <v>4.8290322580645171</v>
          </cell>
          <cell r="JV13">
            <v>3.4161290322580653</v>
          </cell>
          <cell r="JW13">
            <v>3.4516129032258052</v>
          </cell>
          <cell r="JX13">
            <v>4.387096774193548</v>
          </cell>
          <cell r="JY13">
            <v>3.2903225806451615</v>
          </cell>
          <cell r="JZ13">
            <v>4.3931034482758626</v>
          </cell>
          <cell r="KA13">
            <v>3.4677419354838706</v>
          </cell>
          <cell r="KB13">
            <v>4.5612903225806454</v>
          </cell>
          <cell r="KC13">
            <v>3.696774193548388</v>
          </cell>
          <cell r="KD13">
            <v>3.8322580645161284</v>
          </cell>
          <cell r="KE13" t="str">
            <v xml:space="preserve"> </v>
          </cell>
          <cell r="KF13">
            <v>4.6290322580645169</v>
          </cell>
          <cell r="KG13">
            <v>4.4129032258064509</v>
          </cell>
          <cell r="KH13" t="str">
            <v xml:space="preserve"> </v>
          </cell>
          <cell r="KI13">
            <v>4.6419354838709683</v>
          </cell>
          <cell r="KJ13">
            <v>5.203225806451611</v>
          </cell>
          <cell r="KK13">
            <v>5.1483870967741936</v>
          </cell>
          <cell r="KL13">
            <v>3.9620689655172416</v>
          </cell>
          <cell r="KM13">
            <v>1.9466666666666663</v>
          </cell>
          <cell r="KN13">
            <v>5.1709677419354838</v>
          </cell>
          <cell r="KO13">
            <v>4.1483870967741936</v>
          </cell>
          <cell r="KP13">
            <v>5.3290322580645171</v>
          </cell>
          <cell r="KQ13">
            <v>4.6677419354838703</v>
          </cell>
          <cell r="KR13">
            <v>4.8366666666666678</v>
          </cell>
          <cell r="KS13">
            <v>5.0935483870967735</v>
          </cell>
          <cell r="KT13">
            <v>4.3999999999999995</v>
          </cell>
          <cell r="KU13">
            <v>6.054838709677421</v>
          </cell>
          <cell r="KV13">
            <v>4.4322580645161285</v>
          </cell>
          <cell r="KW13">
            <v>5.8238095238095253</v>
          </cell>
          <cell r="KX13">
            <v>5.0451612903225831</v>
          </cell>
          <cell r="KY13" t="str">
            <v xml:space="preserve"> </v>
          </cell>
          <cell r="KZ13">
            <v>5.903225806451613</v>
          </cell>
          <cell r="LA13">
            <v>4.3903225806451607</v>
          </cell>
          <cell r="LB13">
            <v>4.1258064516129034</v>
          </cell>
          <cell r="LC13">
            <v>4.3580645161290317</v>
          </cell>
          <cell r="LD13">
            <v>4.7709677419354835</v>
          </cell>
          <cell r="LE13">
            <v>4.645161290322581</v>
          </cell>
          <cell r="LF13" t="str">
            <v xml:space="preserve"> </v>
          </cell>
          <cell r="LG13">
            <v>4.0187500000000007</v>
          </cell>
          <cell r="LH13">
            <v>4.096774193548387</v>
          </cell>
          <cell r="LI13">
            <v>3.3806451612903232</v>
          </cell>
          <cell r="LJ13" t="str">
            <v xml:space="preserve"> </v>
          </cell>
          <cell r="LK13">
            <v>3.8548387096774199</v>
          </cell>
          <cell r="LL13">
            <v>4.8580645161290343</v>
          </cell>
          <cell r="LM13" t="str">
            <v xml:space="preserve"> </v>
          </cell>
          <cell r="LN13">
            <v>4.7677419354838708</v>
          </cell>
          <cell r="LO13">
            <v>3.2967741935483867</v>
          </cell>
          <cell r="LP13">
            <v>3.4129032258064522</v>
          </cell>
          <cell r="LQ13">
            <v>3.916129032258064</v>
          </cell>
          <cell r="LR13">
            <v>4.6580645161290324</v>
          </cell>
          <cell r="LS13" t="str">
            <v xml:space="preserve"> </v>
          </cell>
          <cell r="LT13">
            <v>5.0129032258064505</v>
          </cell>
          <cell r="LU13" t="str">
            <v xml:space="preserve"> </v>
          </cell>
          <cell r="LV13">
            <v>5.7290322580645157</v>
          </cell>
          <cell r="LW13">
            <v>5.2451612903225815</v>
          </cell>
          <cell r="LX13">
            <v>4.6032258064516123</v>
          </cell>
          <cell r="LY13" t="str">
            <v xml:space="preserve"> </v>
          </cell>
          <cell r="LZ13">
            <v>5.280645161290324</v>
          </cell>
          <cell r="MA13">
            <v>4.9258064516129032</v>
          </cell>
          <cell r="MB13">
            <v>4.5419354838709669</v>
          </cell>
          <cell r="MC13">
            <v>4.5612903225806454</v>
          </cell>
          <cell r="MD13">
            <v>4.9612903225806448</v>
          </cell>
          <cell r="ME13" t="str">
            <v xml:space="preserve"> </v>
          </cell>
          <cell r="MF13">
            <v>4.8516129032258046</v>
          </cell>
          <cell r="MG13">
            <v>4.8741935483870966</v>
          </cell>
          <cell r="MH13">
            <v>4.4677419354838701</v>
          </cell>
          <cell r="MI13">
            <v>5.5225806451612893</v>
          </cell>
          <cell r="MJ13">
            <v>4.1677419354838703</v>
          </cell>
          <cell r="MK13" t="str">
            <v xml:space="preserve"> </v>
          </cell>
          <cell r="ML13">
            <v>4.6500000000000012</v>
          </cell>
          <cell r="MM13" t="str">
            <v xml:space="preserve"> </v>
          </cell>
          <cell r="MN13">
            <v>5.7774193548387105</v>
          </cell>
          <cell r="MO13">
            <v>4.6322580645161278</v>
          </cell>
          <cell r="MP13">
            <v>4.5258064516129037</v>
          </cell>
          <cell r="MQ13">
            <v>4.6399999999999997</v>
          </cell>
          <cell r="MR13" t="str">
            <v xml:space="preserve"> </v>
          </cell>
          <cell r="MS13">
            <v>4.4290322580645158</v>
          </cell>
          <cell r="MT13">
            <v>5.4483870967741934</v>
          </cell>
          <cell r="MU13">
            <v>5.2709677419354843</v>
          </cell>
          <cell r="MV13" t="str">
            <v xml:space="preserve"> </v>
          </cell>
          <cell r="MW13">
            <v>5.4619047619047603</v>
          </cell>
          <cell r="MX13" t="str">
            <v xml:space="preserve"> </v>
          </cell>
          <cell r="MY13">
            <v>4.9354838709677411</v>
          </cell>
          <cell r="MZ13">
            <v>5.3451612903225811</v>
          </cell>
          <cell r="NA13">
            <v>5.1450874831763098</v>
          </cell>
          <cell r="NB13">
            <v>4.6354838709677413</v>
          </cell>
          <cell r="NC13">
            <v>4.8724137931034486</v>
          </cell>
          <cell r="ND13">
            <v>4.9741935483870963</v>
          </cell>
          <cell r="NE13">
            <v>5.0516129032258066</v>
          </cell>
          <cell r="NF13">
            <v>6.8129032258064521</v>
          </cell>
          <cell r="NG13">
            <v>3.9741935483870963</v>
          </cell>
          <cell r="NH13">
            <v>5.209677419354839</v>
          </cell>
          <cell r="NI13">
            <v>5.8516129032258046</v>
          </cell>
          <cell r="NJ13">
            <v>5.3354838709677432</v>
          </cell>
          <cell r="NK13">
            <v>5.4639300134589499</v>
          </cell>
          <cell r="NL13">
            <v>5.0774193548387094</v>
          </cell>
          <cell r="NM13">
            <v>4.7774193548387114</v>
          </cell>
          <cell r="NN13">
            <v>4.4870967741935504</v>
          </cell>
          <cell r="NO13">
            <v>4.6741935483870964</v>
          </cell>
          <cell r="NP13">
            <v>4.9774193548387098</v>
          </cell>
          <cell r="NQ13">
            <v>5.7625000000000011</v>
          </cell>
          <cell r="NR13" t="str">
            <v xml:space="preserve"> </v>
          </cell>
          <cell r="NS13">
            <v>4.6709677419354829</v>
          </cell>
          <cell r="NT13">
            <v>5.0032258064516135</v>
          </cell>
          <cell r="NU13" t="str">
            <v xml:space="preserve"> </v>
          </cell>
          <cell r="NV13">
            <v>5.1741935483870973</v>
          </cell>
          <cell r="NW13" t="str">
            <v xml:space="preserve"> </v>
          </cell>
          <cell r="NX13" t="str">
            <v xml:space="preserve"> </v>
          </cell>
          <cell r="NY13">
            <v>5.3637954239569297</v>
          </cell>
          <cell r="NZ13" t="str">
            <v xml:space="preserve"> </v>
          </cell>
          <cell r="OA13">
            <v>5.1066666666666674</v>
          </cell>
          <cell r="OB13">
            <v>5.537550471063259</v>
          </cell>
          <cell r="OC13" t="str">
            <v xml:space="preserve"> </v>
          </cell>
          <cell r="OD13">
            <v>5.4344827586206916</v>
          </cell>
          <cell r="OE13">
            <v>4.1806451612903226</v>
          </cell>
          <cell r="OF13">
            <v>4.7032258064516119</v>
          </cell>
          <cell r="OG13" t="str">
            <v xml:space="preserve"> </v>
          </cell>
          <cell r="OH13" t="str">
            <v xml:space="preserve"> </v>
          </cell>
          <cell r="OI13">
            <v>3.6806451612903226</v>
          </cell>
          <cell r="OJ13">
            <v>4.8935483870967742</v>
          </cell>
          <cell r="OK13">
            <v>5.1645161290322568</v>
          </cell>
          <cell r="OL13">
            <v>5.7677419354838717</v>
          </cell>
          <cell r="OM13">
            <v>6.3931034482758626</v>
          </cell>
          <cell r="ON13" t="str">
            <v xml:space="preserve"> </v>
          </cell>
          <cell r="OO13" t="str">
            <v xml:space="preserve"> </v>
          </cell>
          <cell r="OP13" t="str">
            <v xml:space="preserve"> </v>
          </cell>
          <cell r="OQ13" t="str">
            <v xml:space="preserve"> </v>
          </cell>
          <cell r="OR13">
            <v>5.6354838709677422</v>
          </cell>
          <cell r="OS13">
            <v>5.8393530997304595</v>
          </cell>
          <cell r="OT13">
            <v>4.4935483870967747</v>
          </cell>
          <cell r="OU13" t="str">
            <v xml:space="preserve"> </v>
          </cell>
          <cell r="OV13" t="str">
            <v xml:space="preserve"> </v>
          </cell>
          <cell r="OW13">
            <v>5.3451612903225811</v>
          </cell>
          <cell r="OX13">
            <v>4.8387096774193559</v>
          </cell>
          <cell r="OY13">
            <v>5.5096774193548388</v>
          </cell>
          <cell r="OZ13" t="str">
            <v xml:space="preserve"> </v>
          </cell>
          <cell r="PA13" t="str">
            <v xml:space="preserve"> </v>
          </cell>
          <cell r="PB13" t="str">
            <v xml:space="preserve"> </v>
          </cell>
          <cell r="PC13">
            <v>4.7137931034482756</v>
          </cell>
          <cell r="PD13">
            <v>5.3079999999999998</v>
          </cell>
          <cell r="PE13">
            <v>4.6903225806451623</v>
          </cell>
          <cell r="PF13" t="str">
            <v xml:space="preserve"> </v>
          </cell>
          <cell r="PG13">
            <v>5.3225806451612891</v>
          </cell>
          <cell r="PH13">
            <v>5.7699999999999987</v>
          </cell>
          <cell r="PI13">
            <v>5.3643337819650041</v>
          </cell>
          <cell r="PJ13">
            <v>5.2520000000000007</v>
          </cell>
          <cell r="PK13">
            <v>5.1741935483870973</v>
          </cell>
          <cell r="PL13">
            <v>5.2129032258064516</v>
          </cell>
          <cell r="PM13">
            <v>4.5677419354838715</v>
          </cell>
          <cell r="PN13">
            <v>3.4666666666666663</v>
          </cell>
          <cell r="PO13">
            <v>4.5967741935483861</v>
          </cell>
          <cell r="PP13">
            <v>5.0354838709677416</v>
          </cell>
          <cell r="PQ13" t="str">
            <v xml:space="preserve"> </v>
          </cell>
          <cell r="PR13">
            <v>5.5900000000000007</v>
          </cell>
          <cell r="PS13">
            <v>6.4709677419354845</v>
          </cell>
          <cell r="PT13" t="str">
            <v xml:space="preserve"> </v>
          </cell>
          <cell r="PU13" t="str">
            <v xml:space="preserve"> </v>
          </cell>
          <cell r="PV13">
            <v>4.8032258064516125</v>
          </cell>
          <cell r="PW13">
            <v>6.7677419354838699</v>
          </cell>
          <cell r="PX13">
            <v>6.5387096774193534</v>
          </cell>
          <cell r="PY13">
            <v>6.4258064516129032</v>
          </cell>
          <cell r="PZ13">
            <v>4.3967741935483877</v>
          </cell>
          <cell r="QA13">
            <v>4.5129032258064514</v>
          </cell>
          <cell r="QB13">
            <v>4.7064516129032263</v>
          </cell>
          <cell r="QC13">
            <v>6.1580645161290324</v>
          </cell>
          <cell r="QD13">
            <v>4.2483870967741941</v>
          </cell>
          <cell r="QE13" t="str">
            <v xml:space="preserve"> </v>
          </cell>
          <cell r="QF13" t="str">
            <v xml:space="preserve"> </v>
          </cell>
          <cell r="QG13" t="str">
            <v xml:space="preserve"> </v>
          </cell>
          <cell r="QH13">
            <v>4.8419354838709676</v>
          </cell>
          <cell r="QI13">
            <v>5.4096774193548383</v>
          </cell>
          <cell r="QJ13" t="str">
            <v xml:space="preserve"> </v>
          </cell>
          <cell r="QK13" t="str">
            <v xml:space="preserve"> </v>
          </cell>
          <cell r="QL13">
            <v>6.5225806451612929</v>
          </cell>
          <cell r="QM13">
            <v>5.4580645161290331</v>
          </cell>
          <cell r="QN13" t="str">
            <v xml:space="preserve"> </v>
          </cell>
          <cell r="QO13">
            <v>4.4290322580645158</v>
          </cell>
          <cell r="QP13">
            <v>7.4161290322580635</v>
          </cell>
          <cell r="QQ13">
            <v>6.9</v>
          </cell>
          <cell r="QR13">
            <v>5.887096774193548</v>
          </cell>
          <cell r="QS13">
            <v>4.3333333333333348</v>
          </cell>
          <cell r="QT13">
            <v>7.5148148148148115</v>
          </cell>
          <cell r="QU13" t="str">
            <v xml:space="preserve"> </v>
          </cell>
          <cell r="QV13">
            <v>6.5000000000000009</v>
          </cell>
          <cell r="QW13">
            <v>6.1999999999999993</v>
          </cell>
          <cell r="QX13">
            <v>4.6967741935483867</v>
          </cell>
          <cell r="QY13">
            <v>5.6741935483870973</v>
          </cell>
          <cell r="QZ13" t="str">
            <v xml:space="preserve"> </v>
          </cell>
          <cell r="RA13">
            <v>4.2870967741935484</v>
          </cell>
          <cell r="RB13">
            <v>6.2096774193548399</v>
          </cell>
          <cell r="RC13">
            <v>6.4709677419354854</v>
          </cell>
          <cell r="RD13" t="str">
            <v xml:space="preserve"> </v>
          </cell>
          <cell r="RE13">
            <v>5.9645161290322593</v>
          </cell>
          <cell r="RF13" t="str">
            <v xml:space="preserve"> </v>
          </cell>
          <cell r="RG13">
            <v>7.04</v>
          </cell>
          <cell r="RH13">
            <v>6.0387096774193525</v>
          </cell>
          <cell r="RI13">
            <v>5.8548387096774182</v>
          </cell>
          <cell r="RJ13">
            <v>3.8451612903225794</v>
          </cell>
          <cell r="RK13">
            <v>3.4258064516129036</v>
          </cell>
          <cell r="RL13">
            <v>3.6387096774193557</v>
          </cell>
          <cell r="RM13">
            <v>4.9580645161290331</v>
          </cell>
          <cell r="RN13" t="str">
            <v xml:space="preserve"> </v>
          </cell>
          <cell r="RO13">
            <v>7.0451612903225795</v>
          </cell>
          <cell r="RP13">
            <v>7.1000000000000014</v>
          </cell>
          <cell r="RQ13">
            <v>6.22</v>
          </cell>
          <cell r="RR13">
            <v>5.8741935483870957</v>
          </cell>
          <cell r="RS13" t="str">
            <v xml:space="preserve"> </v>
          </cell>
          <cell r="RT13">
            <v>6.1580645161290324</v>
          </cell>
          <cell r="RU13">
            <v>4.6580645161290315</v>
          </cell>
          <cell r="RV13" t="str">
            <v xml:space="preserve"> </v>
          </cell>
          <cell r="RW13">
            <v>5.3258064516129044</v>
          </cell>
          <cell r="RX13">
            <v>5.1354838709677413</v>
          </cell>
          <cell r="RY13">
            <v>7.3612903225806461</v>
          </cell>
          <cell r="RZ13" t="str">
            <v xml:space="preserve"> </v>
          </cell>
          <cell r="SA13">
            <v>5.419354838709677</v>
          </cell>
          <cell r="SB13">
            <v>6.1941176470588228</v>
          </cell>
          <cell r="SC13">
            <v>4.0741935483870968</v>
          </cell>
          <cell r="SD13">
            <v>4.9741935483870972</v>
          </cell>
          <cell r="SE13">
            <v>5.1548387096774206</v>
          </cell>
          <cell r="SF13">
            <v>3.7193548387096773</v>
          </cell>
          <cell r="SG13">
            <v>4.9612903225806457</v>
          </cell>
          <cell r="SH13" t="str">
            <v xml:space="preserve"> </v>
          </cell>
          <cell r="SI13" t="str">
            <v xml:space="preserve"> </v>
          </cell>
          <cell r="SJ13">
            <v>7.0331034482758623</v>
          </cell>
          <cell r="SK13">
            <v>4.8354838709677423</v>
          </cell>
          <cell r="SL13">
            <v>5.7161290322580642</v>
          </cell>
          <cell r="SM13">
            <v>6.1258064516129034</v>
          </cell>
          <cell r="SN13" t="str">
            <v xml:space="preserve"> </v>
          </cell>
          <cell r="SO13" t="str">
            <v xml:space="preserve"> </v>
          </cell>
          <cell r="SP13">
            <v>5.4935483870967756</v>
          </cell>
          <cell r="SQ13">
            <v>4.4774193548387089</v>
          </cell>
          <cell r="SR13" t="str">
            <v xml:space="preserve"> </v>
          </cell>
          <cell r="SS13" t="str">
            <v xml:space="preserve"> </v>
          </cell>
          <cell r="ST13" t="str">
            <v xml:space="preserve"> </v>
          </cell>
          <cell r="SU13" t="str">
            <v xml:space="preserve"> </v>
          </cell>
          <cell r="SV13" t="str">
            <v xml:space="preserve"> </v>
          </cell>
          <cell r="SW13">
            <v>5.877419354838711</v>
          </cell>
          <cell r="SX13">
            <v>4.773076923076923</v>
          </cell>
          <cell r="SY13" t="str">
            <v xml:space="preserve"> </v>
          </cell>
          <cell r="SZ13">
            <v>5.4071428571428575</v>
          </cell>
          <cell r="TA13">
            <v>7.4225806451612923</v>
          </cell>
          <cell r="TB13">
            <v>6.4413793103448294</v>
          </cell>
          <cell r="TC13">
            <v>7.5826086956521745</v>
          </cell>
          <cell r="TD13">
            <v>7.1741935483870964</v>
          </cell>
          <cell r="TE13">
            <v>4.3612903225806452</v>
          </cell>
          <cell r="TF13">
            <v>5.7161290322580651</v>
          </cell>
          <cell r="TG13" t="str">
            <v xml:space="preserve"> </v>
          </cell>
          <cell r="TH13">
            <v>5.0193548387096758</v>
          </cell>
          <cell r="TI13">
            <v>5.574193548387095</v>
          </cell>
          <cell r="TJ13">
            <v>7.4032258064516112</v>
          </cell>
          <cell r="TK13" t="str">
            <v xml:space="preserve"> </v>
          </cell>
          <cell r="TL13" t="str">
            <v xml:space="preserve"> </v>
          </cell>
          <cell r="TM13">
            <v>7.3258064516129018</v>
          </cell>
          <cell r="TN13">
            <v>5.032258064516129</v>
          </cell>
          <cell r="TO13">
            <v>5.9225806451612906</v>
          </cell>
          <cell r="TP13">
            <v>5.3935483870967733</v>
          </cell>
          <cell r="TQ13">
            <v>5.1258064516129034</v>
          </cell>
          <cell r="TR13" t="str">
            <v xml:space="preserve"> </v>
          </cell>
          <cell r="TS13">
            <v>5.629032258064516</v>
          </cell>
          <cell r="TT13">
            <v>6.6193548387096772</v>
          </cell>
          <cell r="TU13">
            <v>5.274193548387097</v>
          </cell>
          <cell r="TV13">
            <v>9.0322580645161317</v>
          </cell>
          <cell r="TW13">
            <v>8.2612903225806438</v>
          </cell>
          <cell r="TX13">
            <v>7.2518518518518533</v>
          </cell>
          <cell r="TY13">
            <v>8.4645161290322566</v>
          </cell>
          <cell r="TZ13" t="str">
            <v xml:space="preserve"> </v>
          </cell>
          <cell r="UA13">
            <v>6.4479999999999995</v>
          </cell>
          <cell r="UB13">
            <v>6.5266666666666673</v>
          </cell>
          <cell r="UC13" t="str">
            <v xml:space="preserve"> </v>
          </cell>
          <cell r="UD13">
            <v>5.9096774193548383</v>
          </cell>
          <cell r="UE13">
            <v>5.5451612903225804</v>
          </cell>
          <cell r="UF13" t="str">
            <v xml:space="preserve"> </v>
          </cell>
          <cell r="UG13">
            <v>5.2774193548387096</v>
          </cell>
          <cell r="UH13" t="str">
            <v xml:space="preserve"> </v>
          </cell>
          <cell r="UI13">
            <v>5.4258064516129032</v>
          </cell>
          <cell r="UJ13">
            <v>5.2354838709677427</v>
          </cell>
          <cell r="UK13">
            <v>5.3033333333333319</v>
          </cell>
          <cell r="UL13" t="str">
            <v xml:space="preserve"> </v>
          </cell>
          <cell r="UM13">
            <v>7.3677419354838722</v>
          </cell>
          <cell r="UN13" t="str">
            <v xml:space="preserve"> </v>
          </cell>
          <cell r="UO13" t="str">
            <v xml:space="preserve"> </v>
          </cell>
          <cell r="UP13">
            <v>7.6523809523809501</v>
          </cell>
          <cell r="UQ13">
            <v>6.6677419354838712</v>
          </cell>
          <cell r="UR13">
            <v>4.5999999999999996</v>
          </cell>
          <cell r="US13">
            <v>6.3275862068965516</v>
          </cell>
          <cell r="UT13">
            <v>5.8225806451612909</v>
          </cell>
          <cell r="UU13">
            <v>5.445161290322579</v>
          </cell>
          <cell r="UV13">
            <v>6.4333333333333327</v>
          </cell>
          <cell r="UW13">
            <v>7.0571428571428552</v>
          </cell>
          <cell r="UX13">
            <v>6.312903225806453</v>
          </cell>
          <cell r="UY13">
            <v>6.2354838709677418</v>
          </cell>
          <cell r="UZ13" t="str">
            <v xml:space="preserve"> </v>
          </cell>
          <cell r="VA13" t="str">
            <v xml:space="preserve"> </v>
          </cell>
          <cell r="VB13" t="str">
            <v xml:space="preserve"> </v>
          </cell>
          <cell r="VC13">
            <v>5.8241379310344836</v>
          </cell>
          <cell r="VD13">
            <v>7.7516129032258059</v>
          </cell>
          <cell r="VE13">
            <v>5.41290322580645</v>
          </cell>
          <cell r="VF13">
            <v>4.7677419354838717</v>
          </cell>
          <cell r="VG13">
            <v>7.7612903225806438</v>
          </cell>
          <cell r="VH13">
            <v>6.3161290322580657</v>
          </cell>
          <cell r="VI13" t="str">
            <v xml:space="preserve"> </v>
          </cell>
          <cell r="VJ13">
            <v>5.01</v>
          </cell>
          <cell r="VK13">
            <v>6.6090174966352713</v>
          </cell>
          <cell r="VL13">
            <v>7.7225806451612895</v>
          </cell>
          <cell r="VM13" t="str">
            <v xml:space="preserve"> </v>
          </cell>
          <cell r="VN13">
            <v>6.709677419354839</v>
          </cell>
          <cell r="VO13">
            <v>8.5677419354838698</v>
          </cell>
          <cell r="VP13">
            <v>7.3806451612903237</v>
          </cell>
          <cell r="VQ13">
            <v>5.5612903225806436</v>
          </cell>
          <cell r="VR13">
            <v>7.3032258064516142</v>
          </cell>
          <cell r="VS13">
            <v>7.2096774193548381</v>
          </cell>
          <cell r="VT13">
            <v>6.5387096774193543</v>
          </cell>
          <cell r="VU13" t="str">
            <v xml:space="preserve"> </v>
          </cell>
          <cell r="VV13" t="str">
            <v xml:space="preserve"> </v>
          </cell>
          <cell r="VW13" t="str">
            <v xml:space="preserve"> </v>
          </cell>
          <cell r="VX13">
            <v>8.2774193548387078</v>
          </cell>
          <cell r="VY13">
            <v>8.0258064516129046</v>
          </cell>
          <cell r="VZ13">
            <v>6.038709677419356</v>
          </cell>
          <cell r="WA13">
            <v>6.290322580645161</v>
          </cell>
          <cell r="WB13">
            <v>5.5741935483870959</v>
          </cell>
          <cell r="WC13" t="str">
            <v xml:space="preserve"> </v>
          </cell>
          <cell r="WD13" t="str">
            <v xml:space="preserve"> </v>
          </cell>
          <cell r="WE13" t="str">
            <v xml:space="preserve"> </v>
          </cell>
          <cell r="WF13">
            <v>6.0741935483870968</v>
          </cell>
          <cell r="WG13">
            <v>5.741935483870968</v>
          </cell>
          <cell r="WH13">
            <v>4.90967741935484</v>
          </cell>
          <cell r="WI13" t="str">
            <v xml:space="preserve"> </v>
          </cell>
          <cell r="WJ13">
            <v>7.1064516129032258</v>
          </cell>
          <cell r="WK13">
            <v>6.5516129032258066</v>
          </cell>
          <cell r="WL13" t="str">
            <v xml:space="preserve"> </v>
          </cell>
          <cell r="WM13">
            <v>4.4580645161290322</v>
          </cell>
          <cell r="WN13">
            <v>6.4967741935483883</v>
          </cell>
          <cell r="WO13">
            <v>4.8258064516129018</v>
          </cell>
          <cell r="WP13">
            <v>6.4645161290322575</v>
          </cell>
          <cell r="WQ13">
            <v>6.8838709677419354</v>
          </cell>
          <cell r="WR13">
            <v>6.203225806451611</v>
          </cell>
          <cell r="WS13">
            <v>6.9843876177658171</v>
          </cell>
          <cell r="WT13">
            <v>5.8419354838709676</v>
          </cell>
          <cell r="WU13">
            <v>6.4064516129032256</v>
          </cell>
          <cell r="WV13">
            <v>5.8354838709677415</v>
          </cell>
          <cell r="WW13" t="str">
            <v xml:space="preserve"> </v>
          </cell>
          <cell r="WX13" t="str">
            <v xml:space="preserve"> </v>
          </cell>
          <cell r="WY13" t="str">
            <v xml:space="preserve"> </v>
          </cell>
          <cell r="WZ13">
            <v>6.2516129032258041</v>
          </cell>
          <cell r="XA13">
            <v>7.0129032258064505</v>
          </cell>
          <cell r="XB13" t="str">
            <v xml:space="preserve"> </v>
          </cell>
          <cell r="XC13">
            <v>6.2645161290322582</v>
          </cell>
          <cell r="XD13">
            <v>5.9516129032258061</v>
          </cell>
          <cell r="XE13">
            <v>5.4580645161290331</v>
          </cell>
          <cell r="XF13" t="str">
            <v xml:space="preserve"> </v>
          </cell>
          <cell r="XG13">
            <v>6.6096774193548402</v>
          </cell>
          <cell r="XH13">
            <v>6.9707940780619113</v>
          </cell>
          <cell r="XI13" t="str">
            <v xml:space="preserve"> </v>
          </cell>
          <cell r="XJ13">
            <v>6.0451612903225831</v>
          </cell>
          <cell r="XK13">
            <v>6.1580645161290324</v>
          </cell>
          <cell r="XL13">
            <v>5.9935483870967747</v>
          </cell>
          <cell r="XM13">
            <v>6.3612903225806461</v>
          </cell>
          <cell r="XN13" t="str">
            <v xml:space="preserve"> </v>
          </cell>
          <cell r="XO13">
            <v>5.790322580645161</v>
          </cell>
          <cell r="XP13">
            <v>6.3935483870967742</v>
          </cell>
          <cell r="XQ13">
            <v>5.1612903225806441</v>
          </cell>
          <cell r="XR13">
            <v>4.2774193548387096</v>
          </cell>
          <cell r="XS13" t="str">
            <v xml:space="preserve"> </v>
          </cell>
          <cell r="XT13">
            <v>4.9838709677419351</v>
          </cell>
          <cell r="XU13" t="str">
            <v xml:space="preserve"> </v>
          </cell>
          <cell r="XV13">
            <v>8.9290322580645167</v>
          </cell>
          <cell r="XW13">
            <v>7.698360655737706</v>
          </cell>
          <cell r="XX13">
            <v>7.7612903225806447</v>
          </cell>
          <cell r="XY13">
            <v>6.4724919093851137</v>
          </cell>
          <cell r="XZ13">
            <v>4.0142857142857142</v>
          </cell>
          <cell r="YA13">
            <v>7.3201506591337102</v>
          </cell>
          <cell r="YB13">
            <v>5.2759124087591243</v>
          </cell>
          <cell r="YC13" t="str">
            <v xml:space="preserve"> </v>
          </cell>
          <cell r="YD13">
            <v>7.9642857142857144</v>
          </cell>
          <cell r="YE13">
            <v>5.8973799126637552</v>
          </cell>
          <cell r="YF13">
            <v>5.8719646799116996</v>
          </cell>
          <cell r="YG13">
            <v>5.7822014051522252</v>
          </cell>
          <cell r="YH13" t="str">
            <v xml:space="preserve"> </v>
          </cell>
          <cell r="YI13" t="str">
            <v xml:space="preserve"> </v>
          </cell>
          <cell r="YJ13" t="str">
            <v xml:space="preserve"> </v>
          </cell>
          <cell r="YK13" t="str">
            <v xml:space="preserve"> </v>
          </cell>
          <cell r="YL13">
            <v>5.2689655172413783</v>
          </cell>
          <cell r="YM13">
            <v>4.9965517241379311</v>
          </cell>
          <cell r="YN13" t="str">
            <v xml:space="preserve"> </v>
          </cell>
          <cell r="YO13">
            <v>7.6422287390029329</v>
          </cell>
          <cell r="YP13">
            <v>5.8176691729323311</v>
          </cell>
          <cell r="YQ13">
            <v>6.0198675496688745</v>
          </cell>
          <cell r="YR13">
            <v>8.8774834437086092</v>
          </cell>
          <cell r="YS13">
            <v>4.9069069069069071</v>
          </cell>
          <cell r="YT13" t="str">
            <v xml:space="preserve"> </v>
          </cell>
          <cell r="YU13">
            <v>6.550335570469799</v>
          </cell>
          <cell r="YV13">
            <v>7.2461139896373057</v>
          </cell>
          <cell r="YW13">
            <v>6.4159663865546221</v>
          </cell>
          <cell r="YX13">
            <v>7.0846560846560847</v>
          </cell>
          <cell r="YY13">
            <v>6.6972789115646263</v>
          </cell>
          <cell r="YZ13">
            <v>6.8722222222222227</v>
          </cell>
          <cell r="ZA13">
            <v>5.8379310344827582</v>
          </cell>
          <cell r="ZB13">
            <v>7.6892857142857141</v>
          </cell>
          <cell r="ZC13">
            <v>5.0356662180349856</v>
          </cell>
          <cell r="ZD13">
            <v>6.2639405204460967</v>
          </cell>
          <cell r="ZE13">
            <v>6.3329284750337358</v>
          </cell>
          <cell r="ZF13">
            <v>5.5367429340511407</v>
          </cell>
          <cell r="ZG13">
            <v>6.6598984771573608</v>
          </cell>
          <cell r="ZH13">
            <v>6.3245967741935507</v>
          </cell>
          <cell r="ZI13">
            <v>6.8918918918918921</v>
          </cell>
          <cell r="ZJ13" t="str">
            <v xml:space="preserve"> </v>
          </cell>
          <cell r="ZK13" t="str">
            <v xml:space="preserve"> </v>
          </cell>
          <cell r="ZL13">
            <v>6.9285714285714288</v>
          </cell>
          <cell r="ZM13">
            <v>6.1369863013698627</v>
          </cell>
          <cell r="ZN13" t="str">
            <v xml:space="preserve"> </v>
          </cell>
          <cell r="ZO13">
            <v>4.0473045822102405</v>
          </cell>
          <cell r="ZP13" t="str">
            <v xml:space="preserve"> </v>
          </cell>
          <cell r="ZQ13" t="str">
            <v xml:space="preserve"> </v>
          </cell>
          <cell r="ZR13">
            <v>3.9451612903225803</v>
          </cell>
          <cell r="ZS13">
            <v>6.1103448275862071</v>
          </cell>
          <cell r="ZT13">
            <v>4.842318059299191</v>
          </cell>
          <cell r="ZU13">
            <v>4.4173913043478246</v>
          </cell>
          <cell r="ZV13" t="str">
            <v xml:space="preserve"> </v>
          </cell>
          <cell r="ZW13">
            <v>6.5210526315789483</v>
          </cell>
          <cell r="ZX13">
            <v>4.5916666666666668</v>
          </cell>
          <cell r="ZY13" t="str">
            <v xml:space="preserve"> </v>
          </cell>
          <cell r="ZZ13">
            <v>4.8401881720430042</v>
          </cell>
          <cell r="AAA13">
            <v>6.9823529411764707</v>
          </cell>
          <cell r="AAB13">
            <v>8.2823529411764696</v>
          </cell>
          <cell r="AAC13" t="str">
            <v xml:space="preserve"> </v>
          </cell>
          <cell r="AAD13">
            <v>7.3797814207650294</v>
          </cell>
          <cell r="AAE13">
            <v>3.75</v>
          </cell>
          <cell r="AAF13" t="str">
            <v xml:space="preserve"> </v>
          </cell>
          <cell r="AAG13" t="str">
            <v xml:space="preserve"> </v>
          </cell>
          <cell r="AAH13" t="str">
            <v xml:space="preserve"> </v>
          </cell>
          <cell r="AAI13">
            <v>6.4293405114401105</v>
          </cell>
          <cell r="AAJ13" t="str">
            <v xml:space="preserve"> </v>
          </cell>
          <cell r="AAK13">
            <v>5.4971736204576116</v>
          </cell>
          <cell r="AAL13" t="str">
            <v xml:space="preserve"> </v>
          </cell>
          <cell r="AAM13">
            <v>6.2479784366576885</v>
          </cell>
          <cell r="AAN13" t="str">
            <v xml:space="preserve"> </v>
          </cell>
          <cell r="AAO13" t="str">
            <v xml:space="preserve"> </v>
          </cell>
          <cell r="AAP13" t="str">
            <v xml:space="preserve"> </v>
          </cell>
          <cell r="AAQ13">
            <v>5.7322580645161283</v>
          </cell>
          <cell r="AAR13">
            <v>3.9741935483870967</v>
          </cell>
          <cell r="AAS13">
            <v>4.7064516129032263</v>
          </cell>
          <cell r="AAT13" t="str">
            <v xml:space="preserve"> </v>
          </cell>
          <cell r="AAU13" t="str">
            <v xml:space="preserve"> </v>
          </cell>
          <cell r="AAV13">
            <v>7.6199192462987968</v>
          </cell>
          <cell r="AAW13">
            <v>6.0711978465679683</v>
          </cell>
          <cell r="AAX13" t="str">
            <v xml:space="preserve"> </v>
          </cell>
          <cell r="AAY13">
            <v>6.556962025316456</v>
          </cell>
          <cell r="AAZ13" t="str">
            <v xml:space="preserve"> </v>
          </cell>
          <cell r="ABA13" t="str">
            <v xml:space="preserve"> </v>
          </cell>
          <cell r="ABB13" t="str">
            <v xml:space="preserve"> </v>
          </cell>
          <cell r="ABC13" t="str">
            <v xml:space="preserve"> </v>
          </cell>
          <cell r="ABD13">
            <v>6.7881561238223362</v>
          </cell>
          <cell r="ABE13">
            <v>7.078125</v>
          </cell>
          <cell r="ABF13" t="str">
            <v xml:space="preserve"> </v>
          </cell>
          <cell r="ABG13">
            <v>5.7626841243862517</v>
          </cell>
          <cell r="ABH13">
            <v>6.5820895522388057</v>
          </cell>
          <cell r="ABI13">
            <v>7.532258064516129</v>
          </cell>
          <cell r="ABJ13" t="str">
            <v xml:space="preserve"> </v>
          </cell>
          <cell r="ABK13">
            <v>6.4553162853297481</v>
          </cell>
          <cell r="ABL13">
            <v>5.8993270524898991</v>
          </cell>
          <cell r="ABM13" t="str">
            <v xml:space="preserve"> </v>
          </cell>
          <cell r="ABN13">
            <v>7.3889338731443956</v>
          </cell>
          <cell r="ABO13">
            <v>5.12795698924731</v>
          </cell>
          <cell r="ABP13" t="str">
            <v xml:space="preserve"> </v>
          </cell>
          <cell r="ABQ13">
            <v>5.3448183041722732</v>
          </cell>
          <cell r="ABR13" t="str">
            <v xml:space="preserve"> </v>
          </cell>
          <cell r="ABS13" t="str">
            <v xml:space="preserve"> </v>
          </cell>
          <cell r="ABT13" t="str">
            <v xml:space="preserve"> </v>
          </cell>
          <cell r="ABU13" t="str">
            <v xml:space="preserve"> </v>
          </cell>
          <cell r="ABV13">
            <v>3.5967741935483866</v>
          </cell>
          <cell r="ABW13">
            <v>7.0451612903225787</v>
          </cell>
          <cell r="ABX13" t="str">
            <v xml:space="preserve"> </v>
          </cell>
          <cell r="ABY13">
            <v>5.1225806451612907</v>
          </cell>
          <cell r="ABZ13" t="str">
            <v xml:space="preserve"> </v>
          </cell>
          <cell r="ACA13">
            <v>4.0555555555555554</v>
          </cell>
        </row>
      </sheetData>
      <sheetData sheetId="9">
        <row r="2">
          <cell r="G2">
            <v>4.05443548387096</v>
          </cell>
          <cell r="H2">
            <v>3.9983870967741981</v>
          </cell>
          <cell r="I2">
            <v>4.6745967741935495</v>
          </cell>
          <cell r="J2">
            <v>4.9242176870748331</v>
          </cell>
          <cell r="K2">
            <v>5.270813397129186</v>
          </cell>
          <cell r="L2">
            <v>7.4938941655359468</v>
          </cell>
          <cell r="M2">
            <v>5.377647058823527</v>
          </cell>
          <cell r="N2">
            <v>5.9323691460055068</v>
          </cell>
          <cell r="O2">
            <v>4.2578378378378394</v>
          </cell>
          <cell r="P2">
            <v>6.0752688172042966</v>
          </cell>
          <cell r="Q2">
            <v>5.089518413597732</v>
          </cell>
          <cell r="R2">
            <v>2.9217451523545686</v>
          </cell>
          <cell r="S2">
            <v>5.8778225806451632</v>
          </cell>
          <cell r="T2">
            <v>6.830592991913746</v>
          </cell>
          <cell r="U2">
            <v>5.3319892473118262</v>
          </cell>
          <cell r="V2">
            <v>6.0113475177304956</v>
          </cell>
          <cell r="W2" t="str">
            <v xml:space="preserve"> </v>
          </cell>
          <cell r="X2">
            <v>3.6751344086021516</v>
          </cell>
          <cell r="Y2">
            <v>3.692473118279572</v>
          </cell>
          <cell r="Z2" t="str">
            <v xml:space="preserve"> </v>
          </cell>
          <cell r="AA2" t="str">
            <v xml:space="preserve"> </v>
          </cell>
          <cell r="AB2">
            <v>4.085349462365591</v>
          </cell>
          <cell r="AC2">
            <v>3.1145161290322574</v>
          </cell>
          <cell r="AD2">
            <v>-3.5710077519379833</v>
          </cell>
          <cell r="AE2">
            <v>4.4651881720430175</v>
          </cell>
          <cell r="AF2">
            <v>4.2111559139784989</v>
          </cell>
          <cell r="AG2">
            <v>-1.0454301075268819</v>
          </cell>
          <cell r="AH2">
            <v>3.6825268817204315</v>
          </cell>
          <cell r="AI2">
            <v>3.4809139784946246</v>
          </cell>
          <cell r="AJ2">
            <v>4.0424731182795712</v>
          </cell>
          <cell r="AK2">
            <v>4.1702956989247344</v>
          </cell>
          <cell r="AL2">
            <v>4.9118852459016376</v>
          </cell>
          <cell r="AM2">
            <v>6.505383580080748</v>
          </cell>
          <cell r="AN2">
            <v>6.1902872777017812</v>
          </cell>
          <cell r="AO2">
            <v>6.2372602739726011</v>
          </cell>
          <cell r="AP2" t="str">
            <v xml:space="preserve"> </v>
          </cell>
          <cell r="AQ2">
            <v>5.8549125168236884</v>
          </cell>
          <cell r="AR2">
            <v>4.910349462365593</v>
          </cell>
          <cell r="AS2">
            <v>5.5114285714285778</v>
          </cell>
          <cell r="AT2">
            <v>6.2510460251046025</v>
          </cell>
          <cell r="AU2">
            <v>4.4303763440860191</v>
          </cell>
          <cell r="AV2">
            <v>1.6601615074024236</v>
          </cell>
          <cell r="AW2">
            <v>5.2829301075268802</v>
          </cell>
          <cell r="AX2">
            <v>5.1225409836065516</v>
          </cell>
          <cell r="AY2">
            <v>3.713709677419347</v>
          </cell>
          <cell r="AZ2">
            <v>4.4775675675675721</v>
          </cell>
          <cell r="BA2">
            <v>3.2868279569892485</v>
          </cell>
          <cell r="BB2">
            <v>4.9995962314939444</v>
          </cell>
          <cell r="BC2">
            <v>4.5186827956989202</v>
          </cell>
          <cell r="BD2">
            <v>6.9501344086021479</v>
          </cell>
          <cell r="BE2">
            <v>5.0219676549865264</v>
          </cell>
          <cell r="BF2">
            <v>5.5774193548387077</v>
          </cell>
          <cell r="BG2" t="str">
            <v xml:space="preserve"> </v>
          </cell>
          <cell r="BH2">
            <v>6.0663978494623629</v>
          </cell>
          <cell r="BI2" t="str">
            <v xml:space="preserve"> </v>
          </cell>
          <cell r="BJ2">
            <v>5.2684210526315756</v>
          </cell>
          <cell r="BK2">
            <v>3.2270233196159124</v>
          </cell>
          <cell r="BL2">
            <v>3.1028301886792451</v>
          </cell>
          <cell r="BM2">
            <v>4.1196476964769655</v>
          </cell>
          <cell r="BN2">
            <v>0.47789904502046415</v>
          </cell>
          <cell r="BO2">
            <v>5.2266487213997364</v>
          </cell>
          <cell r="BP2">
            <v>5.4169354838709642</v>
          </cell>
          <cell r="BQ2">
            <v>5.0637466307277714</v>
          </cell>
          <cell r="BR2">
            <v>5.0392473118279577</v>
          </cell>
          <cell r="BS2" t="str">
            <v xml:space="preserve"> </v>
          </cell>
          <cell r="BT2">
            <v>4.8749999999999964</v>
          </cell>
          <cell r="BU2">
            <v>5.1720430107526871</v>
          </cell>
          <cell r="BV2">
            <v>4.9920485175202201</v>
          </cell>
          <cell r="BW2">
            <v>6.9280913978494603</v>
          </cell>
          <cell r="BX2">
            <v>5.655675675675683</v>
          </cell>
          <cell r="BY2">
            <v>6.3903225806451678</v>
          </cell>
          <cell r="BZ2">
            <v>6.0970430107526878</v>
          </cell>
          <cell r="CA2">
            <v>6.3735294117647081</v>
          </cell>
          <cell r="CB2">
            <v>5.4452956989247312</v>
          </cell>
          <cell r="CC2">
            <v>4.1399730820995924</v>
          </cell>
          <cell r="CD2">
            <v>4.3724279835390973</v>
          </cell>
          <cell r="CE2" t="str">
            <v xml:space="preserve"> </v>
          </cell>
          <cell r="CF2">
            <v>4.9657258064516094</v>
          </cell>
          <cell r="CG2">
            <v>4.8942204301075245</v>
          </cell>
          <cell r="CH2">
            <v>4.7893817204301108</v>
          </cell>
          <cell r="CI2">
            <v>5.0149193548387121</v>
          </cell>
          <cell r="CJ2">
            <v>4.9325268817204275</v>
          </cell>
          <cell r="CK2">
            <v>4.8273584905660334</v>
          </cell>
          <cell r="CL2">
            <v>7.1989232839838566</v>
          </cell>
          <cell r="CM2">
            <v>4.2286290322580635</v>
          </cell>
          <cell r="CN2">
            <v>5.337096774193542</v>
          </cell>
          <cell r="CO2">
            <v>4.4416666666666629</v>
          </cell>
          <cell r="CP2">
            <v>4.9168010752688174</v>
          </cell>
          <cell r="CQ2">
            <v>4.9289367429340514</v>
          </cell>
          <cell r="CR2">
            <v>4.6250000000000071</v>
          </cell>
          <cell r="CS2">
            <v>5.2466397849462361</v>
          </cell>
          <cell r="CT2" t="str">
            <v xml:space="preserve"> </v>
          </cell>
          <cell r="CU2">
            <v>4.8679676985195188</v>
          </cell>
          <cell r="CV2" t="str">
            <v xml:space="preserve"> </v>
          </cell>
          <cell r="CW2">
            <v>6.5213709677419347</v>
          </cell>
          <cell r="CX2">
            <v>6.0771505376344175</v>
          </cell>
          <cell r="CY2">
            <v>4.1464333781964964</v>
          </cell>
          <cell r="CZ2">
            <v>5.6172043010752724</v>
          </cell>
          <cell r="DA2">
            <v>5.8329301075268827</v>
          </cell>
          <cell r="DB2">
            <v>5.788709677419356</v>
          </cell>
          <cell r="DC2">
            <v>5.25</v>
          </cell>
          <cell r="DD2">
            <v>5.0663978494623674</v>
          </cell>
          <cell r="DE2">
            <v>5.9444241316270556</v>
          </cell>
          <cell r="DF2" t="str">
            <v xml:space="preserve"> </v>
          </cell>
          <cell r="DG2">
            <v>4.2966810966810955</v>
          </cell>
          <cell r="DH2">
            <v>7.3970390309555816</v>
          </cell>
          <cell r="DI2">
            <v>6.3518817204301019</v>
          </cell>
          <cell r="DJ2">
            <v>6.9204301075268804</v>
          </cell>
          <cell r="DK2">
            <v>4.5372311827956944</v>
          </cell>
          <cell r="DL2">
            <v>5.5783602150537597</v>
          </cell>
          <cell r="DM2">
            <v>5.5690860215053712</v>
          </cell>
          <cell r="DN2">
            <v>4.7485868102288018</v>
          </cell>
          <cell r="DO2">
            <v>5.8948787061994636</v>
          </cell>
          <cell r="DP2">
            <v>4.8587365591397873</v>
          </cell>
          <cell r="DQ2">
            <v>5.7004032258064523</v>
          </cell>
          <cell r="DR2">
            <v>5.2088642659279749</v>
          </cell>
          <cell r="DS2">
            <v>7.6184139784946243</v>
          </cell>
          <cell r="DT2">
            <v>4.7075268817204234</v>
          </cell>
          <cell r="DU2">
            <v>6.5950268817204405</v>
          </cell>
          <cell r="DV2">
            <v>6.7717741935483859</v>
          </cell>
          <cell r="DW2" t="str">
            <v xml:space="preserve"> </v>
          </cell>
          <cell r="DX2">
            <v>5.3315860215053803</v>
          </cell>
          <cell r="DY2">
            <v>5.354838709677419</v>
          </cell>
          <cell r="DZ2">
            <v>5.330282637954241</v>
          </cell>
          <cell r="EA2">
            <v>5.5631720430107494</v>
          </cell>
          <cell r="EB2">
            <v>5.4230148048452262</v>
          </cell>
          <cell r="EC2" t="str">
            <v xml:space="preserve"> </v>
          </cell>
          <cell r="ED2">
            <v>5.9543010752688188</v>
          </cell>
          <cell r="EE2">
            <v>6.1830645161290345</v>
          </cell>
          <cell r="EF2">
            <v>6.9463709677419363</v>
          </cell>
          <cell r="EG2">
            <v>5.2847645429362871</v>
          </cell>
          <cell r="EH2">
            <v>5.220967741935489</v>
          </cell>
          <cell r="EI2">
            <v>6.2390581717451656</v>
          </cell>
          <cell r="EJ2">
            <v>6.4617283950617272</v>
          </cell>
          <cell r="EK2">
            <v>5.2655913978494544</v>
          </cell>
          <cell r="EL2">
            <v>5.4123655913978475</v>
          </cell>
          <cell r="EM2">
            <v>9.323315363881413</v>
          </cell>
          <cell r="EN2">
            <v>7.8873655913978542</v>
          </cell>
          <cell r="EO2">
            <v>7.7696765498652285</v>
          </cell>
          <cell r="EP2">
            <v>8.1906542056074745</v>
          </cell>
          <cell r="EQ2">
            <v>7.8306451612903185</v>
          </cell>
          <cell r="ER2">
            <v>6.5731182795698899</v>
          </cell>
          <cell r="ES2">
            <v>7.4555107526881557</v>
          </cell>
          <cell r="ET2">
            <v>5.3438172043010725</v>
          </cell>
          <cell r="EU2">
            <v>6.4373315363881378</v>
          </cell>
          <cell r="EV2">
            <v>7.8107816711590239</v>
          </cell>
          <cell r="EW2">
            <v>6.3091520861372787</v>
          </cell>
          <cell r="EX2" t="str">
            <v xml:space="preserve"> </v>
          </cell>
          <cell r="EY2">
            <v>7.43844086021506</v>
          </cell>
          <cell r="EZ2">
            <v>6.6282258064516073</v>
          </cell>
          <cell r="FA2">
            <v>6.7991935483870982</v>
          </cell>
          <cell r="FB2">
            <v>6.2598118279569857</v>
          </cell>
          <cell r="FC2" t="str">
            <v xml:space="preserve"> </v>
          </cell>
          <cell r="FD2">
            <v>5.792607526881719</v>
          </cell>
          <cell r="FE2">
            <v>8.0041666666666558</v>
          </cell>
          <cell r="FF2">
            <v>7.6004032258064473</v>
          </cell>
          <cell r="FG2">
            <v>5.4241239892183266</v>
          </cell>
          <cell r="FH2">
            <v>5.7795698924731198</v>
          </cell>
          <cell r="FI2">
            <v>3.8654569892473125</v>
          </cell>
          <cell r="FJ2">
            <v>4.734250343878954</v>
          </cell>
          <cell r="FK2">
            <v>5.1071729957805934</v>
          </cell>
          <cell r="FL2">
            <v>4.7228494623655886</v>
          </cell>
          <cell r="FM2" t="str">
            <v xml:space="preserve"> </v>
          </cell>
          <cell r="FN2">
            <v>4.7293010752688156</v>
          </cell>
          <cell r="FO2">
            <v>6.5892116182572646</v>
          </cell>
          <cell r="FP2">
            <v>4.553162853297442</v>
          </cell>
          <cell r="FQ2">
            <v>6.6888290713324361</v>
          </cell>
          <cell r="FR2">
            <v>5.1138627187079448</v>
          </cell>
          <cell r="FS2">
            <v>4.9257931034482727</v>
          </cell>
          <cell r="FT2" t="str">
            <v xml:space="preserve"> </v>
          </cell>
          <cell r="FU2">
            <v>5.1671597633136095</v>
          </cell>
          <cell r="FV2">
            <v>5.4295874822190608</v>
          </cell>
          <cell r="FW2">
            <v>4.0426136363636367</v>
          </cell>
          <cell r="FX2">
            <v>5.8413132694938437</v>
          </cell>
          <cell r="FY2">
            <v>4.7398373983739841</v>
          </cell>
          <cell r="FZ2">
            <v>5.5164835164835164</v>
          </cell>
          <cell r="GA2">
            <v>5.2529761904761907</v>
          </cell>
          <cell r="GB2">
            <v>5.8236092265943009</v>
          </cell>
          <cell r="GC2">
            <v>4.7010014306151646</v>
          </cell>
          <cell r="GD2" t="str">
            <v xml:space="preserve"> </v>
          </cell>
          <cell r="GE2">
            <v>3.3854643337819668</v>
          </cell>
          <cell r="GF2">
            <v>2.6647375504710653</v>
          </cell>
          <cell r="GG2">
            <v>2.5407806191117088</v>
          </cell>
          <cell r="GH2" t="str">
            <v xml:space="preserve"> </v>
          </cell>
          <cell r="GI2">
            <v>3.1977088948787018</v>
          </cell>
          <cell r="GJ2">
            <v>4.1094212651413216</v>
          </cell>
          <cell r="GK2">
            <v>0.84580152671755737</v>
          </cell>
          <cell r="GL2">
            <v>4.4180349932705223</v>
          </cell>
          <cell r="GM2">
            <v>5.0549125168236841</v>
          </cell>
          <cell r="GN2">
            <v>5.0030955585464314</v>
          </cell>
          <cell r="GO2">
            <v>5.8145356662180383</v>
          </cell>
          <cell r="GP2" t="str">
            <v xml:space="preserve"> </v>
          </cell>
          <cell r="GQ2">
            <v>6.1090174966352597</v>
          </cell>
          <cell r="GR2">
            <v>5.4592193808882863</v>
          </cell>
          <cell r="GS2">
            <v>5.6447988904299606</v>
          </cell>
          <cell r="GT2">
            <v>5.6051144010767224</v>
          </cell>
          <cell r="GU2" t="str">
            <v xml:space="preserve"> </v>
          </cell>
          <cell r="GV2">
            <v>5.0719676549865245</v>
          </cell>
          <cell r="GW2">
            <v>5.22866756393001</v>
          </cell>
          <cell r="GX2">
            <v>5.4904441453566637</v>
          </cell>
          <cell r="GY2">
            <v>6.9391634980988597</v>
          </cell>
          <cell r="GZ2">
            <v>6.4725437415881606</v>
          </cell>
          <cell r="HA2">
            <v>6.0036339165545076</v>
          </cell>
          <cell r="HB2">
            <v>5.8558546433378194</v>
          </cell>
          <cell r="HC2" t="str">
            <v xml:space="preserve"> </v>
          </cell>
          <cell r="HD2">
            <v>7.5952674897119268</v>
          </cell>
          <cell r="HE2">
            <v>5.7241239892183291</v>
          </cell>
          <cell r="HF2">
            <v>5.6197846567967682</v>
          </cell>
          <cell r="HG2">
            <v>4.6475982532751097</v>
          </cell>
          <cell r="HH2">
            <v>6.9029609690444076</v>
          </cell>
          <cell r="HI2">
            <v>6.8650067294751045</v>
          </cell>
          <cell r="HJ2" t="str">
            <v xml:space="preserve"> </v>
          </cell>
          <cell r="HK2" t="str">
            <v xml:space="preserve"> </v>
          </cell>
          <cell r="HL2">
            <v>6.5049504950495045</v>
          </cell>
          <cell r="HM2">
            <v>5.6255208333333337</v>
          </cell>
          <cell r="HN2">
            <v>3.080263157894735</v>
          </cell>
          <cell r="HO2">
            <v>5.4558659217877095</v>
          </cell>
          <cell r="HP2">
            <v>5.7550239234449769</v>
          </cell>
          <cell r="HQ2" t="str">
            <v xml:space="preserve"> </v>
          </cell>
          <cell r="HR2">
            <v>3.7115303983228563</v>
          </cell>
          <cell r="HS2" t="str">
            <v xml:space="preserve"> </v>
          </cell>
          <cell r="HT2">
            <v>6.2588996763754086</v>
          </cell>
          <cell r="HU2">
            <v>5.179237288135595</v>
          </cell>
          <cell r="HV2" t="str">
            <v xml:space="preserve"> </v>
          </cell>
          <cell r="HW2" t="str">
            <v xml:space="preserve"> </v>
          </cell>
          <cell r="HX2">
            <v>4.5822857142857112</v>
          </cell>
          <cell r="HY2">
            <v>2.6834285714285726</v>
          </cell>
          <cell r="HZ2">
            <v>4.9192307692307713</v>
          </cell>
          <cell r="IA2" t="str">
            <v xml:space="preserve"> </v>
          </cell>
          <cell r="IB2">
            <v>3.3379746835443043</v>
          </cell>
          <cell r="IC2">
            <v>6.1065359477124206</v>
          </cell>
          <cell r="ID2">
            <v>4.1032258064516132</v>
          </cell>
          <cell r="IE2" t="str">
            <v xml:space="preserve"> </v>
          </cell>
          <cell r="IF2" t="str">
            <v xml:space="preserve"> </v>
          </cell>
          <cell r="IG2">
            <v>5.9558139534883727</v>
          </cell>
          <cell r="IH2">
            <v>6.5538674033149169</v>
          </cell>
          <cell r="II2">
            <v>5.307901907356948</v>
          </cell>
          <cell r="IJ2">
            <v>5.0946745562130173</v>
          </cell>
          <cell r="IK2">
            <v>3.6258064516129025</v>
          </cell>
          <cell r="IL2" t="str">
            <v xml:space="preserve"> </v>
          </cell>
          <cell r="IM2" t="str">
            <v xml:space="preserve"> </v>
          </cell>
          <cell r="IN2" t="str">
            <v xml:space="preserve"> </v>
          </cell>
          <cell r="IO2" t="str">
            <v xml:space="preserve"> </v>
          </cell>
          <cell r="IP2">
            <v>3.2042682926829262</v>
          </cell>
          <cell r="IQ2">
            <v>4.0225806451612902</v>
          </cell>
          <cell r="IR2" t="str">
            <v xml:space="preserve"> </v>
          </cell>
          <cell r="IS2" t="str">
            <v xml:space="preserve"> </v>
          </cell>
          <cell r="IT2" t="str">
            <v xml:space="preserve"> </v>
          </cell>
          <cell r="IU2" t="str">
            <v xml:space="preserve"> </v>
          </cell>
          <cell r="IV2">
            <v>6.4888888888888889</v>
          </cell>
          <cell r="IW2" t="str">
            <v xml:space="preserve"> </v>
          </cell>
          <cell r="IX2" t="str">
            <v xml:space="preserve"> </v>
          </cell>
          <cell r="IY2">
            <v>6.7039999999999997</v>
          </cell>
          <cell r="IZ2" t="str">
            <v xml:space="preserve"> </v>
          </cell>
          <cell r="JA2">
            <v>3.2064516129032254</v>
          </cell>
          <cell r="JB2">
            <v>5.532258064516129</v>
          </cell>
          <cell r="JC2">
            <v>6.0862068965517242</v>
          </cell>
          <cell r="JD2">
            <v>5.1677419354838703</v>
          </cell>
          <cell r="JE2">
            <v>5.4483870967741934</v>
          </cell>
          <cell r="JF2">
            <v>6.1083333333333334</v>
          </cell>
          <cell r="JG2">
            <v>5.5451612903225795</v>
          </cell>
          <cell r="JH2" t="str">
            <v xml:space="preserve"> </v>
          </cell>
          <cell r="JI2">
            <v>5.0548387096774201</v>
          </cell>
          <cell r="JJ2">
            <v>4.0807692307692305</v>
          </cell>
          <cell r="JK2">
            <v>3.612903225806452</v>
          </cell>
          <cell r="JL2">
            <v>3.5064516129032262</v>
          </cell>
          <cell r="JM2">
            <v>3.4518518518518513</v>
          </cell>
          <cell r="JN2">
            <v>4.4967741935483874</v>
          </cell>
          <cell r="JO2">
            <v>1.5827586206896551</v>
          </cell>
          <cell r="JP2" t="str">
            <v xml:space="preserve"> </v>
          </cell>
          <cell r="JQ2">
            <v>3.8612903225806465</v>
          </cell>
          <cell r="JR2">
            <v>3.4322580645161285</v>
          </cell>
          <cell r="JS2" t="str">
            <v xml:space="preserve"> </v>
          </cell>
          <cell r="JT2" t="str">
            <v xml:space="preserve"> </v>
          </cell>
          <cell r="JU2">
            <v>3.7258064516129044</v>
          </cell>
          <cell r="JV2">
            <v>2.3935483870967738</v>
          </cell>
          <cell r="JW2">
            <v>2.3612903225806452</v>
          </cell>
          <cell r="JX2">
            <v>3.3483870967741947</v>
          </cell>
          <cell r="JY2">
            <v>3.1357142857142857</v>
          </cell>
          <cell r="JZ2">
            <v>3.7774193548387105</v>
          </cell>
          <cell r="KA2">
            <v>2.7967741935483872</v>
          </cell>
          <cell r="KB2">
            <v>3.7483870967741932</v>
          </cell>
          <cell r="KC2">
            <v>2.6193548387096772</v>
          </cell>
          <cell r="KD2">
            <v>2.8419354838709685</v>
          </cell>
          <cell r="KE2" t="str">
            <v xml:space="preserve"> </v>
          </cell>
          <cell r="KF2">
            <v>3.8225806451612905</v>
          </cell>
          <cell r="KG2">
            <v>3.4806451612903224</v>
          </cell>
          <cell r="KH2" t="str">
            <v xml:space="preserve"> </v>
          </cell>
          <cell r="KI2">
            <v>3.1129032258064515</v>
          </cell>
          <cell r="KJ2">
            <v>4.0032258064516135</v>
          </cell>
          <cell r="KK2">
            <v>4.1580645161290324</v>
          </cell>
          <cell r="KL2">
            <v>2.5580645161290327</v>
          </cell>
          <cell r="KM2">
            <v>1.6033333333333333</v>
          </cell>
          <cell r="KN2">
            <v>3.7290322580645161</v>
          </cell>
          <cell r="KO2">
            <v>3.6903225806451609</v>
          </cell>
          <cell r="KP2">
            <v>4.4290322580645167</v>
          </cell>
          <cell r="KQ2">
            <v>3.8322580645161284</v>
          </cell>
          <cell r="KR2">
            <v>3.9851851851851849</v>
          </cell>
          <cell r="KS2">
            <v>4.0838709677419347</v>
          </cell>
          <cell r="KT2">
            <v>4.1709677419354829</v>
          </cell>
          <cell r="KU2">
            <v>5.1032258064516123</v>
          </cell>
          <cell r="KV2">
            <v>3.9999999999999996</v>
          </cell>
          <cell r="KW2">
            <v>5.0225806451612911</v>
          </cell>
          <cell r="KX2">
            <v>4.2677419354838717</v>
          </cell>
          <cell r="KY2" t="str">
            <v xml:space="preserve"> </v>
          </cell>
          <cell r="KZ2">
            <v>5.1290322580645178</v>
          </cell>
          <cell r="LA2">
            <v>3.6516129032258067</v>
          </cell>
          <cell r="LB2">
            <v>3.6548387096774198</v>
          </cell>
          <cell r="LC2">
            <v>3.9161290322580649</v>
          </cell>
          <cell r="LD2">
            <v>4.0387096774193552</v>
          </cell>
          <cell r="LE2">
            <v>4.3903225806451598</v>
          </cell>
          <cell r="LF2" t="str">
            <v xml:space="preserve"> </v>
          </cell>
          <cell r="LG2">
            <v>4.3750000000000009</v>
          </cell>
          <cell r="LH2">
            <v>3.7967741935483867</v>
          </cell>
          <cell r="LI2">
            <v>3.4677419354838706</v>
          </cell>
          <cell r="LJ2" t="str">
            <v xml:space="preserve"> </v>
          </cell>
          <cell r="LK2">
            <v>3.9483870967741943</v>
          </cell>
          <cell r="LL2">
            <v>4.861290322580647</v>
          </cell>
          <cell r="LM2" t="str">
            <v xml:space="preserve"> </v>
          </cell>
          <cell r="LN2">
            <v>4.3838709677419354</v>
          </cell>
          <cell r="LO2">
            <v>2.9225806451612906</v>
          </cell>
          <cell r="LP2">
            <v>3.3806451612903228</v>
          </cell>
          <cell r="LQ2">
            <v>3.338709677419355</v>
          </cell>
          <cell r="LR2">
            <v>4.3612903225806461</v>
          </cell>
          <cell r="LS2" t="str">
            <v xml:space="preserve"> </v>
          </cell>
          <cell r="LT2">
            <v>4.5935483870967735</v>
          </cell>
          <cell r="LU2">
            <v>4.1258064516129034</v>
          </cell>
          <cell r="LV2">
            <v>4.8225806451612909</v>
          </cell>
          <cell r="LW2">
            <v>4.2774193548387105</v>
          </cell>
          <cell r="LX2">
            <v>3.6999999999999993</v>
          </cell>
          <cell r="LY2" t="str">
            <v xml:space="preserve"> </v>
          </cell>
          <cell r="LZ2">
            <v>5.0709677419354833</v>
          </cell>
          <cell r="MA2">
            <v>4.2354838709677427</v>
          </cell>
          <cell r="MB2">
            <v>3.8870967741935485</v>
          </cell>
          <cell r="MC2">
            <v>4.387096774193548</v>
          </cell>
          <cell r="MD2">
            <v>4.1580645161290333</v>
          </cell>
          <cell r="ME2">
            <v>5.913725490196077</v>
          </cell>
          <cell r="MF2">
            <v>4.6096774193548367</v>
          </cell>
          <cell r="MG2">
            <v>4.5387096774193525</v>
          </cell>
          <cell r="MH2">
            <v>4.596774193548387</v>
          </cell>
          <cell r="MI2">
            <v>5.0161290322580649</v>
          </cell>
          <cell r="MJ2">
            <v>5.1903225806451623</v>
          </cell>
          <cell r="MK2" t="str">
            <v xml:space="preserve"> </v>
          </cell>
          <cell r="ML2">
            <v>4.9516129032258061</v>
          </cell>
          <cell r="MM2" t="str">
            <v xml:space="preserve"> </v>
          </cell>
          <cell r="MN2">
            <v>5.2774193548387087</v>
          </cell>
          <cell r="MO2">
            <v>4.3806451612903237</v>
          </cell>
          <cell r="MP2">
            <v>4.661290322580645</v>
          </cell>
          <cell r="MQ2">
            <v>4.8903225806451598</v>
          </cell>
          <cell r="MR2">
            <v>4.8258064516129018</v>
          </cell>
          <cell r="MS2">
            <v>4.3612903225806452</v>
          </cell>
          <cell r="MT2">
            <v>5.0000000000000009</v>
          </cell>
          <cell r="MU2">
            <v>4.6290322580645178</v>
          </cell>
          <cell r="MV2" t="str">
            <v xml:space="preserve"> </v>
          </cell>
          <cell r="MW2">
            <v>6.17</v>
          </cell>
          <cell r="MX2" t="str">
            <v xml:space="preserve"> </v>
          </cell>
          <cell r="MY2">
            <v>5.1419354838709701</v>
          </cell>
          <cell r="MZ2">
            <v>5.509677419354837</v>
          </cell>
          <cell r="NA2">
            <v>4.9716016150740234</v>
          </cell>
          <cell r="NB2">
            <v>4.8870967741935489</v>
          </cell>
          <cell r="NC2">
            <v>5.3928571428571415</v>
          </cell>
          <cell r="ND2">
            <v>5.1677419354838694</v>
          </cell>
          <cell r="NE2">
            <v>5.3419354838709685</v>
          </cell>
          <cell r="NF2">
            <v>6.5655172413793101</v>
          </cell>
          <cell r="NG2">
            <v>3.1774193548387095</v>
          </cell>
          <cell r="NH2">
            <v>4.7064516129032272</v>
          </cell>
          <cell r="NI2">
            <v>5.0387096774193543</v>
          </cell>
          <cell r="NJ2">
            <v>4.7322580645161301</v>
          </cell>
          <cell r="NK2">
            <v>5.14658469945355</v>
          </cell>
          <cell r="NL2">
            <v>4.8161290322580639</v>
          </cell>
          <cell r="NM2">
            <v>4.467741935483871</v>
          </cell>
          <cell r="NN2">
            <v>3.8354838709677415</v>
          </cell>
          <cell r="NO2">
            <v>4.5193548387096776</v>
          </cell>
          <cell r="NP2">
            <v>4.1548387096774198</v>
          </cell>
          <cell r="NQ2">
            <v>4.0869565217391308</v>
          </cell>
          <cell r="NR2" t="str">
            <v xml:space="preserve"> </v>
          </cell>
          <cell r="NS2">
            <v>4.6161290322580655</v>
          </cell>
          <cell r="NT2">
            <v>4.2483870967741941</v>
          </cell>
          <cell r="NU2" t="str">
            <v xml:space="preserve"> </v>
          </cell>
          <cell r="NV2">
            <v>4.7225806451612895</v>
          </cell>
          <cell r="NW2" t="str">
            <v xml:space="preserve"> </v>
          </cell>
          <cell r="NX2" t="str">
            <v xml:space="preserve"> </v>
          </cell>
          <cell r="NY2">
            <v>4.9095558546433375</v>
          </cell>
          <cell r="NZ2" t="str">
            <v xml:space="preserve"> </v>
          </cell>
          <cell r="OA2">
            <v>5.258064516129032</v>
          </cell>
          <cell r="OB2">
            <v>5.1456873315363847</v>
          </cell>
          <cell r="OC2" t="str">
            <v xml:space="preserve"> </v>
          </cell>
          <cell r="OD2">
            <v>5.5709677419354842</v>
          </cell>
          <cell r="OE2">
            <v>4.5645161290322589</v>
          </cell>
          <cell r="OF2">
            <v>4.8354838709677415</v>
          </cell>
          <cell r="OG2" t="str">
            <v xml:space="preserve"> </v>
          </cell>
          <cell r="OH2">
            <v>4.84</v>
          </cell>
          <cell r="OI2">
            <v>3.1387096774193552</v>
          </cell>
          <cell r="OJ2">
            <v>3.6516129032258067</v>
          </cell>
          <cell r="OK2">
            <v>4.3032258064516133</v>
          </cell>
          <cell r="OL2">
            <v>5.0709677419354851</v>
          </cell>
          <cell r="OM2">
            <v>5.3758620689655165</v>
          </cell>
          <cell r="ON2" t="str">
            <v xml:space="preserve"> </v>
          </cell>
          <cell r="OO2" t="str">
            <v xml:space="preserve"> </v>
          </cell>
          <cell r="OP2" t="str">
            <v xml:space="preserve"> </v>
          </cell>
          <cell r="OQ2">
            <v>4.8451612903225811</v>
          </cell>
          <cell r="OR2">
            <v>5.6806451612903235</v>
          </cell>
          <cell r="OS2">
            <v>5.7321621621621652</v>
          </cell>
          <cell r="OT2">
            <v>4.2354838709677427</v>
          </cell>
          <cell r="OU2" t="str">
            <v xml:space="preserve"> </v>
          </cell>
          <cell r="OV2">
            <v>4.435483870967742</v>
          </cell>
          <cell r="OW2">
            <v>4.8580645161290317</v>
          </cell>
          <cell r="OX2">
            <v>4.1225806451612899</v>
          </cell>
          <cell r="OY2">
            <v>5.6709677419354829</v>
          </cell>
          <cell r="OZ2" t="str">
            <v xml:space="preserve"> </v>
          </cell>
          <cell r="PA2" t="str">
            <v xml:space="preserve"> </v>
          </cell>
          <cell r="PB2" t="str">
            <v xml:space="preserve"> </v>
          </cell>
          <cell r="PC2">
            <v>5.0774193548387094</v>
          </cell>
          <cell r="PD2">
            <v>4.8516129032258055</v>
          </cell>
          <cell r="PE2">
            <v>4.6354838709677422</v>
          </cell>
          <cell r="PF2">
            <v>6.4193548387096762</v>
          </cell>
          <cell r="PG2">
            <v>5.4935483870967747</v>
          </cell>
          <cell r="PH2">
            <v>6.348387096774192</v>
          </cell>
          <cell r="PI2">
            <v>6.29367429340512</v>
          </cell>
          <cell r="PJ2">
            <v>5.1677419354838721</v>
          </cell>
          <cell r="PK2">
            <v>5.8225806451612891</v>
          </cell>
          <cell r="PL2">
            <v>5.4870967741935486</v>
          </cell>
          <cell r="PM2">
            <v>5.241935483870968</v>
          </cell>
          <cell r="PN2">
            <v>4.080645161290323</v>
          </cell>
          <cell r="PO2">
            <v>5.4677419354838692</v>
          </cell>
          <cell r="PP2">
            <v>5.2967741935483881</v>
          </cell>
          <cell r="PQ2" t="str">
            <v xml:space="preserve"> </v>
          </cell>
          <cell r="PR2">
            <v>5.532258064516129</v>
          </cell>
          <cell r="PS2">
            <v>6.6032258064516132</v>
          </cell>
          <cell r="PT2" t="str">
            <v xml:space="preserve"> </v>
          </cell>
          <cell r="PU2" t="str">
            <v xml:space="preserve"> </v>
          </cell>
          <cell r="PV2">
            <v>4.606451612903224</v>
          </cell>
          <cell r="PW2">
            <v>6.8677419354838714</v>
          </cell>
          <cell r="PX2">
            <v>6.4387096774193555</v>
          </cell>
          <cell r="PY2">
            <v>6.0935483870967744</v>
          </cell>
          <cell r="PZ2">
            <v>4.8096774193548386</v>
          </cell>
          <cell r="QA2">
            <v>5.0967741935483879</v>
          </cell>
          <cell r="QB2">
            <v>5.4129032258064518</v>
          </cell>
          <cell r="QC2">
            <v>6.3516129032258073</v>
          </cell>
          <cell r="QD2">
            <v>5.2096774193548372</v>
          </cell>
          <cell r="QE2">
            <v>6.9275862068965521</v>
          </cell>
          <cell r="QF2" t="str">
            <v xml:space="preserve"> </v>
          </cell>
          <cell r="QG2" t="str">
            <v xml:space="preserve"> </v>
          </cell>
          <cell r="QH2">
            <v>5.161290322580645</v>
          </cell>
          <cell r="QI2">
            <v>5.7200000000000006</v>
          </cell>
          <cell r="QJ2" t="str">
            <v xml:space="preserve"> </v>
          </cell>
          <cell r="QK2" t="str">
            <v xml:space="preserve"> </v>
          </cell>
          <cell r="QL2">
            <v>6.5354838709677407</v>
          </cell>
          <cell r="QM2">
            <v>5.8903225806451625</v>
          </cell>
          <cell r="QN2" t="str">
            <v xml:space="preserve"> </v>
          </cell>
          <cell r="QO2">
            <v>4.961290322580644</v>
          </cell>
          <cell r="QP2">
            <v>6.7032258064516137</v>
          </cell>
          <cell r="QQ2">
            <v>6.6645161290322585</v>
          </cell>
          <cell r="QR2">
            <v>5.967741935483871</v>
          </cell>
          <cell r="QS2">
            <v>5.3354838709677432</v>
          </cell>
          <cell r="QT2">
            <v>6.9967741935483865</v>
          </cell>
          <cell r="QU2" t="str">
            <v xml:space="preserve"> </v>
          </cell>
          <cell r="QV2">
            <v>5.6225806451612907</v>
          </cell>
          <cell r="QW2">
            <v>5.0806451612903212</v>
          </cell>
          <cell r="QX2">
            <v>4.0354838709677425</v>
          </cell>
          <cell r="QY2">
            <v>5.2806451612903214</v>
          </cell>
          <cell r="QZ2" t="str">
            <v xml:space="preserve"> </v>
          </cell>
          <cell r="RA2">
            <v>3.7967741935483872</v>
          </cell>
          <cell r="RB2">
            <v>5.4774193548387107</v>
          </cell>
          <cell r="RC2">
            <v>5.8419354838709685</v>
          </cell>
          <cell r="RD2" t="str">
            <v xml:space="preserve"> </v>
          </cell>
          <cell r="RE2">
            <v>4.8666666666666663</v>
          </cell>
          <cell r="RF2">
            <v>4.5299999999999994</v>
          </cell>
          <cell r="RG2">
            <v>6.419354838709677</v>
          </cell>
          <cell r="RH2">
            <v>5.3161290322580665</v>
          </cell>
          <cell r="RI2">
            <v>4.4300000000000015</v>
          </cell>
          <cell r="RJ2">
            <v>3.3258064516129027</v>
          </cell>
          <cell r="RK2">
            <v>3.2193548387096778</v>
          </cell>
          <cell r="RL2">
            <v>3.2032258064516119</v>
          </cell>
          <cell r="RM2">
            <v>4.0161290322580649</v>
          </cell>
          <cell r="RN2">
            <v>6.8419354838709676</v>
          </cell>
          <cell r="RO2">
            <v>6.4064516129032256</v>
          </cell>
          <cell r="RP2">
            <v>5.7612903225806447</v>
          </cell>
          <cell r="RQ2">
            <v>5.3689655172413788</v>
          </cell>
          <cell r="RR2">
            <v>5.3258064516129018</v>
          </cell>
          <cell r="RS2">
            <v>4.8741935483870966</v>
          </cell>
          <cell r="RT2">
            <v>4.6866666666666674</v>
          </cell>
          <cell r="RU2">
            <v>4.1322580645161295</v>
          </cell>
          <cell r="RV2">
            <v>4.4949999999999992</v>
          </cell>
          <cell r="RW2">
            <v>4.5645161290322562</v>
          </cell>
          <cell r="RX2">
            <v>4.1580645161290333</v>
          </cell>
          <cell r="RY2">
            <v>6.4645161290322584</v>
          </cell>
          <cell r="RZ2" t="str">
            <v xml:space="preserve"> </v>
          </cell>
          <cell r="SA2">
            <v>4.9161290322580644</v>
          </cell>
          <cell r="SB2">
            <v>4.2548387096774194</v>
          </cell>
          <cell r="SC2">
            <v>3.4290322580645154</v>
          </cell>
          <cell r="SD2">
            <v>4.2870967741935475</v>
          </cell>
          <cell r="SE2">
            <v>4.2225806451612904</v>
          </cell>
          <cell r="SF2">
            <v>3.7709677419354835</v>
          </cell>
          <cell r="SG2">
            <v>4.6258064516129034</v>
          </cell>
          <cell r="SH2" t="str">
            <v xml:space="preserve"> </v>
          </cell>
          <cell r="SI2">
            <v>5.6387096774193548</v>
          </cell>
          <cell r="SJ2">
            <v>6.2281045751633979</v>
          </cell>
          <cell r="SK2">
            <v>4.2612903225806447</v>
          </cell>
          <cell r="SL2">
            <v>5.1032258064516114</v>
          </cell>
          <cell r="SM2">
            <v>5.4161290322580644</v>
          </cell>
          <cell r="SN2" t="str">
            <v xml:space="preserve"> </v>
          </cell>
          <cell r="SO2">
            <v>5.1354838709677413</v>
          </cell>
          <cell r="SP2">
            <v>4.6870967741935479</v>
          </cell>
          <cell r="SQ2">
            <v>3.8322580645161293</v>
          </cell>
          <cell r="SR2" t="str">
            <v xml:space="preserve"> </v>
          </cell>
          <cell r="SS2" t="str">
            <v xml:space="preserve"> </v>
          </cell>
          <cell r="ST2">
            <v>4.4548387096774196</v>
          </cell>
          <cell r="SU2" t="str">
            <v xml:space="preserve"> </v>
          </cell>
          <cell r="SV2" t="str">
            <v xml:space="preserve"> </v>
          </cell>
          <cell r="SW2">
            <v>5.3290322580645171</v>
          </cell>
          <cell r="SX2">
            <v>4.7516129032258076</v>
          </cell>
          <cell r="SY2" t="str">
            <v xml:space="preserve"> </v>
          </cell>
          <cell r="SZ2">
            <v>4.7241379310344831</v>
          </cell>
          <cell r="TA2">
            <v>6.6580645161290315</v>
          </cell>
          <cell r="TB2">
            <v>6.166666666666667</v>
          </cell>
          <cell r="TC2">
            <v>6.2633333333333336</v>
          </cell>
          <cell r="TD2">
            <v>6.9225806451612906</v>
          </cell>
          <cell r="TE2">
            <v>3.9612903225806453</v>
          </cell>
          <cell r="TF2">
            <v>5.6064516129032276</v>
          </cell>
          <cell r="TG2">
            <v>4.9290322580645158</v>
          </cell>
          <cell r="TH2">
            <v>4.4161290322580644</v>
          </cell>
          <cell r="TI2">
            <v>4.7806451612903214</v>
          </cell>
          <cell r="TJ2">
            <v>6.0419354838709678</v>
          </cell>
          <cell r="TK2" t="str">
            <v xml:space="preserve"> </v>
          </cell>
          <cell r="TL2">
            <v>6.2480000000000011</v>
          </cell>
          <cell r="TM2">
            <v>6.4419354838709664</v>
          </cell>
          <cell r="TN2">
            <v>4.8741935483870957</v>
          </cell>
          <cell r="TO2">
            <v>5.3709677419354849</v>
          </cell>
          <cell r="TP2">
            <v>4.6258064516129025</v>
          </cell>
          <cell r="TQ2">
            <v>4.1129032258064511</v>
          </cell>
          <cell r="TR2" t="str">
            <v xml:space="preserve"> </v>
          </cell>
          <cell r="TS2">
            <v>4.880645161290321</v>
          </cell>
          <cell r="TT2">
            <v>6.9483870967741925</v>
          </cell>
          <cell r="TU2">
            <v>4.3645161290322587</v>
          </cell>
          <cell r="TV2">
            <v>7.8724137931034495</v>
          </cell>
          <cell r="TW2">
            <v>6.6225806451612907</v>
          </cell>
          <cell r="TX2">
            <v>5.53</v>
          </cell>
          <cell r="TY2">
            <v>6.780645161290324</v>
          </cell>
          <cell r="TZ2" t="str">
            <v xml:space="preserve"> </v>
          </cell>
          <cell r="UA2">
            <v>5.3700000000000028</v>
          </cell>
          <cell r="UB2">
            <v>5.1806451612903226</v>
          </cell>
          <cell r="UC2" t="str">
            <v xml:space="preserve"> </v>
          </cell>
          <cell r="UD2">
            <v>5.2677419354838699</v>
          </cell>
          <cell r="UE2">
            <v>4.1225806451612899</v>
          </cell>
          <cell r="UF2" t="str">
            <v xml:space="preserve"> </v>
          </cell>
          <cell r="UG2">
            <v>4.7064516129032263</v>
          </cell>
          <cell r="UH2" t="str">
            <v xml:space="preserve"> </v>
          </cell>
          <cell r="UI2">
            <v>5.129032258064516</v>
          </cell>
          <cell r="UJ2">
            <v>3.4806451612903233</v>
          </cell>
          <cell r="UK2">
            <v>4.2806451612903231</v>
          </cell>
          <cell r="UL2" t="str">
            <v xml:space="preserve"> </v>
          </cell>
          <cell r="UM2">
            <v>5.9129032258064536</v>
          </cell>
          <cell r="UN2" t="str">
            <v xml:space="preserve"> </v>
          </cell>
          <cell r="UO2" t="str">
            <v xml:space="preserve"> </v>
          </cell>
          <cell r="UP2">
            <v>6.6000000000000005</v>
          </cell>
          <cell r="UQ2">
            <v>5.7322580645161292</v>
          </cell>
          <cell r="UR2">
            <v>4.2399999999999993</v>
          </cell>
          <cell r="US2">
            <v>5.7888888888888879</v>
          </cell>
          <cell r="UT2">
            <v>5.558064516129031</v>
          </cell>
          <cell r="UU2">
            <v>4.8419354838709658</v>
          </cell>
          <cell r="UV2">
            <v>5.5892857142857135</v>
          </cell>
          <cell r="UW2">
            <v>6.5399999999999983</v>
          </cell>
          <cell r="UX2">
            <v>6.3064516129032278</v>
          </cell>
          <cell r="UY2">
            <v>5.8161290322580639</v>
          </cell>
          <cell r="UZ2" t="str">
            <v xml:space="preserve"> </v>
          </cell>
          <cell r="VA2">
            <v>5.6258064516129025</v>
          </cell>
          <cell r="VB2" t="str">
            <v xml:space="preserve"> </v>
          </cell>
          <cell r="VC2">
            <v>5.1233333333333331</v>
          </cell>
          <cell r="VD2">
            <v>7.2612903225806438</v>
          </cell>
          <cell r="VE2">
            <v>5.3258064516129027</v>
          </cell>
          <cell r="VF2">
            <v>5.0129032258064505</v>
          </cell>
          <cell r="VG2">
            <v>7.4419354838709699</v>
          </cell>
          <cell r="VH2">
            <v>6.3965517241379306</v>
          </cell>
          <cell r="VI2" t="str">
            <v xml:space="preserve"> </v>
          </cell>
          <cell r="VJ2">
            <v>4.6119999999999992</v>
          </cell>
          <cell r="VK2">
            <v>6.2800539083557956</v>
          </cell>
          <cell r="VL2">
            <v>7.2806451612903231</v>
          </cell>
          <cell r="VM2" t="str">
            <v xml:space="preserve"> </v>
          </cell>
          <cell r="VN2">
            <v>5.8645161290322578</v>
          </cell>
          <cell r="VO2">
            <v>8.0806451612903221</v>
          </cell>
          <cell r="VP2">
            <v>7.1580645161290324</v>
          </cell>
          <cell r="VQ2">
            <v>5.1387096774193548</v>
          </cell>
          <cell r="VR2">
            <v>6.8774193548387093</v>
          </cell>
          <cell r="VS2">
            <v>6.993548387096773</v>
          </cell>
          <cell r="VT2">
            <v>6.1483870967741927</v>
          </cell>
          <cell r="VU2" t="str">
            <v xml:space="preserve"> </v>
          </cell>
          <cell r="VV2" t="str">
            <v xml:space="preserve"> </v>
          </cell>
          <cell r="VW2" t="str">
            <v xml:space="preserve"> </v>
          </cell>
          <cell r="VX2">
            <v>7.5193548387096776</v>
          </cell>
          <cell r="VY2">
            <v>7.7064516129032272</v>
          </cell>
          <cell r="VZ2">
            <v>6.1838709677419343</v>
          </cell>
          <cell r="WA2">
            <v>5.5066666666666642</v>
          </cell>
          <cell r="WB2">
            <v>4.1838709677419352</v>
          </cell>
          <cell r="WC2" t="str">
            <v xml:space="preserve"> </v>
          </cell>
          <cell r="WD2" t="str">
            <v xml:space="preserve"> </v>
          </cell>
          <cell r="WE2" t="str">
            <v xml:space="preserve"> </v>
          </cell>
          <cell r="WF2">
            <v>5.1129032258064511</v>
          </cell>
          <cell r="WG2" t="str">
            <v xml:space="preserve"> </v>
          </cell>
          <cell r="WH2">
            <v>4.0258064516129037</v>
          </cell>
          <cell r="WI2" t="str">
            <v xml:space="preserve"> </v>
          </cell>
          <cell r="WJ2">
            <v>6.1387096774193539</v>
          </cell>
          <cell r="WK2">
            <v>5.838709677419355</v>
          </cell>
          <cell r="WL2" t="str">
            <v xml:space="preserve"> </v>
          </cell>
          <cell r="WM2">
            <v>3.5838709677419351</v>
          </cell>
          <cell r="WN2">
            <v>5.612903225806452</v>
          </cell>
          <cell r="WO2">
            <v>3.9838709677419355</v>
          </cell>
          <cell r="WP2">
            <v>5.3000000000000016</v>
          </cell>
          <cell r="WQ2">
            <v>6.354838709677419</v>
          </cell>
          <cell r="WR2" t="str">
            <v xml:space="preserve"> </v>
          </cell>
          <cell r="WS2">
            <v>5.7573351278600295</v>
          </cell>
          <cell r="WT2">
            <v>4.5354838709677425</v>
          </cell>
          <cell r="WU2">
            <v>5.2870967741935484</v>
          </cell>
          <cell r="WV2">
            <v>4.6064516129032249</v>
          </cell>
          <cell r="WW2">
            <v>4.9903225806451621</v>
          </cell>
          <cell r="WX2" t="str">
            <v xml:space="preserve"> </v>
          </cell>
          <cell r="WY2" t="str">
            <v xml:space="preserve"> </v>
          </cell>
          <cell r="WZ2">
            <v>5.032258064516129</v>
          </cell>
          <cell r="XA2">
            <v>5.532258064516129</v>
          </cell>
          <cell r="XB2" t="str">
            <v xml:space="preserve"> </v>
          </cell>
          <cell r="XC2">
            <v>5.2677419354838708</v>
          </cell>
          <cell r="XD2">
            <v>4.4967741935483883</v>
          </cell>
          <cell r="XE2">
            <v>4.4483870967741934</v>
          </cell>
          <cell r="XF2" t="str">
            <v xml:space="preserve"> </v>
          </cell>
          <cell r="XG2">
            <v>5.3741935483870966</v>
          </cell>
          <cell r="XH2">
            <v>5.7364737550471059</v>
          </cell>
          <cell r="XI2" t="str">
            <v xml:space="preserve"> </v>
          </cell>
          <cell r="XJ2">
            <v>5.0387096774193552</v>
          </cell>
          <cell r="XK2">
            <v>5.3967741935483859</v>
          </cell>
          <cell r="XL2">
            <v>4.6999999999999993</v>
          </cell>
          <cell r="XM2">
            <v>5.2419354838709671</v>
          </cell>
          <cell r="XN2" t="str">
            <v xml:space="preserve"> </v>
          </cell>
          <cell r="XO2">
            <v>4.4483870967741925</v>
          </cell>
          <cell r="XP2">
            <v>5.0419354838709678</v>
          </cell>
          <cell r="XQ2">
            <v>4.1709677419354829</v>
          </cell>
          <cell r="XR2">
            <v>3.6419354838709688</v>
          </cell>
          <cell r="XS2" t="str">
            <v xml:space="preserve"> </v>
          </cell>
          <cell r="XT2">
            <v>4.0193548387096776</v>
          </cell>
          <cell r="XU2" t="str">
            <v xml:space="preserve"> </v>
          </cell>
          <cell r="XV2">
            <v>8.7258064516129039</v>
          </cell>
          <cell r="XW2">
            <v>8.1387096774193566</v>
          </cell>
          <cell r="XX2">
            <v>7.9741935483870963</v>
          </cell>
          <cell r="XY2">
            <v>6.1612403100775195</v>
          </cell>
          <cell r="XZ2">
            <v>4.473809523809523</v>
          </cell>
          <cell r="YA2">
            <v>7.8160469667318981</v>
          </cell>
          <cell r="YB2">
            <v>4.574344023323615</v>
          </cell>
          <cell r="YC2" t="str">
            <v xml:space="preserve"> </v>
          </cell>
          <cell r="YD2">
            <v>7.1343283582089549</v>
          </cell>
          <cell r="YE2">
            <v>5.0495867768595044</v>
          </cell>
          <cell r="YF2">
            <v>5.284313725490196</v>
          </cell>
          <cell r="YG2">
            <v>3.8520971302428255</v>
          </cell>
          <cell r="YH2" t="str">
            <v xml:space="preserve"> </v>
          </cell>
          <cell r="YI2">
            <v>6.4323529411764691</v>
          </cell>
          <cell r="YJ2" t="str">
            <v xml:space="preserve"> </v>
          </cell>
          <cell r="YK2" t="str">
            <v xml:space="preserve"> </v>
          </cell>
          <cell r="YL2">
            <v>5.83793103448276</v>
          </cell>
          <cell r="YM2">
            <v>4.1428571428571432</v>
          </cell>
          <cell r="YN2" t="str">
            <v xml:space="preserve"> </v>
          </cell>
          <cell r="YO2">
            <v>6.0697050938337798</v>
          </cell>
          <cell r="YP2">
            <v>5.5125725338491298</v>
          </cell>
          <cell r="YQ2">
            <v>6.3928571428571432</v>
          </cell>
          <cell r="YR2">
            <v>7.9380804953560373</v>
          </cell>
          <cell r="YS2">
            <v>4.9106145251396649</v>
          </cell>
          <cell r="YT2">
            <v>6.3157894736842097</v>
          </cell>
          <cell r="YU2">
            <v>4.7539999999999996</v>
          </cell>
          <cell r="YV2">
            <v>6.9201030927835054</v>
          </cell>
          <cell r="YW2">
            <v>4.6515151515151514</v>
          </cell>
          <cell r="YX2">
            <v>5.2108108108108109</v>
          </cell>
          <cell r="YY2">
            <v>5.9161290322580644</v>
          </cell>
          <cell r="YZ2">
            <v>3.7599999999999993</v>
          </cell>
          <cell r="ZA2">
            <v>5.1758620689655173</v>
          </cell>
          <cell r="ZB2">
            <v>6.2070484581497798</v>
          </cell>
          <cell r="ZC2">
            <v>4.2973082099596249</v>
          </cell>
          <cell r="ZD2">
            <v>4.9343750000000002</v>
          </cell>
          <cell r="ZE2">
            <v>5.1283602150537693</v>
          </cell>
          <cell r="ZF2">
            <v>5.4038978494623615</v>
          </cell>
          <cell r="ZG2">
            <v>6.2554744525547443</v>
          </cell>
          <cell r="ZH2">
            <v>6.2334281650071128</v>
          </cell>
          <cell r="ZI2">
            <v>5.8947368421052628</v>
          </cell>
          <cell r="ZJ2" t="str">
            <v xml:space="preserve"> </v>
          </cell>
          <cell r="ZK2" t="str">
            <v xml:space="preserve"> </v>
          </cell>
          <cell r="ZL2">
            <v>5.2984496124031004</v>
          </cell>
          <cell r="ZM2">
            <v>6.1365853658536587</v>
          </cell>
          <cell r="ZN2" t="str">
            <v xml:space="preserve"> </v>
          </cell>
          <cell r="ZO2">
            <v>3.6916666666666682</v>
          </cell>
          <cell r="ZP2" t="str">
            <v xml:space="preserve"> </v>
          </cell>
          <cell r="ZQ2" t="str">
            <v xml:space="preserve"> </v>
          </cell>
          <cell r="ZR2">
            <v>1.9483870967741928</v>
          </cell>
          <cell r="ZS2" t="str">
            <v xml:space="preserve"> </v>
          </cell>
          <cell r="ZT2">
            <v>3.7121130551817005</v>
          </cell>
          <cell r="ZU2">
            <v>3.4806451612903229</v>
          </cell>
          <cell r="ZV2" t="str">
            <v xml:space="preserve"> </v>
          </cell>
          <cell r="ZW2" t="str">
            <v xml:space="preserve"> </v>
          </cell>
          <cell r="ZX2">
            <v>5.4789473684210535</v>
          </cell>
          <cell r="ZY2">
            <v>6.3893817204301051</v>
          </cell>
          <cell r="ZZ2">
            <v>4.4779273216689095</v>
          </cell>
          <cell r="AAA2">
            <v>5.0736842105263165</v>
          </cell>
          <cell r="AAB2">
            <v>6.7263157894736851</v>
          </cell>
          <cell r="AAC2" t="str">
            <v xml:space="preserve"> </v>
          </cell>
          <cell r="AAD2">
            <v>4.8865306122449015</v>
          </cell>
          <cell r="AAE2">
            <v>4.9090909090909092</v>
          </cell>
          <cell r="AAF2" t="str">
            <v xml:space="preserve"> </v>
          </cell>
          <cell r="AAG2" t="str">
            <v xml:space="preserve"> </v>
          </cell>
          <cell r="AAH2" t="str">
            <v xml:space="preserve"> </v>
          </cell>
          <cell r="AAI2">
            <v>6.0475741239892162</v>
          </cell>
          <cell r="AAJ2" t="str">
            <v xml:space="preserve"> </v>
          </cell>
          <cell r="AAK2">
            <v>5.078869448183041</v>
          </cell>
          <cell r="AAL2" t="str">
            <v xml:space="preserve"> </v>
          </cell>
          <cell r="AAM2">
            <v>5.7917900403768536</v>
          </cell>
          <cell r="AAN2" t="str">
            <v xml:space="preserve"> </v>
          </cell>
          <cell r="AAO2" t="str">
            <v xml:space="preserve"> </v>
          </cell>
          <cell r="AAP2" t="str">
            <v xml:space="preserve"> </v>
          </cell>
          <cell r="AAQ2">
            <v>4.6967741935483858</v>
          </cell>
          <cell r="AAR2">
            <v>3.4870967741935481</v>
          </cell>
          <cell r="AAS2">
            <v>4.0548387096774201</v>
          </cell>
          <cell r="AAT2" t="str">
            <v xml:space="preserve"> </v>
          </cell>
          <cell r="AAU2" t="str">
            <v xml:space="preserve"> </v>
          </cell>
          <cell r="AAV2">
            <v>6.2698519515477784</v>
          </cell>
          <cell r="AAW2">
            <v>4.7188679245283023</v>
          </cell>
          <cell r="AAX2">
            <v>7.1410256410256414</v>
          </cell>
          <cell r="AAY2">
            <v>6.32258064516129</v>
          </cell>
          <cell r="AAZ2" t="str">
            <v xml:space="preserve"> </v>
          </cell>
          <cell r="ABA2" t="str">
            <v xml:space="preserve"> </v>
          </cell>
          <cell r="ABB2" t="str">
            <v xml:space="preserve"> </v>
          </cell>
          <cell r="ABC2" t="str">
            <v xml:space="preserve"> </v>
          </cell>
          <cell r="ABD2">
            <v>7.0193460490463337</v>
          </cell>
          <cell r="ABE2">
            <v>6.0913107511045652</v>
          </cell>
          <cell r="ABF2" t="str">
            <v xml:space="preserve"> </v>
          </cell>
          <cell r="ABG2">
            <v>5.3532763532763532</v>
          </cell>
          <cell r="ABH2">
            <v>5.6886792452830193</v>
          </cell>
          <cell r="ABI2">
            <v>6.4612903225806448</v>
          </cell>
          <cell r="ABJ2" t="str">
            <v xml:space="preserve"> </v>
          </cell>
          <cell r="ABK2">
            <v>5.8559892328398568</v>
          </cell>
          <cell r="ABL2">
            <v>5.8818304172274534</v>
          </cell>
          <cell r="ABM2" t="str">
            <v xml:space="preserve"> </v>
          </cell>
          <cell r="ABN2">
            <v>6.0278600269178977</v>
          </cell>
          <cell r="ABO2">
            <v>5.0520861372812957</v>
          </cell>
          <cell r="ABP2" t="str">
            <v xml:space="preserve"> </v>
          </cell>
          <cell r="ABQ2">
            <v>4.9316216216216233</v>
          </cell>
          <cell r="ABR2">
            <v>4</v>
          </cell>
          <cell r="ABS2" t="str">
            <v xml:space="preserve"> </v>
          </cell>
          <cell r="ABT2" t="str">
            <v xml:space="preserve"> </v>
          </cell>
          <cell r="ABU2" t="str">
            <v xml:space="preserve"> </v>
          </cell>
          <cell r="ABV2">
            <v>1.9766666666666666</v>
          </cell>
          <cell r="ABW2">
            <v>5.7967741935483863</v>
          </cell>
          <cell r="ABX2" t="str">
            <v xml:space="preserve"> </v>
          </cell>
          <cell r="ABY2">
            <v>3.5774193548387094</v>
          </cell>
          <cell r="ABZ2" t="str">
            <v xml:space="preserve"> </v>
          </cell>
          <cell r="ACA2">
            <v>2.8774193548387093</v>
          </cell>
        </row>
        <row r="3">
          <cell r="G3">
            <v>4.5418103448275771</v>
          </cell>
          <cell r="H3">
            <v>4.0021582733812959</v>
          </cell>
          <cell r="I3">
            <v>4.9242816091953996</v>
          </cell>
          <cell r="J3">
            <v>5.14043887147335</v>
          </cell>
          <cell r="K3">
            <v>5.3269129287598984</v>
          </cell>
          <cell r="L3">
            <v>7.3304913294797736</v>
          </cell>
          <cell r="M3">
            <v>5.0977272727272727</v>
          </cell>
          <cell r="N3">
            <v>5.705530642750368</v>
          </cell>
          <cell r="O3">
            <v>4.5721264367816081</v>
          </cell>
          <cell r="P3">
            <v>5.4499270072992694</v>
          </cell>
          <cell r="Q3">
            <v>4.9652694610778374</v>
          </cell>
          <cell r="R3">
            <v>2.0101024890190344</v>
          </cell>
          <cell r="S3">
            <v>5.4762931034482731</v>
          </cell>
          <cell r="T3">
            <v>6.0577586206896514</v>
          </cell>
          <cell r="U3">
            <v>4.7848082595870132</v>
          </cell>
          <cell r="V3">
            <v>5.5333333333333359</v>
          </cell>
          <cell r="W3" t="str">
            <v xml:space="preserve"> </v>
          </cell>
          <cell r="X3">
            <v>3.1728057553956814</v>
          </cell>
          <cell r="Y3">
            <v>2.4094964028776968</v>
          </cell>
          <cell r="Z3" t="str">
            <v xml:space="preserve"> </v>
          </cell>
          <cell r="AA3" t="str">
            <v xml:space="preserve"> </v>
          </cell>
          <cell r="AB3">
            <v>3.7588489208633087</v>
          </cell>
          <cell r="AC3">
            <v>2.3739568345323714</v>
          </cell>
          <cell r="AD3">
            <v>-3.4952012383900963</v>
          </cell>
          <cell r="AE3">
            <v>4.1869252873563214</v>
          </cell>
          <cell r="AF3">
            <v>4.0864942528735719</v>
          </cell>
          <cell r="AG3">
            <v>-1.761151079136692</v>
          </cell>
          <cell r="AH3">
            <v>3.740229885057464</v>
          </cell>
          <cell r="AI3">
            <v>3.1635838150289048</v>
          </cell>
          <cell r="AJ3">
            <v>4.0912356321839054</v>
          </cell>
          <cell r="AK3">
            <v>4.1961206896551655</v>
          </cell>
          <cell r="AL3">
            <v>5.0657657657657662</v>
          </cell>
          <cell r="AM3">
            <v>5.9716417910447754</v>
          </cell>
          <cell r="AN3">
            <v>4.9202492211837967</v>
          </cell>
          <cell r="AO3">
            <v>5.4800865800865752</v>
          </cell>
          <cell r="AP3" t="str">
            <v xml:space="preserve"> </v>
          </cell>
          <cell r="AQ3">
            <v>5.0910557184750802</v>
          </cell>
          <cell r="AR3">
            <v>4.4955202312138729</v>
          </cell>
          <cell r="AS3">
            <v>4.9237388724035593</v>
          </cell>
          <cell r="AT3">
            <v>6.020476190476189</v>
          </cell>
          <cell r="AU3">
            <v>3.9569784172661877</v>
          </cell>
          <cell r="AV3">
            <v>1.3559077809798268</v>
          </cell>
          <cell r="AW3">
            <v>7.5322033898305127</v>
          </cell>
          <cell r="AX3">
            <v>4.6809734513274339</v>
          </cell>
          <cell r="AY3">
            <v>3.2642241379310315</v>
          </cell>
          <cell r="AZ3">
            <v>4.6122478386167067</v>
          </cell>
          <cell r="BA3">
            <v>2.9956896551724137</v>
          </cell>
          <cell r="BB3">
            <v>4.5637931034482797</v>
          </cell>
          <cell r="BC3">
            <v>4.5670977011494225</v>
          </cell>
          <cell r="BD3">
            <v>5.9542446043165462</v>
          </cell>
          <cell r="BE3">
            <v>4.3940922190201661</v>
          </cell>
          <cell r="BF3">
            <v>4.7994252873563212</v>
          </cell>
          <cell r="BG3" t="str">
            <v xml:space="preserve"> </v>
          </cell>
          <cell r="BH3">
            <v>5.2370689655172429</v>
          </cell>
          <cell r="BI3" t="str">
            <v xml:space="preserve"> </v>
          </cell>
          <cell r="BJ3">
            <v>4.6901408450704247</v>
          </cell>
          <cell r="BK3">
            <v>2.6317411402157198</v>
          </cell>
          <cell r="BL3">
            <v>7.8422535211267617</v>
          </cell>
          <cell r="BM3">
            <v>3.7017467248908256</v>
          </cell>
          <cell r="BN3">
            <v>-0.33333333333333348</v>
          </cell>
          <cell r="BO3">
            <v>5.4454148471615706</v>
          </cell>
          <cell r="BP3">
            <v>5.5202586206896598</v>
          </cell>
          <cell r="BQ3">
            <v>5.2403735632183928</v>
          </cell>
          <cell r="BR3">
            <v>5.241954022988506</v>
          </cell>
          <cell r="BS3" t="str">
            <v xml:space="preserve"> </v>
          </cell>
          <cell r="BT3">
            <v>5.193217893217895</v>
          </cell>
          <cell r="BU3">
            <v>5.3616379310344771</v>
          </cell>
          <cell r="BV3">
            <v>5.9494252873563127</v>
          </cell>
          <cell r="BW3">
            <v>5.8005747126436775</v>
          </cell>
          <cell r="BX3">
            <v>4.6031654676258977</v>
          </cell>
          <cell r="BY3">
            <v>5.7264367816091957</v>
          </cell>
          <cell r="BZ3">
            <v>5.39741379310344</v>
          </cell>
          <cell r="CA3">
            <v>6.0403225806451601</v>
          </cell>
          <cell r="CB3">
            <v>5.5691091954022953</v>
          </cell>
          <cell r="CC3">
            <v>3.9236311239193116</v>
          </cell>
          <cell r="CD3">
            <v>4.0968468468468444</v>
          </cell>
          <cell r="CE3" t="str">
            <v xml:space="preserve"> </v>
          </cell>
          <cell r="CF3">
            <v>5.1553935860058306</v>
          </cell>
          <cell r="CG3">
            <v>5.2942528735632255</v>
          </cell>
          <cell r="CH3">
            <v>5.2554597701149408</v>
          </cell>
          <cell r="CI3">
            <v>5.6681096681096719</v>
          </cell>
          <cell r="CJ3">
            <v>5.8754310344827605</v>
          </cell>
          <cell r="CK3">
            <v>5.6145114942528735</v>
          </cell>
          <cell r="CL3">
            <v>6.0889367816091911</v>
          </cell>
          <cell r="CM3">
            <v>3.7620689655172428</v>
          </cell>
          <cell r="CN3">
            <v>5.1839080459770139</v>
          </cell>
          <cell r="CO3">
            <v>4.708057553956829</v>
          </cell>
          <cell r="CP3">
            <v>5.3330459770114906</v>
          </cell>
          <cell r="CQ3">
            <v>5.5768011527377626</v>
          </cell>
          <cell r="CR3">
            <v>5.261063218390797</v>
          </cell>
          <cell r="CS3">
            <v>6.0794244604316514</v>
          </cell>
          <cell r="CT3" t="str">
            <v xml:space="preserve"> </v>
          </cell>
          <cell r="CU3">
            <v>5.7280172413793151</v>
          </cell>
          <cell r="CV3" t="str">
            <v xml:space="preserve"> </v>
          </cell>
          <cell r="CW3">
            <v>5.7787356321839143</v>
          </cell>
          <cell r="CX3">
            <v>4.9752517985611524</v>
          </cell>
          <cell r="CY3">
            <v>3.4890670553935768</v>
          </cell>
          <cell r="CZ3">
            <v>5.6223021582733796</v>
          </cell>
          <cell r="DA3">
            <v>5.6634897360703826</v>
          </cell>
          <cell r="DB3">
            <v>5.5405172413793098</v>
          </cell>
          <cell r="DC3">
            <v>5.3566860465116264</v>
          </cell>
          <cell r="DD3">
            <v>5.200718390804604</v>
          </cell>
          <cell r="DE3">
            <v>5.1437689969604934</v>
          </cell>
          <cell r="DF3" t="str">
            <v xml:space="preserve"> </v>
          </cell>
          <cell r="DG3">
            <v>4.8520114942528716</v>
          </cell>
          <cell r="DH3">
            <v>6.1155844155844177</v>
          </cell>
          <cell r="DI3">
            <v>5.2258443465491879</v>
          </cell>
          <cell r="DJ3">
            <v>6.058755426917509</v>
          </cell>
          <cell r="DK3">
            <v>4.4781294964028726</v>
          </cell>
          <cell r="DL3">
            <v>5.4949712643678135</v>
          </cell>
          <cell r="DM3">
            <v>5.0830215827338208</v>
          </cell>
          <cell r="DN3">
            <v>4.580172413793095</v>
          </cell>
          <cell r="DO3">
            <v>5.8205459770115029</v>
          </cell>
          <cell r="DP3">
            <v>4.9782733812949633</v>
          </cell>
          <cell r="DQ3">
            <v>5.4977511244377801</v>
          </cell>
          <cell r="DR3">
            <v>5.2958715596330341</v>
          </cell>
          <cell r="DS3">
            <v>6.4802877697841668</v>
          </cell>
          <cell r="DT3">
            <v>3.9691091954022957</v>
          </cell>
          <cell r="DU3">
            <v>5.8129682997118222</v>
          </cell>
          <cell r="DV3">
            <v>6.5132183908045898</v>
          </cell>
          <cell r="DW3" t="str">
            <v xml:space="preserve"> </v>
          </cell>
          <cell r="DX3">
            <v>4.9415229885057448</v>
          </cell>
          <cell r="DY3">
            <v>4.9946762589928015</v>
          </cell>
          <cell r="DZ3">
            <v>4.9787356321839074</v>
          </cell>
          <cell r="EA3">
            <v>5.2564655172413834</v>
          </cell>
          <cell r="EB3">
            <v>5.1487769784172643</v>
          </cell>
          <cell r="EC3" t="str">
            <v xml:space="preserve"> </v>
          </cell>
          <cell r="ED3">
            <v>5.5541007194244587</v>
          </cell>
          <cell r="EE3">
            <v>6.1399425287356371</v>
          </cell>
          <cell r="EF3">
            <v>6.7367816091954076</v>
          </cell>
          <cell r="EG3">
            <v>4.9654814814814801</v>
          </cell>
          <cell r="EH3">
            <v>4.9482708933717543</v>
          </cell>
          <cell r="EI3">
            <v>6.1671619613670066</v>
          </cell>
          <cell r="EJ3">
            <v>6.3059360730593594</v>
          </cell>
          <cell r="EK3">
            <v>4.7823021582733736</v>
          </cell>
          <cell r="EL3">
            <v>5.5366379310344778</v>
          </cell>
          <cell r="EM3">
            <v>7.8653623188405852</v>
          </cell>
          <cell r="EN3">
            <v>6.1777298850574649</v>
          </cell>
          <cell r="EO3">
            <v>5.7542274052478071</v>
          </cell>
          <cell r="EP3">
            <v>6.706999999999999</v>
          </cell>
          <cell r="EQ3">
            <v>6.2860632183907983</v>
          </cell>
          <cell r="ER3">
            <v>5.2021551724137929</v>
          </cell>
          <cell r="ES3">
            <v>5.9870503597122289</v>
          </cell>
          <cell r="ET3">
            <v>4.3787878787878789</v>
          </cell>
          <cell r="EU3">
            <v>5.4708029197080288</v>
          </cell>
          <cell r="EV3">
            <v>6.479884225759764</v>
          </cell>
          <cell r="EW3">
            <v>5.3577586206896601</v>
          </cell>
          <cell r="EX3" t="str">
            <v xml:space="preserve"> </v>
          </cell>
          <cell r="EY3">
            <v>6.2672438672438666</v>
          </cell>
          <cell r="EZ3">
            <v>5.9155619596541733</v>
          </cell>
          <cell r="FA3">
            <v>6.1126801152737738</v>
          </cell>
          <cell r="FB3">
            <v>5.3754310344827569</v>
          </cell>
          <cell r="FC3" t="str">
            <v xml:space="preserve"> </v>
          </cell>
          <cell r="FD3">
            <v>5.303591954022985</v>
          </cell>
          <cell r="FE3">
            <v>6.7722701149425317</v>
          </cell>
          <cell r="FF3">
            <v>6.4326149425287324</v>
          </cell>
          <cell r="FG3">
            <v>4.9915107913669088</v>
          </cell>
          <cell r="FH3">
            <v>5.4309248554913321</v>
          </cell>
          <cell r="FI3">
            <v>3.5801152737752133</v>
          </cell>
          <cell r="FJ3">
            <v>4.8320189274447927</v>
          </cell>
          <cell r="FK3">
            <v>5.0395061728395074</v>
          </cell>
          <cell r="FL3">
            <v>4.3830459770114913</v>
          </cell>
          <cell r="FM3" t="str">
            <v xml:space="preserve"> </v>
          </cell>
          <cell r="FN3">
            <v>4.4860230547550453</v>
          </cell>
          <cell r="FO3">
            <v>6.5795454545454541</v>
          </cell>
          <cell r="FP3">
            <v>4.7794244604316578</v>
          </cell>
          <cell r="FQ3">
            <v>6.5781294964028776</v>
          </cell>
          <cell r="FR3">
            <v>5.040057636887604</v>
          </cell>
          <cell r="FS3">
            <v>4.9026011560693643</v>
          </cell>
          <cell r="FT3" t="str">
            <v xml:space="preserve"> </v>
          </cell>
          <cell r="FU3">
            <v>5.0535433070866143</v>
          </cell>
          <cell r="FV3">
            <v>4.8062593144560362</v>
          </cell>
          <cell r="FW3">
            <v>4.3251155624036981</v>
          </cell>
          <cell r="FX3">
            <v>5.2880116959064329</v>
          </cell>
          <cell r="FY3">
            <v>4.7863372093023253</v>
          </cell>
          <cell r="FZ3">
            <v>5.8943396226415095</v>
          </cell>
          <cell r="GA3">
            <v>4.4536741214057507</v>
          </cell>
          <cell r="GB3">
            <v>4.9734904270986746</v>
          </cell>
          <cell r="GC3">
            <v>4.8621212121212123</v>
          </cell>
          <cell r="GD3" t="str">
            <v xml:space="preserve"> </v>
          </cell>
          <cell r="GE3">
            <v>2.9194524495677237</v>
          </cell>
          <cell r="GF3">
            <v>2.4829971181556232</v>
          </cell>
          <cell r="GG3">
            <v>1.6394812680115316</v>
          </cell>
          <cell r="GH3" t="str">
            <v xml:space="preserve"> </v>
          </cell>
          <cell r="GI3">
            <v>3.6122302158273354</v>
          </cell>
          <cell r="GJ3">
            <v>3.375216138328526</v>
          </cell>
          <cell r="GK3">
            <v>2.9993254637436753</v>
          </cell>
          <cell r="GL3">
            <v>3.7752517985611518</v>
          </cell>
          <cell r="GM3">
            <v>5.602589928057558</v>
          </cell>
          <cell r="GN3">
            <v>4.976945244956763</v>
          </cell>
          <cell r="GO3">
            <v>5.7564028776978429</v>
          </cell>
          <cell r="GP3" t="str">
            <v xml:space="preserve"> </v>
          </cell>
          <cell r="GQ3">
            <v>6.1005755395683412</v>
          </cell>
          <cell r="GR3">
            <v>5.5868876080691656</v>
          </cell>
          <cell r="GS3">
            <v>5.6698847262247902</v>
          </cell>
          <cell r="GT3">
            <v>5.8506493506493484</v>
          </cell>
          <cell r="GU3" t="str">
            <v xml:space="preserve"> </v>
          </cell>
          <cell r="GV3">
            <v>5.2348703170028879</v>
          </cell>
          <cell r="GW3">
            <v>5.2060606060606105</v>
          </cell>
          <cell r="GX3">
            <v>5.2070503597122286</v>
          </cell>
          <cell r="GY3">
            <v>7.4051724137931032</v>
          </cell>
          <cell r="GZ3">
            <v>6.4999999999999964</v>
          </cell>
          <cell r="HA3">
            <v>5.9426512968299647</v>
          </cell>
          <cell r="HB3">
            <v>5.7751803751803834</v>
          </cell>
          <cell r="HC3" t="str">
            <v xml:space="preserve"> </v>
          </cell>
          <cell r="HD3">
            <v>6.3358187134502906</v>
          </cell>
          <cell r="HE3">
            <v>5</v>
          </cell>
          <cell r="HF3">
            <v>5.0808633093525213</v>
          </cell>
          <cell r="HG3">
            <v>4.1736690647482035</v>
          </cell>
          <cell r="HH3">
            <v>6.537175792507206</v>
          </cell>
          <cell r="HI3">
            <v>6.8001438848920905</v>
          </cell>
          <cell r="HJ3" t="str">
            <v xml:space="preserve"> </v>
          </cell>
          <cell r="HK3" t="str">
            <v xml:space="preserve"> </v>
          </cell>
          <cell r="HL3">
            <v>7.0565476190476186</v>
          </cell>
          <cell r="HM3">
            <v>5.576790830945562</v>
          </cell>
          <cell r="HN3">
            <v>3.9379999999999971</v>
          </cell>
          <cell r="HO3">
            <v>4.9484848484848509</v>
          </cell>
          <cell r="HP3">
            <v>7.1408450704225332</v>
          </cell>
          <cell r="HQ3" t="str">
            <v xml:space="preserve"> </v>
          </cell>
          <cell r="HR3">
            <v>3.4515765765765796</v>
          </cell>
          <cell r="HS3" t="str">
            <v xml:space="preserve"> </v>
          </cell>
          <cell r="HT3">
            <v>6.1449640287769789</v>
          </cell>
          <cell r="HU3">
            <v>6.665454545454546</v>
          </cell>
          <cell r="HV3" t="str">
            <v xml:space="preserve"> </v>
          </cell>
          <cell r="HW3" t="str">
            <v xml:space="preserve"> </v>
          </cell>
          <cell r="HX3">
            <v>4.0463576158940402</v>
          </cell>
          <cell r="HY3">
            <v>2.2273885350318476</v>
          </cell>
          <cell r="HZ3">
            <v>4.4042682926829269</v>
          </cell>
          <cell r="IA3" t="str">
            <v xml:space="preserve"> </v>
          </cell>
          <cell r="IB3">
            <v>2.7270833333333315</v>
          </cell>
          <cell r="IC3">
            <v>5.8014492753623177</v>
          </cell>
          <cell r="ID3">
            <v>3.5965517241379308</v>
          </cell>
          <cell r="IE3" t="str">
            <v xml:space="preserve"> </v>
          </cell>
          <cell r="IF3" t="str">
            <v xml:space="preserve"> </v>
          </cell>
          <cell r="IG3">
            <v>4.4912499999999982</v>
          </cell>
          <cell r="IH3">
            <v>6.3656387665198242</v>
          </cell>
          <cell r="II3">
            <v>5.506512301013025</v>
          </cell>
          <cell r="IJ3">
            <v>4.7507987220447285</v>
          </cell>
          <cell r="IK3">
            <v>4.4172413793103456</v>
          </cell>
          <cell r="IL3" t="str">
            <v xml:space="preserve"> </v>
          </cell>
          <cell r="IM3" t="str">
            <v xml:space="preserve"> </v>
          </cell>
          <cell r="IN3" t="str">
            <v xml:space="preserve"> </v>
          </cell>
          <cell r="IO3" t="str">
            <v xml:space="preserve"> </v>
          </cell>
          <cell r="IP3">
            <v>2.7673202614379089</v>
          </cell>
          <cell r="IQ3">
            <v>4.4413793103448267</v>
          </cell>
          <cell r="IR3" t="str">
            <v xml:space="preserve"> </v>
          </cell>
          <cell r="IS3" t="str">
            <v xml:space="preserve"> </v>
          </cell>
          <cell r="IT3" t="str">
            <v xml:space="preserve"> </v>
          </cell>
          <cell r="IU3" t="str">
            <v xml:space="preserve"> </v>
          </cell>
          <cell r="IV3">
            <v>6.1670588235294108</v>
          </cell>
          <cell r="IW3" t="str">
            <v xml:space="preserve"> </v>
          </cell>
          <cell r="IX3" t="str">
            <v xml:space="preserve"> </v>
          </cell>
          <cell r="IY3" t="str">
            <v xml:space="preserve"> </v>
          </cell>
          <cell r="IZ3" t="str">
            <v xml:space="preserve"> </v>
          </cell>
          <cell r="JA3">
            <v>4.7136363636363638</v>
          </cell>
          <cell r="JB3">
            <v>5.1241379310344817</v>
          </cell>
          <cell r="JC3">
            <v>5.1689655172413786</v>
          </cell>
          <cell r="JD3">
            <v>4.0482758620689667</v>
          </cell>
          <cell r="JE3">
            <v>4.5620689655172404</v>
          </cell>
          <cell r="JF3">
            <v>5.1769230769230763</v>
          </cell>
          <cell r="JG3">
            <v>3.9862068965517246</v>
          </cell>
          <cell r="JH3" t="str">
            <v xml:space="preserve"> </v>
          </cell>
          <cell r="JI3">
            <v>3.4758620689655171</v>
          </cell>
          <cell r="JJ3">
            <v>1.4076923076923078</v>
          </cell>
          <cell r="JK3">
            <v>2.579310344827586</v>
          </cell>
          <cell r="JL3">
            <v>2.3928571428571428</v>
          </cell>
          <cell r="JM3">
            <v>2.375862068965517</v>
          </cell>
          <cell r="JN3">
            <v>3.0275862068965504</v>
          </cell>
          <cell r="JO3">
            <v>6.4285714285714182E-2</v>
          </cell>
          <cell r="JP3" t="str">
            <v xml:space="preserve"> </v>
          </cell>
          <cell r="JQ3">
            <v>3.1655172413793107</v>
          </cell>
          <cell r="JR3">
            <v>2.5931034482758637</v>
          </cell>
          <cell r="JS3" t="str">
            <v xml:space="preserve"> </v>
          </cell>
          <cell r="JT3" t="str">
            <v xml:space="preserve"> </v>
          </cell>
          <cell r="JU3">
            <v>3.9931034482758609</v>
          </cell>
          <cell r="JV3">
            <v>0.38965517241379338</v>
          </cell>
          <cell r="JW3">
            <v>1.2241379310344822</v>
          </cell>
          <cell r="JX3">
            <v>3.3586206896551731</v>
          </cell>
          <cell r="JY3">
            <v>0.375</v>
          </cell>
          <cell r="JZ3">
            <v>3.5034482758620693</v>
          </cell>
          <cell r="KA3">
            <v>3.754166666666666</v>
          </cell>
          <cell r="KB3">
            <v>3.9344827586206899</v>
          </cell>
          <cell r="KC3">
            <v>2.9896551724137921</v>
          </cell>
          <cell r="KD3">
            <v>2.8172413793103446</v>
          </cell>
          <cell r="KE3" t="str">
            <v xml:space="preserve"> </v>
          </cell>
          <cell r="KF3">
            <v>3.5103448275862061</v>
          </cell>
          <cell r="KG3">
            <v>2.7655172413793099</v>
          </cell>
          <cell r="KH3" t="str">
            <v xml:space="preserve"> </v>
          </cell>
          <cell r="KI3">
            <v>2.3551724137931034</v>
          </cell>
          <cell r="KJ3">
            <v>2.9655172413793101</v>
          </cell>
          <cell r="KK3">
            <v>4.3827586206896552</v>
          </cell>
          <cell r="KL3">
            <v>2.3172413793103455</v>
          </cell>
          <cell r="KM3">
            <v>0.82068965517241366</v>
          </cell>
          <cell r="KN3">
            <v>3.0689655172413794</v>
          </cell>
          <cell r="KO3">
            <v>2.1827586206896541</v>
          </cell>
          <cell r="KP3">
            <v>3.9241379310344824</v>
          </cell>
          <cell r="KQ3">
            <v>3.6999999999999993</v>
          </cell>
          <cell r="KR3">
            <v>3.4153846153846157</v>
          </cell>
          <cell r="KS3">
            <v>4.0275862068965518</v>
          </cell>
          <cell r="KT3">
            <v>3.3620689655172415</v>
          </cell>
          <cell r="KU3">
            <v>4.3206896551724139</v>
          </cell>
          <cell r="KV3">
            <v>3.3172413793103455</v>
          </cell>
          <cell r="KW3">
            <v>4.2206896551724133</v>
          </cell>
          <cell r="KX3">
            <v>3.5275862068965527</v>
          </cell>
          <cell r="KY3" t="str">
            <v xml:space="preserve"> </v>
          </cell>
          <cell r="KZ3">
            <v>4.7379310344827577</v>
          </cell>
          <cell r="LA3">
            <v>3.4103448275862069</v>
          </cell>
          <cell r="LB3">
            <v>2.9999999999999996</v>
          </cell>
          <cell r="LC3">
            <v>2.8620689655172424</v>
          </cell>
          <cell r="LD3">
            <v>3.3379310344827582</v>
          </cell>
          <cell r="LE3">
            <v>3.5689655172413799</v>
          </cell>
          <cell r="LF3" t="str">
            <v xml:space="preserve"> </v>
          </cell>
          <cell r="LG3">
            <v>3.0777777777777775</v>
          </cell>
          <cell r="LH3">
            <v>3.0034482758620693</v>
          </cell>
          <cell r="LI3">
            <v>2.9379310344827587</v>
          </cell>
          <cell r="LJ3" t="str">
            <v xml:space="preserve"> </v>
          </cell>
          <cell r="LK3">
            <v>4.1482758620689655</v>
          </cell>
          <cell r="LL3">
            <v>4.2827586206896555</v>
          </cell>
          <cell r="LM3" t="str">
            <v xml:space="preserve"> </v>
          </cell>
          <cell r="LN3">
            <v>4.3586206896551722</v>
          </cell>
          <cell r="LO3">
            <v>2.2586206896551713</v>
          </cell>
          <cell r="LP3">
            <v>2.4689655172413798</v>
          </cell>
          <cell r="LQ3">
            <v>3.3310344827586209</v>
          </cell>
          <cell r="LR3">
            <v>3.8517241379310336</v>
          </cell>
          <cell r="LS3" t="str">
            <v xml:space="preserve"> </v>
          </cell>
          <cell r="LT3">
            <v>4.3689655172413806</v>
          </cell>
          <cell r="LU3">
            <v>5.4482758620689653</v>
          </cell>
          <cell r="LV3">
            <v>5.8206896551724148</v>
          </cell>
          <cell r="LW3">
            <v>5.4241379310344824</v>
          </cell>
          <cell r="LX3">
            <v>4.5310344827586206</v>
          </cell>
          <cell r="LY3" t="str">
            <v xml:space="preserve"> </v>
          </cell>
          <cell r="LZ3">
            <v>5.4137931034482767</v>
          </cell>
          <cell r="MA3">
            <v>5.234482758620687</v>
          </cell>
          <cell r="MB3">
            <v>4.9137931034482776</v>
          </cell>
          <cell r="MC3">
            <v>5.2551724137931046</v>
          </cell>
          <cell r="MD3">
            <v>5.2413793103448274</v>
          </cell>
          <cell r="ME3">
            <v>7.0962427745664813</v>
          </cell>
          <cell r="MF3">
            <v>5.3793103448275863</v>
          </cell>
          <cell r="MG3">
            <v>5.5034482758620689</v>
          </cell>
          <cell r="MH3">
            <v>5.3068965517241393</v>
          </cell>
          <cell r="MI3">
            <v>5.8068965517241384</v>
          </cell>
          <cell r="MJ3">
            <v>5.8482758620689657</v>
          </cell>
          <cell r="MK3" t="str">
            <v xml:space="preserve"> </v>
          </cell>
          <cell r="ML3">
            <v>6.0034482758620706</v>
          </cell>
          <cell r="MM3" t="str">
            <v xml:space="preserve"> </v>
          </cell>
          <cell r="MN3">
            <v>6.1068965517241374</v>
          </cell>
          <cell r="MO3">
            <v>4.768965517241381</v>
          </cell>
          <cell r="MP3">
            <v>5.2413793103448283</v>
          </cell>
          <cell r="MQ3">
            <v>5.2214285714285689</v>
          </cell>
          <cell r="MR3">
            <v>6.3925925925925915</v>
          </cell>
          <cell r="MS3">
            <v>5</v>
          </cell>
          <cell r="MT3">
            <v>5.4620689655172399</v>
          </cell>
          <cell r="MU3">
            <v>5.4464285714285721</v>
          </cell>
          <cell r="MV3" t="str">
            <v xml:space="preserve"> </v>
          </cell>
          <cell r="MW3">
            <v>5.6150000000000002</v>
          </cell>
          <cell r="MX3" t="str">
            <v xml:space="preserve"> </v>
          </cell>
          <cell r="MY3">
            <v>5.6344827586206909</v>
          </cell>
          <cell r="MZ3">
            <v>5.6034482758620703</v>
          </cell>
          <cell r="NA3">
            <v>5.3145323741007235</v>
          </cell>
          <cell r="NB3">
            <v>5.1241379310344817</v>
          </cell>
          <cell r="NC3">
            <v>5.1517241379310343</v>
          </cell>
          <cell r="ND3">
            <v>5.4241379310344842</v>
          </cell>
          <cell r="NE3">
            <v>5.7758620689655169</v>
          </cell>
          <cell r="NF3">
            <v>3.7310344827586204</v>
          </cell>
          <cell r="NG3">
            <v>3.3482758620689652</v>
          </cell>
          <cell r="NH3">
            <v>4.7689655172413783</v>
          </cell>
          <cell r="NI3">
            <v>5.1758620689655164</v>
          </cell>
          <cell r="NJ3">
            <v>5.0793103448275874</v>
          </cell>
          <cell r="NK3">
            <v>5.1518684603886387</v>
          </cell>
          <cell r="NL3">
            <v>5.3482758620689657</v>
          </cell>
          <cell r="NM3">
            <v>5.1103448275862062</v>
          </cell>
          <cell r="NN3">
            <v>3.7551724137931028</v>
          </cell>
          <cell r="NO3">
            <v>4.8689655172413797</v>
          </cell>
          <cell r="NP3">
            <v>4.5137931034482772</v>
          </cell>
          <cell r="NQ3">
            <v>5.7434782608695647</v>
          </cell>
          <cell r="NR3" t="str">
            <v xml:space="preserve"> </v>
          </cell>
          <cell r="NS3">
            <v>5.1551724137931032</v>
          </cell>
          <cell r="NT3">
            <v>4.9241379310344833</v>
          </cell>
          <cell r="NU3" t="str">
            <v xml:space="preserve"> </v>
          </cell>
          <cell r="NV3">
            <v>4.8999999999999986</v>
          </cell>
          <cell r="NW3" t="str">
            <v xml:space="preserve"> </v>
          </cell>
          <cell r="NX3" t="str">
            <v xml:space="preserve"> </v>
          </cell>
          <cell r="NY3">
            <v>5.1454676258992729</v>
          </cell>
          <cell r="NZ3" t="str">
            <v xml:space="preserve"> </v>
          </cell>
          <cell r="OA3">
            <v>5.5137931034482754</v>
          </cell>
          <cell r="OB3">
            <v>5.3044604316546824</v>
          </cell>
          <cell r="OC3" t="str">
            <v xml:space="preserve"> </v>
          </cell>
          <cell r="OD3">
            <v>5.6103448275862071</v>
          </cell>
          <cell r="OE3">
            <v>4.7241379310344849</v>
          </cell>
          <cell r="OF3">
            <v>4.4344827586206899</v>
          </cell>
          <cell r="OG3" t="str">
            <v xml:space="preserve"> </v>
          </cell>
          <cell r="OH3">
            <v>4.9107142857142856</v>
          </cell>
          <cell r="OI3">
            <v>2.9758620689655171</v>
          </cell>
          <cell r="OJ3">
            <v>3.9148148148148145</v>
          </cell>
          <cell r="OK3">
            <v>4.0310344827586215</v>
          </cell>
          <cell r="OL3">
            <v>4.0241379310344829</v>
          </cell>
          <cell r="OM3">
            <v>5.3689655172413797</v>
          </cell>
          <cell r="ON3" t="str">
            <v xml:space="preserve"> </v>
          </cell>
          <cell r="OO3" t="str">
            <v xml:space="preserve"> </v>
          </cell>
          <cell r="OP3" t="str">
            <v xml:space="preserve"> </v>
          </cell>
          <cell r="OQ3">
            <v>5.4448275862068956</v>
          </cell>
          <cell r="OR3">
            <v>5.4724137931034491</v>
          </cell>
          <cell r="OS3">
            <v>5.4945086705202275</v>
          </cell>
          <cell r="OT3">
            <v>4.503448275862068</v>
          </cell>
          <cell r="OU3" t="str">
            <v xml:space="preserve"> </v>
          </cell>
          <cell r="OV3">
            <v>4.5517241379310329</v>
          </cell>
          <cell r="OW3">
            <v>5.1241379310344835</v>
          </cell>
          <cell r="OX3">
            <v>4.0965517241379317</v>
          </cell>
          <cell r="OY3">
            <v>5.1586206896551712</v>
          </cell>
          <cell r="OZ3" t="str">
            <v xml:space="preserve"> </v>
          </cell>
          <cell r="PA3" t="str">
            <v xml:space="preserve"> </v>
          </cell>
          <cell r="PB3" t="str">
            <v xml:space="preserve"> </v>
          </cell>
          <cell r="PC3">
            <v>4.9035714285714294</v>
          </cell>
          <cell r="PD3">
            <v>4.8103448275862082</v>
          </cell>
          <cell r="PE3">
            <v>4.6931034482758642</v>
          </cell>
          <cell r="PF3">
            <v>6.5142857142857151</v>
          </cell>
          <cell r="PG3">
            <v>5.5620689655172422</v>
          </cell>
          <cell r="PH3">
            <v>6.444444444444442</v>
          </cell>
          <cell r="PI3">
            <v>5.8709352517985591</v>
          </cell>
          <cell r="PJ3">
            <v>6.4</v>
          </cell>
          <cell r="PK3">
            <v>6.1517241379310352</v>
          </cell>
          <cell r="PL3">
            <v>5.8103448275862082</v>
          </cell>
          <cell r="PM3">
            <v>5.5068965517241377</v>
          </cell>
          <cell r="PN3">
            <v>4.2068965517241388</v>
          </cell>
          <cell r="PO3">
            <v>5.2379310344827577</v>
          </cell>
          <cell r="PP3">
            <v>5.3310344827586214</v>
          </cell>
          <cell r="PQ3" t="str">
            <v xml:space="preserve"> </v>
          </cell>
          <cell r="PR3">
            <v>5.6310344827586212</v>
          </cell>
          <cell r="PS3">
            <v>5.7793103448275858</v>
          </cell>
          <cell r="PT3" t="str">
            <v xml:space="preserve"> </v>
          </cell>
          <cell r="PU3" t="str">
            <v xml:space="preserve"> </v>
          </cell>
          <cell r="PV3">
            <v>4.3034482758620687</v>
          </cell>
          <cell r="PW3">
            <v>6.3999999999999995</v>
          </cell>
          <cell r="PX3">
            <v>5.5137931034482754</v>
          </cell>
          <cell r="PY3">
            <v>5.2965517241379318</v>
          </cell>
          <cell r="PZ3">
            <v>4.5482758620689658</v>
          </cell>
          <cell r="QA3">
            <v>5.0103448275862075</v>
          </cell>
          <cell r="QB3">
            <v>5.5206896551724158</v>
          </cell>
          <cell r="QC3">
            <v>5.5310344827586198</v>
          </cell>
          <cell r="QD3">
            <v>3.9172413793103456</v>
          </cell>
          <cell r="QE3">
            <v>10.12857142857143</v>
          </cell>
          <cell r="QF3" t="str">
            <v xml:space="preserve"> </v>
          </cell>
          <cell r="QG3" t="str">
            <v xml:space="preserve"> </v>
          </cell>
          <cell r="QH3">
            <v>5.0655172413793101</v>
          </cell>
          <cell r="QI3">
            <v>5.5607142857142851</v>
          </cell>
          <cell r="QJ3" t="str">
            <v xml:space="preserve"> </v>
          </cell>
          <cell r="QK3" t="str">
            <v xml:space="preserve"> </v>
          </cell>
          <cell r="QL3">
            <v>5.8413793103448279</v>
          </cell>
          <cell r="QM3">
            <v>5.6758620689655181</v>
          </cell>
          <cell r="QN3" t="str">
            <v xml:space="preserve"> </v>
          </cell>
          <cell r="QO3">
            <v>4.8655172413793109</v>
          </cell>
          <cell r="QP3">
            <v>5.8931034482758635</v>
          </cell>
          <cell r="QQ3">
            <v>5.8689655172413797</v>
          </cell>
          <cell r="QR3">
            <v>5.3448275862068977</v>
          </cell>
          <cell r="QS3">
            <v>4.7896551724137932</v>
          </cell>
          <cell r="QT3">
            <v>5.8724137931034495</v>
          </cell>
          <cell r="QU3" t="str">
            <v xml:space="preserve"> </v>
          </cell>
          <cell r="QV3">
            <v>4.5642857142857141</v>
          </cell>
          <cell r="QW3">
            <v>3.8413793103448275</v>
          </cell>
          <cell r="QX3">
            <v>2.5448275862068956</v>
          </cell>
          <cell r="QY3">
            <v>4.4758620689655171</v>
          </cell>
          <cell r="QZ3" t="str">
            <v xml:space="preserve"> </v>
          </cell>
          <cell r="RA3">
            <v>2.9586206896551719</v>
          </cell>
          <cell r="RB3">
            <v>4.8689655172413797</v>
          </cell>
          <cell r="RC3">
            <v>5.3448275862068977</v>
          </cell>
          <cell r="RD3" t="str">
            <v xml:space="preserve"> </v>
          </cell>
          <cell r="RE3">
            <v>3.8620689655172415</v>
          </cell>
          <cell r="RF3">
            <v>4.2655172413793103</v>
          </cell>
          <cell r="RG3">
            <v>6.9931034482758623</v>
          </cell>
          <cell r="RH3">
            <v>3.9586206896551728</v>
          </cell>
          <cell r="RI3">
            <v>3.6620689655172409</v>
          </cell>
          <cell r="RJ3">
            <v>2.3551724137931034</v>
          </cell>
          <cell r="RK3">
            <v>3.3827586206896556</v>
          </cell>
          <cell r="RL3">
            <v>1.9620689655172416</v>
          </cell>
          <cell r="RM3">
            <v>2.9482758620689662</v>
          </cell>
          <cell r="RN3">
            <v>5.6724137931034484</v>
          </cell>
          <cell r="RO3">
            <v>5.4928571428571429</v>
          </cell>
          <cell r="RP3">
            <v>5</v>
          </cell>
          <cell r="RQ3">
            <v>4.3896551724137929</v>
          </cell>
          <cell r="RR3">
            <v>4.3379310344827582</v>
          </cell>
          <cell r="RS3">
            <v>4.3379310344827591</v>
          </cell>
          <cell r="RT3">
            <v>4.2034482758620682</v>
          </cell>
          <cell r="RU3">
            <v>3.237931034482759</v>
          </cell>
          <cell r="RV3">
            <v>4.51</v>
          </cell>
          <cell r="RW3">
            <v>2.9724137931034482</v>
          </cell>
          <cell r="RX3">
            <v>3.1482758620689655</v>
          </cell>
          <cell r="RY3">
            <v>6.2551724137931037</v>
          </cell>
          <cell r="RZ3" t="str">
            <v xml:space="preserve"> </v>
          </cell>
          <cell r="SA3">
            <v>3.8000000000000003</v>
          </cell>
          <cell r="SB3">
            <v>3.8586206896551731</v>
          </cell>
          <cell r="SC3">
            <v>3.1620689655172418</v>
          </cell>
          <cell r="SD3">
            <v>3.9655172413793105</v>
          </cell>
          <cell r="SE3">
            <v>3.6758620689655159</v>
          </cell>
          <cell r="SF3">
            <v>3.0862068965517238</v>
          </cell>
          <cell r="SG3">
            <v>4.6206896551724137</v>
          </cell>
          <cell r="SH3" t="str">
            <v xml:space="preserve"> </v>
          </cell>
          <cell r="SI3" t="str">
            <v xml:space="preserve"> </v>
          </cell>
          <cell r="SJ3">
            <v>5.9151785714285712</v>
          </cell>
          <cell r="SK3">
            <v>3.5965517241379303</v>
          </cell>
          <cell r="SL3">
            <v>4.8551724137931043</v>
          </cell>
          <cell r="SM3">
            <v>5.0758620689655158</v>
          </cell>
          <cell r="SN3" t="str">
            <v xml:space="preserve"> </v>
          </cell>
          <cell r="SO3">
            <v>4.813793103448277</v>
          </cell>
          <cell r="SP3">
            <v>4.8379310344827582</v>
          </cell>
          <cell r="SQ3">
            <v>3.5862068965517251</v>
          </cell>
          <cell r="SR3" t="str">
            <v xml:space="preserve"> </v>
          </cell>
          <cell r="SS3" t="str">
            <v xml:space="preserve"> </v>
          </cell>
          <cell r="ST3">
            <v>3.9241379310344833</v>
          </cell>
          <cell r="SU3" t="str">
            <v xml:space="preserve"> </v>
          </cell>
          <cell r="SV3" t="str">
            <v xml:space="preserve"> </v>
          </cell>
          <cell r="SW3">
            <v>5.4862068965517263</v>
          </cell>
          <cell r="SX3">
            <v>5.0481481481481474</v>
          </cell>
          <cell r="SY3" t="str">
            <v xml:space="preserve"> </v>
          </cell>
          <cell r="SZ3">
            <v>5.0642857142857158</v>
          </cell>
          <cell r="TA3">
            <v>6.4586206896551728</v>
          </cell>
          <cell r="TB3">
            <v>6.5428571428571418</v>
          </cell>
          <cell r="TC3">
            <v>4.655555555555555</v>
          </cell>
          <cell r="TD3">
            <v>6.4206896551724135</v>
          </cell>
          <cell r="TE3">
            <v>3.5758620689655176</v>
          </cell>
          <cell r="TF3">
            <v>5.4413793103448276</v>
          </cell>
          <cell r="TG3">
            <v>4.8103448275862055</v>
          </cell>
          <cell r="TH3">
            <v>4.113793103448276</v>
          </cell>
          <cell r="TI3">
            <v>3.7482758620689651</v>
          </cell>
          <cell r="TJ3">
            <v>6.2275862068965502</v>
          </cell>
          <cell r="TK3" t="str">
            <v xml:space="preserve"> </v>
          </cell>
          <cell r="TL3">
            <v>5.6923076923076925</v>
          </cell>
          <cell r="TM3">
            <v>5.3517241379310327</v>
          </cell>
          <cell r="TN3">
            <v>3.4965517241379316</v>
          </cell>
          <cell r="TO3">
            <v>3.6586206896551716</v>
          </cell>
          <cell r="TP3">
            <v>3.9413793103448276</v>
          </cell>
          <cell r="TQ3">
            <v>4.3344827586206911</v>
          </cell>
          <cell r="TR3" t="str">
            <v xml:space="preserve"> </v>
          </cell>
          <cell r="TS3">
            <v>3.8862068965517249</v>
          </cell>
          <cell r="TT3">
            <v>4.36551724137931</v>
          </cell>
          <cell r="TU3">
            <v>3.8689655172413779</v>
          </cell>
          <cell r="TV3">
            <v>7.0894736842105255</v>
          </cell>
          <cell r="TW3">
            <v>6.1482758620689628</v>
          </cell>
          <cell r="TX3">
            <v>5.7035714285714274</v>
          </cell>
          <cell r="TY3">
            <v>6.5655172413793101</v>
          </cell>
          <cell r="TZ3" t="str">
            <v xml:space="preserve"> </v>
          </cell>
          <cell r="UA3">
            <v>4.7103448275862068</v>
          </cell>
          <cell r="UB3">
            <v>4.3586206896551722</v>
          </cell>
          <cell r="UC3" t="str">
            <v xml:space="preserve"> </v>
          </cell>
          <cell r="UD3">
            <v>4.4517241379310351</v>
          </cell>
          <cell r="UE3">
            <v>3.7758620689655173</v>
          </cell>
          <cell r="UF3" t="str">
            <v xml:space="preserve"> </v>
          </cell>
          <cell r="UG3">
            <v>4.8103448275862073</v>
          </cell>
          <cell r="UH3" t="str">
            <v xml:space="preserve"> </v>
          </cell>
          <cell r="UI3">
            <v>4.748275862068966</v>
          </cell>
          <cell r="UJ3">
            <v>3.2689655172413787</v>
          </cell>
          <cell r="UK3">
            <v>4.1586206896551712</v>
          </cell>
          <cell r="UL3" t="str">
            <v xml:space="preserve"> </v>
          </cell>
          <cell r="UM3">
            <v>5.386206896551724</v>
          </cell>
          <cell r="UN3" t="str">
            <v xml:space="preserve"> </v>
          </cell>
          <cell r="UO3" t="str">
            <v xml:space="preserve"> </v>
          </cell>
          <cell r="UP3">
            <v>7.8937500000000007</v>
          </cell>
          <cell r="UQ3">
            <v>6.2758620689655169</v>
          </cell>
          <cell r="UR3">
            <v>3.8857142857142861</v>
          </cell>
          <cell r="US3">
            <v>6.6851851851851842</v>
          </cell>
          <cell r="UT3">
            <v>5.1107142857142867</v>
          </cell>
          <cell r="UU3">
            <v>4.503448275862068</v>
          </cell>
          <cell r="UV3">
            <v>4.5615384615384622</v>
          </cell>
          <cell r="UW3">
            <v>6.2560000000000002</v>
          </cell>
          <cell r="UX3">
            <v>6.0068965517241395</v>
          </cell>
          <cell r="UY3">
            <v>5.4034482758620674</v>
          </cell>
          <cell r="UZ3" t="str">
            <v xml:space="preserve"> </v>
          </cell>
          <cell r="VA3">
            <v>4.9379310344827578</v>
          </cell>
          <cell r="VB3" t="str">
            <v xml:space="preserve"> </v>
          </cell>
          <cell r="VC3">
            <v>5.3892857142857142</v>
          </cell>
          <cell r="VD3">
            <v>6.0965517241379317</v>
          </cell>
          <cell r="VE3">
            <v>4.7344827586206888</v>
          </cell>
          <cell r="VF3">
            <v>3.66896551724138</v>
          </cell>
          <cell r="VG3">
            <v>6.6758620689655181</v>
          </cell>
          <cell r="VH3">
            <v>6.1793103448275861</v>
          </cell>
          <cell r="VI3" t="str">
            <v xml:space="preserve"> </v>
          </cell>
          <cell r="VJ3">
            <v>3.9173913043478259</v>
          </cell>
          <cell r="VK3">
            <v>5.0252525252525251</v>
          </cell>
          <cell r="VL3">
            <v>6.3999999999999986</v>
          </cell>
          <cell r="VM3" t="str">
            <v xml:space="preserve"> </v>
          </cell>
          <cell r="VN3">
            <v>5.0965517241379308</v>
          </cell>
          <cell r="VO3">
            <v>7.6103448275862089</v>
          </cell>
          <cell r="VP3">
            <v>6.1103448275862089</v>
          </cell>
          <cell r="VQ3">
            <v>4.7862068965517244</v>
          </cell>
          <cell r="VR3">
            <v>5.6758620689655164</v>
          </cell>
          <cell r="VS3">
            <v>5.6896551724137954</v>
          </cell>
          <cell r="VT3">
            <v>5.2827586206896537</v>
          </cell>
          <cell r="VU3" t="str">
            <v xml:space="preserve"> </v>
          </cell>
          <cell r="VV3" t="str">
            <v xml:space="preserve"> </v>
          </cell>
          <cell r="VW3" t="str">
            <v xml:space="preserve"> </v>
          </cell>
          <cell r="VX3">
            <v>6.6241379310344826</v>
          </cell>
          <cell r="VY3">
            <v>6.767857142857145</v>
          </cell>
          <cell r="VZ3">
            <v>5.196551724137934</v>
          </cell>
          <cell r="WA3">
            <v>4.8793103448275863</v>
          </cell>
          <cell r="WB3">
            <v>4.1241379310344826</v>
          </cell>
          <cell r="WC3" t="str">
            <v xml:space="preserve"> </v>
          </cell>
          <cell r="WD3" t="str">
            <v xml:space="preserve"> </v>
          </cell>
          <cell r="WE3" t="str">
            <v xml:space="preserve"> </v>
          </cell>
          <cell r="WF3">
            <v>4.293103448275863</v>
          </cell>
          <cell r="WG3">
            <v>4.382758620689656</v>
          </cell>
          <cell r="WH3">
            <v>3.7275862068965515</v>
          </cell>
          <cell r="WI3" t="str">
            <v xml:space="preserve"> </v>
          </cell>
          <cell r="WJ3">
            <v>5.9551724137931039</v>
          </cell>
          <cell r="WK3">
            <v>5.8517241379310354</v>
          </cell>
          <cell r="WL3" t="str">
            <v xml:space="preserve"> </v>
          </cell>
          <cell r="WM3">
            <v>3.6206896551724141</v>
          </cell>
          <cell r="WN3">
            <v>5.0862068965517233</v>
          </cell>
          <cell r="WO3">
            <v>4.7344827586206888</v>
          </cell>
          <cell r="WP3">
            <v>5.4517241379310342</v>
          </cell>
          <cell r="WQ3">
            <v>5.5275862068965518</v>
          </cell>
          <cell r="WR3" t="str">
            <v xml:space="preserve"> </v>
          </cell>
          <cell r="WS3">
            <v>4.8296402877697817</v>
          </cell>
          <cell r="WT3">
            <v>4.4689655172413794</v>
          </cell>
          <cell r="WU3">
            <v>4.931034482758621</v>
          </cell>
          <cell r="WV3">
            <v>3.9827586206896548</v>
          </cell>
          <cell r="WW3">
            <v>4.9379310344827596</v>
          </cell>
          <cell r="WX3" t="str">
            <v xml:space="preserve"> </v>
          </cell>
          <cell r="WY3" t="str">
            <v xml:space="preserve"> </v>
          </cell>
          <cell r="WZ3">
            <v>4.4172413793103447</v>
          </cell>
          <cell r="XA3">
            <v>5.7758620689655178</v>
          </cell>
          <cell r="XB3" t="str">
            <v xml:space="preserve"> </v>
          </cell>
          <cell r="XC3">
            <v>4.455172413793103</v>
          </cell>
          <cell r="XD3">
            <v>4.3551724137931034</v>
          </cell>
          <cell r="XE3">
            <v>3.9275862068965512</v>
          </cell>
          <cell r="XF3" t="str">
            <v xml:space="preserve"> </v>
          </cell>
          <cell r="XG3">
            <v>5.0551724137931044</v>
          </cell>
          <cell r="XH3">
            <v>5.8667625899280571</v>
          </cell>
          <cell r="XI3" t="str">
            <v xml:space="preserve"> </v>
          </cell>
          <cell r="XJ3">
            <v>3.9965517241379311</v>
          </cell>
          <cell r="XK3">
            <v>4.2965517241379327</v>
          </cell>
          <cell r="XL3">
            <v>4.0241379310344829</v>
          </cell>
          <cell r="XM3">
            <v>4.6413793103448278</v>
          </cell>
          <cell r="XN3" t="str">
            <v xml:space="preserve"> </v>
          </cell>
          <cell r="XO3">
            <v>3.3275862068965534</v>
          </cell>
          <cell r="XP3">
            <v>4.8655172413793109</v>
          </cell>
          <cell r="XQ3">
            <v>3.3482758620689657</v>
          </cell>
          <cell r="XR3">
            <v>3.4413793103448276</v>
          </cell>
          <cell r="XS3">
            <v>4.0793103448275847</v>
          </cell>
          <cell r="XT3">
            <v>2.9</v>
          </cell>
          <cell r="XU3" t="str">
            <v xml:space="preserve"> </v>
          </cell>
          <cell r="XV3">
            <v>7.7034482758620699</v>
          </cell>
          <cell r="XW3">
            <v>7.2706896551724132</v>
          </cell>
          <cell r="XX3">
            <v>6.6344827586206909</v>
          </cell>
          <cell r="XY3">
            <v>5.9642857142857144</v>
          </cell>
          <cell r="XZ3">
            <v>4.5921052631578965</v>
          </cell>
          <cell r="YA3">
            <v>6.4419475655430709</v>
          </cell>
          <cell r="YB3">
            <v>5.0472175379426645</v>
          </cell>
          <cell r="YC3" t="str">
            <v xml:space="preserve"> </v>
          </cell>
          <cell r="YD3">
            <v>6.3793103448275863</v>
          </cell>
          <cell r="YE3">
            <v>5.993534482758621</v>
          </cell>
          <cell r="YF3">
            <v>6.2494529540481398</v>
          </cell>
          <cell r="YG3">
            <v>3.7873831775700935</v>
          </cell>
          <cell r="YH3" t="str">
            <v xml:space="preserve"> </v>
          </cell>
          <cell r="YI3">
            <v>6.879870129870131</v>
          </cell>
          <cell r="YJ3" t="str">
            <v xml:space="preserve"> </v>
          </cell>
          <cell r="YK3" t="str">
            <v xml:space="preserve"> </v>
          </cell>
          <cell r="YL3">
            <v>5.3413793103448279</v>
          </cell>
          <cell r="YM3">
            <v>3.1384615384615371</v>
          </cell>
          <cell r="YN3" t="str">
            <v xml:space="preserve"> </v>
          </cell>
          <cell r="YO3">
            <v>6.0424929178470252</v>
          </cell>
          <cell r="YP3">
            <v>6.3373786407766994</v>
          </cell>
          <cell r="YQ3">
            <v>6.0110375275938193</v>
          </cell>
          <cell r="YR3">
            <v>7.2718446601941746</v>
          </cell>
          <cell r="YS3">
            <v>4.88</v>
          </cell>
          <cell r="YT3" t="str">
            <v xml:space="preserve"> </v>
          </cell>
          <cell r="YU3">
            <v>4.9873150105708248</v>
          </cell>
          <cell r="YV3">
            <v>6.8936170212765955</v>
          </cell>
          <cell r="YW3">
            <v>5.5075376884422109</v>
          </cell>
          <cell r="YX3">
            <v>5.0057471264367814</v>
          </cell>
          <cell r="YY3">
            <v>6.2121212121212119</v>
          </cell>
          <cell r="YZ3">
            <v>4.0052631578947357</v>
          </cell>
          <cell r="ZA3">
            <v>3.4448275862068973</v>
          </cell>
          <cell r="ZB3">
            <v>6.1340206185567014</v>
          </cell>
          <cell r="ZC3">
            <v>4.7397988505747124</v>
          </cell>
          <cell r="ZD3">
            <v>5.2298136645962732</v>
          </cell>
          <cell r="ZE3">
            <v>4.6308802308802335</v>
          </cell>
          <cell r="ZF3">
            <v>5.5786450662739346</v>
          </cell>
          <cell r="ZG3">
            <v>6.4306569343065689</v>
          </cell>
          <cell r="ZH3">
            <v>5.9313218390804527</v>
          </cell>
          <cell r="ZI3">
            <v>6.2388888888888889</v>
          </cell>
          <cell r="ZJ3" t="str">
            <v xml:space="preserve"> </v>
          </cell>
          <cell r="ZK3" t="str">
            <v xml:space="preserve"> </v>
          </cell>
          <cell r="ZL3">
            <v>5.605809128630705</v>
          </cell>
          <cell r="ZM3">
            <v>6.522935779816514</v>
          </cell>
          <cell r="ZN3" t="str">
            <v xml:space="preserve"> </v>
          </cell>
          <cell r="ZO3">
            <v>3.3545977011494283</v>
          </cell>
          <cell r="ZP3" t="str">
            <v xml:space="preserve"> </v>
          </cell>
          <cell r="ZQ3" t="str">
            <v xml:space="preserve"> </v>
          </cell>
          <cell r="ZR3">
            <v>2.5310344827586215</v>
          </cell>
          <cell r="ZS3" t="str">
            <v xml:space="preserve"> </v>
          </cell>
          <cell r="ZT3">
            <v>3.6181818181818204</v>
          </cell>
          <cell r="ZU3">
            <v>2.9137931034482758</v>
          </cell>
          <cell r="ZV3" t="str">
            <v xml:space="preserve"> </v>
          </cell>
          <cell r="ZW3" t="str">
            <v xml:space="preserve"> </v>
          </cell>
          <cell r="ZX3">
            <v>4.4150000000000009</v>
          </cell>
          <cell r="ZY3">
            <v>5.25852601156069</v>
          </cell>
          <cell r="ZZ3">
            <v>5.2655619596541738</v>
          </cell>
          <cell r="AAA3">
            <v>4.5250000000000004</v>
          </cell>
          <cell r="AAB3">
            <v>6.3550000000000004</v>
          </cell>
          <cell r="AAC3" t="str">
            <v xml:space="preserve"> </v>
          </cell>
          <cell r="AAD3">
            <v>5.0217592592592588</v>
          </cell>
          <cell r="AAE3">
            <v>1.9487179487179487</v>
          </cell>
          <cell r="AAF3" t="str">
            <v xml:space="preserve"> </v>
          </cell>
          <cell r="AAG3" t="str">
            <v xml:space="preserve"> </v>
          </cell>
          <cell r="AAH3" t="str">
            <v xml:space="preserve"> </v>
          </cell>
          <cell r="AAI3">
            <v>6.0362589928057488</v>
          </cell>
          <cell r="AAJ3" t="str">
            <v xml:space="preserve"> </v>
          </cell>
          <cell r="AAK3">
            <v>5.2394812680115246</v>
          </cell>
          <cell r="AAL3" t="str">
            <v xml:space="preserve"> </v>
          </cell>
          <cell r="AAM3">
            <v>5.9567723342939454</v>
          </cell>
          <cell r="AAN3" t="str">
            <v xml:space="preserve"> </v>
          </cell>
          <cell r="AAO3" t="str">
            <v xml:space="preserve"> </v>
          </cell>
          <cell r="AAP3" t="str">
            <v xml:space="preserve"> </v>
          </cell>
          <cell r="AAQ3">
            <v>4.1724137931034484</v>
          </cell>
          <cell r="AAR3">
            <v>3.8931034482758622</v>
          </cell>
          <cell r="AAS3">
            <v>4.4275862068965521</v>
          </cell>
          <cell r="AAT3" t="str">
            <v xml:space="preserve"> </v>
          </cell>
          <cell r="AAU3" t="str">
            <v xml:space="preserve"> </v>
          </cell>
          <cell r="AAV3">
            <v>5.8240287769784151</v>
          </cell>
          <cell r="AAW3">
            <v>3.914121037463973</v>
          </cell>
          <cell r="AAX3">
            <v>7</v>
          </cell>
          <cell r="AAY3">
            <v>7.3493975903614457</v>
          </cell>
          <cell r="AAZ3" t="str">
            <v xml:space="preserve"> </v>
          </cell>
          <cell r="ABA3" t="str">
            <v xml:space="preserve"> </v>
          </cell>
          <cell r="ABB3" t="str">
            <v xml:space="preserve"> </v>
          </cell>
          <cell r="ABC3" t="str">
            <v xml:space="preserve"> </v>
          </cell>
          <cell r="ABD3">
            <v>6.3362589928057513</v>
          </cell>
          <cell r="ABE3">
            <v>5.3675078864353312</v>
          </cell>
          <cell r="ABF3" t="str">
            <v xml:space="preserve"> </v>
          </cell>
          <cell r="ABG3">
            <v>6.4620573355817879</v>
          </cell>
          <cell r="ABH3">
            <v>5.4888888888888889</v>
          </cell>
          <cell r="ABI3">
            <v>5.1586206896551712</v>
          </cell>
          <cell r="ABJ3" t="str">
            <v xml:space="preserve"> </v>
          </cell>
          <cell r="ABK3">
            <v>5.7321273516642517</v>
          </cell>
          <cell r="ABL3">
            <v>6.068201438848928</v>
          </cell>
          <cell r="ABM3" t="str">
            <v xml:space="preserve"> </v>
          </cell>
          <cell r="ABN3">
            <v>6.1384172661870622</v>
          </cell>
          <cell r="ABO3">
            <v>5.0067625899280506</v>
          </cell>
          <cell r="ABP3" t="str">
            <v xml:space="preserve"> </v>
          </cell>
          <cell r="ABQ3">
            <v>4.8233429394812708</v>
          </cell>
          <cell r="ABR3" t="str">
            <v xml:space="preserve"> </v>
          </cell>
          <cell r="ABS3" t="str">
            <v xml:space="preserve"> </v>
          </cell>
          <cell r="ABT3" t="str">
            <v xml:space="preserve"> </v>
          </cell>
          <cell r="ABU3" t="str">
            <v xml:space="preserve"> </v>
          </cell>
          <cell r="ABV3">
            <v>2.6392857142857147</v>
          </cell>
          <cell r="ABW3">
            <v>4.8241379310344827</v>
          </cell>
          <cell r="ABX3" t="str">
            <v xml:space="preserve"> </v>
          </cell>
          <cell r="ABY3">
            <v>2.5310344827586198</v>
          </cell>
          <cell r="ABZ3" t="str">
            <v xml:space="preserve"> </v>
          </cell>
          <cell r="ACA3">
            <v>2.1551724137931036</v>
          </cell>
        </row>
        <row r="4">
          <cell r="G4">
            <v>6.1455405405405426</v>
          </cell>
          <cell r="H4">
            <v>5.5461021505376387</v>
          </cell>
          <cell r="I4">
            <v>6.1526603001364313</v>
          </cell>
          <cell r="J4">
            <v>6.55</v>
          </cell>
          <cell r="K4">
            <v>6.3673031026252946</v>
          </cell>
          <cell r="L4">
            <v>8.5880108991825708</v>
          </cell>
          <cell r="M4">
            <v>6.2757053291536025</v>
          </cell>
          <cell r="N4">
            <v>6.751928374655642</v>
          </cell>
          <cell r="O4">
            <v>5.8163793103448311</v>
          </cell>
          <cell r="P4">
            <v>6.9097297297297171</v>
          </cell>
          <cell r="Q4">
            <v>6.3645861601085478</v>
          </cell>
          <cell r="R4">
            <v>3.7090418353576275</v>
          </cell>
          <cell r="S4">
            <v>6.9560483870967733</v>
          </cell>
          <cell r="T4">
            <v>7.2099730458221014</v>
          </cell>
          <cell r="U4">
            <v>6.3852482269503614</v>
          </cell>
          <cell r="V4">
            <v>6.5396226415094345</v>
          </cell>
          <cell r="W4" t="str">
            <v xml:space="preserve"> </v>
          </cell>
          <cell r="X4">
            <v>5.2955405405405456</v>
          </cell>
          <cell r="Y4">
            <v>4.4125168236877546</v>
          </cell>
          <cell r="Z4" t="str">
            <v xml:space="preserve"> </v>
          </cell>
          <cell r="AA4" t="str">
            <v xml:space="preserve"> </v>
          </cell>
          <cell r="AB4">
            <v>5.720161290322582</v>
          </cell>
          <cell r="AC4">
            <v>4.2923180592991894</v>
          </cell>
          <cell r="AD4">
            <v>-1.1159292035398229</v>
          </cell>
          <cell r="AE4">
            <v>6.0725806451612918</v>
          </cell>
          <cell r="AF4">
            <v>5.8408602150537678</v>
          </cell>
          <cell r="AG4">
            <v>-0.79952000000000034</v>
          </cell>
          <cell r="AH4">
            <v>5.6322580645161322</v>
          </cell>
          <cell r="AI4">
            <v>4.6179245283018835</v>
          </cell>
          <cell r="AJ4">
            <v>5.2083445491251688</v>
          </cell>
          <cell r="AK4">
            <v>5.3638440860215084</v>
          </cell>
          <cell r="AL4">
            <v>6.0301255230125497</v>
          </cell>
          <cell r="AM4">
            <v>6.8938746438746428</v>
          </cell>
          <cell r="AN4">
            <v>6.4129380053908305</v>
          </cell>
          <cell r="AO4">
            <v>6.4444921316165935</v>
          </cell>
          <cell r="AP4" t="str">
            <v xml:space="preserve"> </v>
          </cell>
          <cell r="AQ4">
            <v>6.3900403768506031</v>
          </cell>
          <cell r="AR4">
            <v>5.8272855133614678</v>
          </cell>
          <cell r="AS4">
            <v>6.2337448559670801</v>
          </cell>
          <cell r="AT4">
            <v>6.9991489361702133</v>
          </cell>
          <cell r="AU4">
            <v>5.5440860215053762</v>
          </cell>
          <cell r="AV4">
            <v>1.9689608636977058</v>
          </cell>
          <cell r="AW4">
            <v>7.8828947368421023</v>
          </cell>
          <cell r="AX4">
            <v>3.5861538461538465</v>
          </cell>
          <cell r="AY4">
            <v>4.5195417789757411</v>
          </cell>
          <cell r="AZ4">
            <v>5.448439620081408</v>
          </cell>
          <cell r="BA4">
            <v>3.952553763440863</v>
          </cell>
          <cell r="BB4">
            <v>5.8791553133514993</v>
          </cell>
          <cell r="BC4">
            <v>5.9137096774193552</v>
          </cell>
          <cell r="BD4">
            <v>6.8047043010752724</v>
          </cell>
          <cell r="BE4">
            <v>5.3155913978494658</v>
          </cell>
          <cell r="BF4">
            <v>5.9505376344086027</v>
          </cell>
          <cell r="BG4" t="str">
            <v xml:space="preserve"> </v>
          </cell>
          <cell r="BH4">
            <v>6.3172739541160565</v>
          </cell>
          <cell r="BI4" t="str">
            <v xml:space="preserve"> </v>
          </cell>
          <cell r="BJ4">
            <v>6.0195681511470935</v>
          </cell>
          <cell r="BK4">
            <v>3.8850136239782014</v>
          </cell>
          <cell r="BL4">
            <v>5.5231527093596071</v>
          </cell>
          <cell r="BM4">
            <v>4.8793522267206448</v>
          </cell>
          <cell r="BN4">
            <v>0.57595628415300493</v>
          </cell>
          <cell r="BO4">
            <v>6.0115746971736188</v>
          </cell>
          <cell r="BP4">
            <v>6.2310483870967674</v>
          </cell>
          <cell r="BQ4">
            <v>5.9016238159675218</v>
          </cell>
          <cell r="BR4">
            <v>5.9653225806451609</v>
          </cell>
          <cell r="BS4" t="str">
            <v xml:space="preserve"> </v>
          </cell>
          <cell r="BT4">
            <v>5.6958512160228896</v>
          </cell>
          <cell r="BU4">
            <v>6.1280913978494622</v>
          </cell>
          <cell r="BV4">
            <v>6.3367924528301902</v>
          </cell>
          <cell r="BW4">
            <v>6.8545698924731138</v>
          </cell>
          <cell r="BX4">
            <v>5.3892328398384972</v>
          </cell>
          <cell r="BY4">
            <v>6.5414304993252337</v>
          </cell>
          <cell r="BZ4">
            <v>6.5317631224764474</v>
          </cell>
          <cell r="CA4">
            <v>6.7765840220385636</v>
          </cell>
          <cell r="CB4">
            <v>6.5864247311827944</v>
          </cell>
          <cell r="CC4">
            <v>4.6716599190283397</v>
          </cell>
          <cell r="CD4">
            <v>4.9642553191489371</v>
          </cell>
          <cell r="CE4" t="str">
            <v xml:space="preserve"> </v>
          </cell>
          <cell r="CF4">
            <v>5.845791726105559</v>
          </cell>
          <cell r="CG4">
            <v>6.203494623655911</v>
          </cell>
          <cell r="CH4">
            <v>6.1063172043010772</v>
          </cell>
          <cell r="CI4">
            <v>6.1202156334231788</v>
          </cell>
          <cell r="CJ4">
            <v>6.3702956989247301</v>
          </cell>
          <cell r="CK4">
            <v>6.3482526881720398</v>
          </cell>
          <cell r="CL4">
            <v>6.9664857530529209</v>
          </cell>
          <cell r="CM4">
            <v>4.4659891598916008</v>
          </cell>
          <cell r="CN4">
            <v>5.9786290322580671</v>
          </cell>
          <cell r="CO4">
            <v>5.7216689098250368</v>
          </cell>
          <cell r="CP4">
            <v>6.2255376344086049</v>
          </cell>
          <cell r="CQ4">
            <v>6.4263157894736809</v>
          </cell>
          <cell r="CR4">
            <v>6.1765277777777792</v>
          </cell>
          <cell r="CS4">
            <v>6.6220726783310999</v>
          </cell>
          <cell r="CT4" t="str">
            <v xml:space="preserve"> </v>
          </cell>
          <cell r="CU4">
            <v>6.5344086021505392</v>
          </cell>
          <cell r="CV4" t="str">
            <v xml:space="preserve"> </v>
          </cell>
          <cell r="CW4">
            <v>6.363243243243236</v>
          </cell>
          <cell r="CX4">
            <v>6.6012383900928775</v>
          </cell>
          <cell r="CY4">
            <v>4.4238744884038192</v>
          </cell>
          <cell r="CZ4">
            <v>6.2501355013550102</v>
          </cell>
          <cell r="DA4">
            <v>6.2534059945504064</v>
          </cell>
          <cell r="DB4">
            <v>6.5661725067385515</v>
          </cell>
          <cell r="DC4">
            <v>6.3198924731182773</v>
          </cell>
          <cell r="DD4">
            <v>6.3095639943741242</v>
          </cell>
          <cell r="DE4">
            <v>6.45390835579515</v>
          </cell>
          <cell r="DF4" t="str">
            <v xml:space="preserve"> </v>
          </cell>
          <cell r="DG4">
            <v>5.9317204301075233</v>
          </cell>
          <cell r="DH4">
            <v>7.0761133603238848</v>
          </cell>
          <cell r="DI4">
            <v>6.4712162162162183</v>
          </cell>
          <cell r="DJ4">
            <v>6.9974393530997263</v>
          </cell>
          <cell r="DK4">
            <v>5.3383673469387762</v>
          </cell>
          <cell r="DL4">
            <v>6.4255720053835734</v>
          </cell>
          <cell r="DM4">
            <v>6.0775235531628535</v>
          </cell>
          <cell r="DN4">
            <v>5.7005376344086027</v>
          </cell>
          <cell r="DO4">
            <v>6.8213709677419301</v>
          </cell>
          <cell r="DP4">
            <v>6.0989232839838445</v>
          </cell>
          <cell r="DQ4">
            <v>6.4489218328841051</v>
          </cell>
          <cell r="DR4">
            <v>6.0778551532033447</v>
          </cell>
          <cell r="DS4">
            <v>7.4467654986522822</v>
          </cell>
          <cell r="DT4">
            <v>5.0240915208613783</v>
          </cell>
          <cell r="DU4">
            <v>6.7295793758480285</v>
          </cell>
          <cell r="DV4">
            <v>7.4391129032258112</v>
          </cell>
          <cell r="DW4" t="str">
            <v xml:space="preserve"> </v>
          </cell>
          <cell r="DX4">
            <v>5.936424731182794</v>
          </cell>
          <cell r="DY4">
            <v>5.8684426229508206</v>
          </cell>
          <cell r="DZ4">
            <v>5.9336021505376362</v>
          </cell>
          <cell r="EA4">
            <v>6.2065948855989292</v>
          </cell>
          <cell r="EB4">
            <v>6.0496635262449479</v>
          </cell>
          <cell r="EC4" t="str">
            <v xml:space="preserve"> </v>
          </cell>
          <cell r="ED4">
            <v>6.5835579514824785</v>
          </cell>
          <cell r="EE4">
            <v>7.1271505376344058</v>
          </cell>
          <cell r="EF4">
            <v>7.9420698924731106</v>
          </cell>
          <cell r="EG4">
            <v>6.0212162162162119</v>
          </cell>
          <cell r="EH4">
            <v>5.96995940460081</v>
          </cell>
          <cell r="EI4">
            <v>7.0703601108033203</v>
          </cell>
          <cell r="EJ4">
            <v>7.0156779661016921</v>
          </cell>
          <cell r="EK4">
            <v>5.8188425302826374</v>
          </cell>
          <cell r="EL4">
            <v>6.5442204301075311</v>
          </cell>
          <cell r="EM4">
            <v>8.8194822888283451</v>
          </cell>
          <cell r="EN4">
            <v>7.3869623655914038</v>
          </cell>
          <cell r="EO4">
            <v>7.2328822733423612</v>
          </cell>
          <cell r="EP4">
            <v>7.6699074074074023</v>
          </cell>
          <cell r="EQ4">
            <v>7.2110215053763413</v>
          </cell>
          <cell r="ER4">
            <v>6.2406460296096915</v>
          </cell>
          <cell r="ES4">
            <v>7.1794037940379409</v>
          </cell>
          <cell r="ET4">
            <v>5.339569313593536</v>
          </cell>
          <cell r="EU4">
            <v>6.4468406593406549</v>
          </cell>
          <cell r="EV4">
            <v>6.9342066957787427</v>
          </cell>
          <cell r="EW4">
            <v>6.4103494623655877</v>
          </cell>
          <cell r="EX4" t="str">
            <v xml:space="preserve"> </v>
          </cell>
          <cell r="EY4">
            <v>6.9074224021592379</v>
          </cell>
          <cell r="EZ4">
            <v>6.7017496635262557</v>
          </cell>
          <cell r="FA4">
            <v>6.9318488529014903</v>
          </cell>
          <cell r="FB4">
            <v>6.3751344086021557</v>
          </cell>
          <cell r="FC4" t="str">
            <v xml:space="preserve"> </v>
          </cell>
          <cell r="FD4">
            <v>6.2524193548387146</v>
          </cell>
          <cell r="FE4">
            <v>7.3345430107526779</v>
          </cell>
          <cell r="FF4">
            <v>6.9423387096774123</v>
          </cell>
          <cell r="FG4">
            <v>6.5724462365591414</v>
          </cell>
          <cell r="FH4">
            <v>6.7010869565217455</v>
          </cell>
          <cell r="FI4">
            <v>4.7899057873485891</v>
          </cell>
          <cell r="FJ4">
            <v>6.0548696844993151</v>
          </cell>
          <cell r="FK4">
            <v>5.9882269503546057</v>
          </cell>
          <cell r="FL4">
            <v>6.0884408602150542</v>
          </cell>
          <cell r="FM4" t="str">
            <v xml:space="preserve"> </v>
          </cell>
          <cell r="FN4">
            <v>5.7861601085481666</v>
          </cell>
          <cell r="FO4">
            <v>7.3187234042553211</v>
          </cell>
          <cell r="FP4">
            <v>5.8398921832884119</v>
          </cell>
          <cell r="FQ4">
            <v>7.6090418353576323</v>
          </cell>
          <cell r="FR4">
            <v>6.0759084791386266</v>
          </cell>
          <cell r="FS4">
            <v>5.777628032345012</v>
          </cell>
          <cell r="FT4" t="str">
            <v xml:space="preserve"> </v>
          </cell>
          <cell r="FU4">
            <v>6.1619190404797601</v>
          </cell>
          <cell r="FV4">
            <v>5.7309292649098476</v>
          </cell>
          <cell r="FW4">
            <v>5.3280802292263614</v>
          </cell>
          <cell r="FX4">
            <v>5.9592391304347823</v>
          </cell>
          <cell r="FY4">
            <v>5.7527322404371581</v>
          </cell>
          <cell r="FZ4">
            <v>6.7047619047619049</v>
          </cell>
          <cell r="GA4">
            <v>6.1021021021021022</v>
          </cell>
          <cell r="GB4">
            <v>6.3471074380165291</v>
          </cell>
          <cell r="GC4">
            <v>6.0785714285714283</v>
          </cell>
          <cell r="GD4" t="str">
            <v xml:space="preserve"> </v>
          </cell>
          <cell r="GE4">
            <v>4.4850202429149775</v>
          </cell>
          <cell r="GF4">
            <v>4.7811320754716977</v>
          </cell>
          <cell r="GG4">
            <v>3.3308209959623158</v>
          </cell>
          <cell r="GH4" t="str">
            <v xml:space="preserve"> </v>
          </cell>
          <cell r="GI4">
            <v>4.9878869448183041</v>
          </cell>
          <cell r="GJ4">
            <v>4.799596231493938</v>
          </cell>
          <cell r="GK4">
            <v>4.6139973082099601</v>
          </cell>
          <cell r="GL4">
            <v>5.1436069986541044</v>
          </cell>
          <cell r="GM4">
            <v>6.3565275908479144</v>
          </cell>
          <cell r="GN4">
            <v>5.9838492597577391</v>
          </cell>
          <cell r="GO4">
            <v>6.5479082321187549</v>
          </cell>
          <cell r="GP4" t="str">
            <v xml:space="preserve"> </v>
          </cell>
          <cell r="GQ4">
            <v>6.176096822995464</v>
          </cell>
          <cell r="GR4">
            <v>6.3213997308209935</v>
          </cell>
          <cell r="GS4">
            <v>6.546879334257973</v>
          </cell>
          <cell r="GT4">
            <v>6.8511440107671646</v>
          </cell>
          <cell r="GU4" t="str">
            <v xml:space="preserve"> </v>
          </cell>
          <cell r="GV4">
            <v>6.2804318488529089</v>
          </cell>
          <cell r="GW4">
            <v>6.5095558546433416</v>
          </cell>
          <cell r="GX4">
            <v>6.341724617524342</v>
          </cell>
          <cell r="GY4">
            <v>8.7509727626459153</v>
          </cell>
          <cell r="GZ4">
            <v>7.5452830188679272</v>
          </cell>
          <cell r="HA4">
            <v>7.134320323014804</v>
          </cell>
          <cell r="HB4">
            <v>6.7934051144010867</v>
          </cell>
          <cell r="HC4" t="str">
            <v xml:space="preserve"> </v>
          </cell>
          <cell r="HD4">
            <v>7.1998652291105243</v>
          </cell>
          <cell r="HE4">
            <v>6.5391655450874859</v>
          </cell>
          <cell r="HF4">
            <v>6.1098250336473763</v>
          </cell>
          <cell r="HG4">
            <v>5.4098250336473761</v>
          </cell>
          <cell r="HH4">
            <v>7.0733512786002652</v>
          </cell>
          <cell r="HI4">
            <v>7.5803234501347632</v>
          </cell>
          <cell r="HJ4" t="str">
            <v xml:space="preserve"> </v>
          </cell>
          <cell r="HK4" t="str">
            <v xml:space="preserve"> </v>
          </cell>
          <cell r="HL4">
            <v>8.4335260115606943</v>
          </cell>
          <cell r="HM4">
            <v>6.470876288659797</v>
          </cell>
          <cell r="HN4">
            <v>3.9864864864864864</v>
          </cell>
          <cell r="HO4">
            <v>6.2548571428571398</v>
          </cell>
          <cell r="HP4" t="str">
            <v xml:space="preserve"> </v>
          </cell>
          <cell r="HQ4" t="str">
            <v xml:space="preserve"> </v>
          </cell>
          <cell r="HR4">
            <v>4.9471458773784356</v>
          </cell>
          <cell r="HS4" t="str">
            <v xml:space="preserve"> </v>
          </cell>
          <cell r="HT4">
            <v>7.2793548387096756</v>
          </cell>
          <cell r="HU4">
            <v>6.0129032258064514</v>
          </cell>
          <cell r="HV4" t="str">
            <v xml:space="preserve"> </v>
          </cell>
          <cell r="HW4" t="str">
            <v xml:space="preserve"> </v>
          </cell>
          <cell r="HX4">
            <v>5.7198830409356702</v>
          </cell>
          <cell r="HY4">
            <v>3.140641711229947</v>
          </cell>
          <cell r="HZ4">
            <v>5.239506172839504</v>
          </cell>
          <cell r="IA4" t="str">
            <v xml:space="preserve"> </v>
          </cell>
          <cell r="IB4">
            <v>5.035000000000001</v>
          </cell>
          <cell r="IC4">
            <v>7.3500000000000014</v>
          </cell>
          <cell r="ID4">
            <v>5.0129032258064505</v>
          </cell>
          <cell r="IE4" t="str">
            <v xml:space="preserve"> </v>
          </cell>
          <cell r="IF4" t="str">
            <v xml:space="preserve"> </v>
          </cell>
          <cell r="IG4">
            <v>6.2678160919540229</v>
          </cell>
          <cell r="IH4">
            <v>7.0524737631184404</v>
          </cell>
          <cell r="II4">
            <v>6.4116847826086953</v>
          </cell>
          <cell r="IJ4">
            <v>6.145833333333333</v>
          </cell>
          <cell r="IK4">
            <v>6.3999999999999995</v>
          </cell>
          <cell r="IL4" t="str">
            <v xml:space="preserve"> </v>
          </cell>
          <cell r="IM4" t="str">
            <v xml:space="preserve"> </v>
          </cell>
          <cell r="IN4" t="str">
            <v xml:space="preserve"> </v>
          </cell>
          <cell r="IO4" t="str">
            <v xml:space="preserve"> </v>
          </cell>
          <cell r="IP4">
            <v>4.4224137931034484</v>
          </cell>
          <cell r="IQ4">
            <v>6.4774193548387089</v>
          </cell>
          <cell r="IR4" t="str">
            <v xml:space="preserve"> </v>
          </cell>
          <cell r="IS4" t="str">
            <v xml:space="preserve"> </v>
          </cell>
          <cell r="IT4" t="str">
            <v xml:space="preserve"> </v>
          </cell>
          <cell r="IU4" t="str">
            <v xml:space="preserve"> </v>
          </cell>
          <cell r="IV4">
            <v>7.0548387096774219</v>
          </cell>
          <cell r="IW4" t="str">
            <v xml:space="preserve"> </v>
          </cell>
          <cell r="IX4" t="str">
            <v xml:space="preserve"> </v>
          </cell>
          <cell r="IY4" t="str">
            <v xml:space="preserve"> </v>
          </cell>
          <cell r="IZ4" t="str">
            <v xml:space="preserve"> </v>
          </cell>
          <cell r="JA4">
            <v>5.5642857142857149</v>
          </cell>
          <cell r="JB4">
            <v>6.683870967741937</v>
          </cell>
          <cell r="JC4">
            <v>7.32258064516129</v>
          </cell>
          <cell r="JD4">
            <v>6.6483870967741936</v>
          </cell>
          <cell r="JE4">
            <v>7.1677419354838694</v>
          </cell>
          <cell r="JF4">
            <v>7.0565217391304351</v>
          </cell>
          <cell r="JG4">
            <v>6.90967741935484</v>
          </cell>
          <cell r="JH4" t="str">
            <v xml:space="preserve"> </v>
          </cell>
          <cell r="JI4">
            <v>6.3258064516129027</v>
          </cell>
          <cell r="JJ4">
            <v>3.7275862068965515</v>
          </cell>
          <cell r="JK4">
            <v>5.1935483870967749</v>
          </cell>
          <cell r="JL4">
            <v>4.9387096774193546</v>
          </cell>
          <cell r="JM4">
            <v>5.306451612903226</v>
          </cell>
          <cell r="JN4">
            <v>4.467741935483871</v>
          </cell>
          <cell r="JO4">
            <v>2.1928571428571431</v>
          </cell>
          <cell r="JP4" t="str">
            <v xml:space="preserve"> </v>
          </cell>
          <cell r="JQ4">
            <v>5.9612903225806457</v>
          </cell>
          <cell r="JR4">
            <v>5.8741935483870966</v>
          </cell>
          <cell r="JS4" t="str">
            <v xml:space="preserve"> </v>
          </cell>
          <cell r="JT4" t="str">
            <v xml:space="preserve"> </v>
          </cell>
          <cell r="JU4">
            <v>5.8258064516129027</v>
          </cell>
          <cell r="JV4">
            <v>2.5677419354838706</v>
          </cell>
          <cell r="JW4">
            <v>3.9709677419354841</v>
          </cell>
          <cell r="JX4">
            <v>5.4580645161290322</v>
          </cell>
          <cell r="JY4">
            <v>4.5322580645161299</v>
          </cell>
          <cell r="JZ4">
            <v>5.3774193548387093</v>
          </cell>
          <cell r="KA4">
            <v>5.6870967741935488</v>
          </cell>
          <cell r="KB4">
            <v>5.8193548387096765</v>
          </cell>
          <cell r="KC4">
            <v>4.6709677419354829</v>
          </cell>
          <cell r="KD4">
            <v>4.8612903225806452</v>
          </cell>
          <cell r="KE4" t="str">
            <v xml:space="preserve"> </v>
          </cell>
          <cell r="KF4">
            <v>6.1645161290322577</v>
          </cell>
          <cell r="KG4">
            <v>4.967741935483871</v>
          </cell>
          <cell r="KH4" t="str">
            <v xml:space="preserve"> </v>
          </cell>
          <cell r="KI4">
            <v>3.5655172413793106</v>
          </cell>
          <cell r="KJ4">
            <v>4.6419354838709683</v>
          </cell>
          <cell r="KK4">
            <v>5.7548387096774194</v>
          </cell>
          <cell r="KL4">
            <v>4.848387096774192</v>
          </cell>
          <cell r="KM4">
            <v>4.1741935483870964</v>
          </cell>
          <cell r="KN4">
            <v>5.4774193548387098</v>
          </cell>
          <cell r="KO4">
            <v>4.0225806451612902</v>
          </cell>
          <cell r="KP4">
            <v>5.6322580645161295</v>
          </cell>
          <cell r="KQ4">
            <v>5.5000000000000009</v>
          </cell>
          <cell r="KR4">
            <v>5.88</v>
          </cell>
          <cell r="KS4">
            <v>5.7225806451612895</v>
          </cell>
          <cell r="KT4">
            <v>5.9096774193548391</v>
          </cell>
          <cell r="KU4">
            <v>6.5709677419354833</v>
          </cell>
          <cell r="KV4">
            <v>4.7870967741935475</v>
          </cell>
          <cell r="KW4">
            <v>6.403225806451613</v>
          </cell>
          <cell r="KX4">
            <v>5.1100000000000003</v>
          </cell>
          <cell r="KY4" t="str">
            <v xml:space="preserve"> </v>
          </cell>
          <cell r="KZ4">
            <v>6.5548387096774192</v>
          </cell>
          <cell r="LA4">
            <v>4.9774193548387098</v>
          </cell>
          <cell r="LB4">
            <v>5.2096774193548381</v>
          </cell>
          <cell r="LC4">
            <v>4.6419354838709683</v>
          </cell>
          <cell r="LD4">
            <v>4.3806451612903228</v>
          </cell>
          <cell r="LE4">
            <v>5.2967741935483863</v>
          </cell>
          <cell r="LF4" t="str">
            <v xml:space="preserve"> </v>
          </cell>
          <cell r="LG4">
            <v>4.6296296296296289</v>
          </cell>
          <cell r="LH4">
            <v>4.3354838709677415</v>
          </cell>
          <cell r="LI4">
            <v>4.435483870967742</v>
          </cell>
          <cell r="LJ4" t="str">
            <v xml:space="preserve"> </v>
          </cell>
          <cell r="LK4">
            <v>5.4806451612903215</v>
          </cell>
          <cell r="LL4">
            <v>5.2806451612903231</v>
          </cell>
          <cell r="LM4" t="str">
            <v xml:space="preserve"> </v>
          </cell>
          <cell r="LN4">
            <v>5.3612903225806461</v>
          </cell>
          <cell r="LO4">
            <v>3.0935483870967744</v>
          </cell>
          <cell r="LP4">
            <v>4.0064516129032262</v>
          </cell>
          <cell r="LQ4">
            <v>4.6129032258064528</v>
          </cell>
          <cell r="LR4">
            <v>4.8838709677419336</v>
          </cell>
          <cell r="LS4" t="str">
            <v xml:space="preserve"> </v>
          </cell>
          <cell r="LT4">
            <v>5.612903225806452</v>
          </cell>
          <cell r="LU4">
            <v>6.6064516129032267</v>
          </cell>
          <cell r="LV4">
            <v>6.3806451612903219</v>
          </cell>
          <cell r="LW4">
            <v>5.6483870967741936</v>
          </cell>
          <cell r="LX4">
            <v>5.5548387096774201</v>
          </cell>
          <cell r="LY4" t="str">
            <v xml:space="preserve"> </v>
          </cell>
          <cell r="LZ4">
            <v>6.6903225806451614</v>
          </cell>
          <cell r="MA4">
            <v>6.3677419354838714</v>
          </cell>
          <cell r="MB4">
            <v>5.8387096774193541</v>
          </cell>
          <cell r="MC4">
            <v>6.4645161290322575</v>
          </cell>
          <cell r="MD4">
            <v>6.5774193548387094</v>
          </cell>
          <cell r="ME4">
            <v>7.667967698519516</v>
          </cell>
          <cell r="MF4">
            <v>5.8451612903225794</v>
          </cell>
          <cell r="MG4">
            <v>6.9451612903225799</v>
          </cell>
          <cell r="MH4">
            <v>6.790322580645161</v>
          </cell>
          <cell r="MI4">
            <v>6.8741935483870957</v>
          </cell>
          <cell r="MJ4">
            <v>7.6709677419354829</v>
          </cell>
          <cell r="MK4" t="str">
            <v xml:space="preserve"> </v>
          </cell>
          <cell r="ML4">
            <v>6.6741935483870982</v>
          </cell>
          <cell r="MM4" t="str">
            <v xml:space="preserve"> </v>
          </cell>
          <cell r="MN4">
            <v>6.9387096774193555</v>
          </cell>
          <cell r="MO4">
            <v>6.274193548387097</v>
          </cell>
          <cell r="MP4">
            <v>6.9645161290322584</v>
          </cell>
          <cell r="MQ4">
            <v>6.8866666666666667</v>
          </cell>
          <cell r="MR4">
            <v>7.2774193548387087</v>
          </cell>
          <cell r="MS4">
            <v>6.5709677419354842</v>
          </cell>
          <cell r="MT4">
            <v>6.9193548387096762</v>
          </cell>
          <cell r="MU4">
            <v>6.7354838709677427</v>
          </cell>
          <cell r="MV4" t="str">
            <v xml:space="preserve"> </v>
          </cell>
          <cell r="MW4">
            <v>6.4956521739130437</v>
          </cell>
          <cell r="MX4" t="str">
            <v xml:space="preserve"> </v>
          </cell>
          <cell r="MY4">
            <v>7.3774193548387101</v>
          </cell>
          <cell r="MZ4">
            <v>7.0580645161290319</v>
          </cell>
          <cell r="NA4">
            <v>6.3479138627187002</v>
          </cell>
          <cell r="NB4">
            <v>6.5096774193548388</v>
          </cell>
          <cell r="NC4">
            <v>6.8129032258064521</v>
          </cell>
          <cell r="ND4">
            <v>6.8741935483870966</v>
          </cell>
          <cell r="NE4">
            <v>6.9612903225806457</v>
          </cell>
          <cell r="NF4">
            <v>8.0666666666666664</v>
          </cell>
          <cell r="NG4">
            <v>4.4096774193548383</v>
          </cell>
          <cell r="NH4">
            <v>5.7225806451612904</v>
          </cell>
          <cell r="NI4">
            <v>6.1935483870967731</v>
          </cell>
          <cell r="NJ4">
            <v>5.8967741935483886</v>
          </cell>
          <cell r="NK4">
            <v>5.922506738544481</v>
          </cell>
          <cell r="NL4">
            <v>6.3419354838709676</v>
          </cell>
          <cell r="NM4">
            <v>5.8290322580645162</v>
          </cell>
          <cell r="NN4">
            <v>4.4064516129032247</v>
          </cell>
          <cell r="NO4">
            <v>6.2193548387096769</v>
          </cell>
          <cell r="NP4">
            <v>5.6580645161290315</v>
          </cell>
          <cell r="NQ4">
            <v>6.1838709677419361</v>
          </cell>
          <cell r="NR4" t="str">
            <v xml:space="preserve"> </v>
          </cell>
          <cell r="NS4">
            <v>6.1161290322580646</v>
          </cell>
          <cell r="NT4">
            <v>6.1677419354838703</v>
          </cell>
          <cell r="NU4" t="str">
            <v xml:space="preserve"> </v>
          </cell>
          <cell r="NV4">
            <v>5.9967741935483865</v>
          </cell>
          <cell r="NW4" t="str">
            <v xml:space="preserve"> </v>
          </cell>
          <cell r="NX4" t="str">
            <v xml:space="preserve"> </v>
          </cell>
          <cell r="NY4">
            <v>6.0521621621621602</v>
          </cell>
          <cell r="NZ4" t="str">
            <v xml:space="preserve"> </v>
          </cell>
          <cell r="OA4">
            <v>7.0032258064516117</v>
          </cell>
          <cell r="OB4">
            <v>6.371312584573749</v>
          </cell>
          <cell r="OC4" t="str">
            <v xml:space="preserve"> </v>
          </cell>
          <cell r="OD4">
            <v>7.1516129032258053</v>
          </cell>
          <cell r="OE4">
            <v>6.170967741935482</v>
          </cell>
          <cell r="OF4">
            <v>6.2580645161290329</v>
          </cell>
          <cell r="OG4" t="str">
            <v xml:space="preserve"> </v>
          </cell>
          <cell r="OH4">
            <v>6.6068965517241365</v>
          </cell>
          <cell r="OI4">
            <v>4.1999999999999993</v>
          </cell>
          <cell r="OJ4">
            <v>4.3551724137931025</v>
          </cell>
          <cell r="OK4">
            <v>5.1645161290322568</v>
          </cell>
          <cell r="OL4">
            <v>4.8483870967741938</v>
          </cell>
          <cell r="OM4">
            <v>6.6161290322580646</v>
          </cell>
          <cell r="ON4" t="str">
            <v xml:space="preserve"> </v>
          </cell>
          <cell r="OO4" t="str">
            <v xml:space="preserve"> </v>
          </cell>
          <cell r="OP4" t="str">
            <v xml:space="preserve"> </v>
          </cell>
          <cell r="OQ4">
            <v>6.6516129032258071</v>
          </cell>
          <cell r="OR4">
            <v>6.7064516129032246</v>
          </cell>
          <cell r="OS4">
            <v>6.5784656796769854</v>
          </cell>
          <cell r="OT4">
            <v>5.7838709677419367</v>
          </cell>
          <cell r="OU4" t="str">
            <v xml:space="preserve"> </v>
          </cell>
          <cell r="OV4">
            <v>6.2193548387096778</v>
          </cell>
          <cell r="OW4">
            <v>5.8999999999999995</v>
          </cell>
          <cell r="OX4">
            <v>5.5354838709677416</v>
          </cell>
          <cell r="OY4">
            <v>6.5129032258064532</v>
          </cell>
          <cell r="OZ4" t="str">
            <v xml:space="preserve"> </v>
          </cell>
          <cell r="PA4" t="str">
            <v xml:space="preserve"> </v>
          </cell>
          <cell r="PB4" t="str">
            <v xml:space="preserve"> </v>
          </cell>
          <cell r="PC4">
            <v>6.4933333333333332</v>
          </cell>
          <cell r="PD4">
            <v>6.0774193548387094</v>
          </cell>
          <cell r="PE4">
            <v>6.096774193548387</v>
          </cell>
          <cell r="PF4">
            <v>7.9423076923076925</v>
          </cell>
          <cell r="PG4">
            <v>6.741935483870968</v>
          </cell>
          <cell r="PH4">
            <v>7.5172413793103461</v>
          </cell>
          <cell r="PI4">
            <v>6.9302702702702756</v>
          </cell>
          <cell r="PJ4">
            <v>7.67</v>
          </cell>
          <cell r="PK4">
            <v>7.1903225806451596</v>
          </cell>
          <cell r="PL4">
            <v>6.9333333333333318</v>
          </cell>
          <cell r="PM4">
            <v>6.9709677419354845</v>
          </cell>
          <cell r="PN4">
            <v>4.8645161290322578</v>
          </cell>
          <cell r="PO4">
            <v>6.8096774193548377</v>
          </cell>
          <cell r="PP4">
            <v>6.9580645161290322</v>
          </cell>
          <cell r="PQ4" t="str">
            <v xml:space="preserve"> </v>
          </cell>
          <cell r="PR4">
            <v>6.6655172413793098</v>
          </cell>
          <cell r="PS4">
            <v>7.193548387096774</v>
          </cell>
          <cell r="PT4" t="str">
            <v xml:space="preserve"> </v>
          </cell>
          <cell r="PU4" t="str">
            <v xml:space="preserve"> </v>
          </cell>
          <cell r="PV4">
            <v>5.4677419354838719</v>
          </cell>
          <cell r="PW4">
            <v>7.1774193548387091</v>
          </cell>
          <cell r="PX4">
            <v>7.0967741935483861</v>
          </cell>
          <cell r="PY4">
            <v>6.8354838709677432</v>
          </cell>
          <cell r="PZ4">
            <v>6.0483870967741931</v>
          </cell>
          <cell r="QA4">
            <v>6.5193548387096776</v>
          </cell>
          <cell r="QB4">
            <v>6.5419354838709669</v>
          </cell>
          <cell r="QC4">
            <v>7.0548387096774192</v>
          </cell>
          <cell r="QD4">
            <v>5.4935483870967747</v>
          </cell>
          <cell r="QE4" t="str">
            <v xml:space="preserve"> </v>
          </cell>
          <cell r="QF4" t="str">
            <v xml:space="preserve"> </v>
          </cell>
          <cell r="QG4" t="str">
            <v xml:space="preserve"> </v>
          </cell>
          <cell r="QH4">
            <v>6.0774193548387094</v>
          </cell>
          <cell r="QI4">
            <v>7.0161290322580632</v>
          </cell>
          <cell r="QJ4" t="str">
            <v xml:space="preserve"> </v>
          </cell>
          <cell r="QK4" t="str">
            <v xml:space="preserve"> </v>
          </cell>
          <cell r="QL4">
            <v>7.1709677419354829</v>
          </cell>
          <cell r="QM4">
            <v>7.0354838709677425</v>
          </cell>
          <cell r="QN4" t="str">
            <v xml:space="preserve"> </v>
          </cell>
          <cell r="QO4">
            <v>6.0870967741935473</v>
          </cell>
          <cell r="QP4">
            <v>7.32258064516129</v>
          </cell>
          <cell r="QQ4">
            <v>7.3225806451612883</v>
          </cell>
          <cell r="QR4">
            <v>6.6870967741935488</v>
          </cell>
          <cell r="QS4">
            <v>5.6870967741935479</v>
          </cell>
          <cell r="QT4">
            <v>7.1741935483870982</v>
          </cell>
          <cell r="QU4" t="str">
            <v xml:space="preserve"> </v>
          </cell>
          <cell r="QV4">
            <v>6.6967741935483875</v>
          </cell>
          <cell r="QW4">
            <v>6.096774193548387</v>
          </cell>
          <cell r="QX4">
            <v>5.0161290322580649</v>
          </cell>
          <cell r="QY4">
            <v>6.5483870967741913</v>
          </cell>
          <cell r="QZ4" t="str">
            <v xml:space="preserve"> </v>
          </cell>
          <cell r="RA4">
            <v>5.564516129032258</v>
          </cell>
          <cell r="RB4">
            <v>6.7548387096774185</v>
          </cell>
          <cell r="RC4">
            <v>6.8903225806451607</v>
          </cell>
          <cell r="RD4" t="str">
            <v xml:space="preserve"> </v>
          </cell>
          <cell r="RE4">
            <v>5.3806451612903228</v>
          </cell>
          <cell r="RF4">
            <v>6.3483870967741929</v>
          </cell>
          <cell r="RG4">
            <v>8.9064516129032274</v>
          </cell>
          <cell r="RH4">
            <v>6.0612903225806454</v>
          </cell>
          <cell r="RI4">
            <v>5.9935483870967738</v>
          </cell>
          <cell r="RJ4">
            <v>4.532258064516129</v>
          </cell>
          <cell r="RK4">
            <v>4.1096774193548384</v>
          </cell>
          <cell r="RL4">
            <v>4.3516129032258064</v>
          </cell>
          <cell r="RM4">
            <v>5.0199999999999996</v>
          </cell>
          <cell r="RN4">
            <v>7.709677419354839</v>
          </cell>
          <cell r="RO4">
            <v>6.8258064516129027</v>
          </cell>
          <cell r="RP4">
            <v>6.6</v>
          </cell>
          <cell r="RQ4">
            <v>6.4870967741935486</v>
          </cell>
          <cell r="RR4">
            <v>5.887096774193548</v>
          </cell>
          <cell r="RS4" t="str">
            <v xml:space="preserve"> </v>
          </cell>
          <cell r="RT4">
            <v>5.4033333333333324</v>
          </cell>
          <cell r="RU4">
            <v>4.967741935483871</v>
          </cell>
          <cell r="RV4">
            <v>4.9217391304347817</v>
          </cell>
          <cell r="RW4">
            <v>3.8677419354838714</v>
          </cell>
          <cell r="RX4">
            <v>5.145161290322581</v>
          </cell>
          <cell r="RY4" t="str">
            <v xml:space="preserve"> </v>
          </cell>
          <cell r="RZ4" t="str">
            <v xml:space="preserve"> </v>
          </cell>
          <cell r="SA4">
            <v>5.6645161290322594</v>
          </cell>
          <cell r="SB4">
            <v>4.8483870967741938</v>
          </cell>
          <cell r="SC4">
            <v>4.9806451612903224</v>
          </cell>
          <cell r="SD4">
            <v>5.2290322580645148</v>
          </cell>
          <cell r="SE4">
            <v>5.2709677419354843</v>
          </cell>
          <cell r="SF4">
            <v>4.2645161290322573</v>
          </cell>
          <cell r="SG4">
            <v>5.9612903225806457</v>
          </cell>
          <cell r="SH4" t="str">
            <v xml:space="preserve"> </v>
          </cell>
          <cell r="SI4" t="str">
            <v xml:space="preserve"> </v>
          </cell>
          <cell r="SJ4">
            <v>6.7594405594405602</v>
          </cell>
          <cell r="SK4">
            <v>5.2032258064516119</v>
          </cell>
          <cell r="SL4">
            <v>6.0354838709677425</v>
          </cell>
          <cell r="SM4">
            <v>6.0064516129032244</v>
          </cell>
          <cell r="SN4" t="str">
            <v xml:space="preserve"> </v>
          </cell>
          <cell r="SO4">
            <v>6.3225806451612909</v>
          </cell>
          <cell r="SP4">
            <v>6.7612903225806447</v>
          </cell>
          <cell r="SQ4">
            <v>4.7645161290322573</v>
          </cell>
          <cell r="SR4" t="str">
            <v xml:space="preserve"> </v>
          </cell>
          <cell r="SS4" t="str">
            <v xml:space="preserve"> </v>
          </cell>
          <cell r="ST4">
            <v>4.9774193548387098</v>
          </cell>
          <cell r="SU4" t="str">
            <v xml:space="preserve"> </v>
          </cell>
          <cell r="SV4" t="str">
            <v xml:space="preserve"> </v>
          </cell>
          <cell r="SW4">
            <v>6.4806451612903215</v>
          </cell>
          <cell r="SX4">
            <v>5.8451612903225794</v>
          </cell>
          <cell r="SY4" t="str">
            <v xml:space="preserve"> </v>
          </cell>
          <cell r="SZ4">
            <v>6.7645161290322573</v>
          </cell>
          <cell r="TA4">
            <v>7.2935483870967737</v>
          </cell>
          <cell r="TB4">
            <v>7.7225806451612913</v>
          </cell>
          <cell r="TC4">
            <v>6.7107142857142863</v>
          </cell>
          <cell r="TD4">
            <v>6.82258064516129</v>
          </cell>
          <cell r="TE4">
            <v>4.4322580645161294</v>
          </cell>
          <cell r="TF4">
            <v>7.5461538461538478</v>
          </cell>
          <cell r="TG4">
            <v>5.7225806451612904</v>
          </cell>
          <cell r="TH4">
            <v>4.741935483870968</v>
          </cell>
          <cell r="TI4">
            <v>4.5612903225806463</v>
          </cell>
          <cell r="TJ4">
            <v>7.6161290322580646</v>
          </cell>
          <cell r="TK4" t="str">
            <v xml:space="preserve"> </v>
          </cell>
          <cell r="TL4">
            <v>6.8724137931034477</v>
          </cell>
          <cell r="TM4">
            <v>7.2387096774193544</v>
          </cell>
          <cell r="TN4">
            <v>4.6967741935483858</v>
          </cell>
          <cell r="TO4">
            <v>5.7290322580645157</v>
          </cell>
          <cell r="TP4">
            <v>5.0741935483870959</v>
          </cell>
          <cell r="TQ4">
            <v>5.0933333333333328</v>
          </cell>
          <cell r="TR4" t="str">
            <v xml:space="preserve"> </v>
          </cell>
          <cell r="TS4">
            <v>5.6612903225806441</v>
          </cell>
          <cell r="TT4">
            <v>6.8580645161290326</v>
          </cell>
          <cell r="TU4">
            <v>5.5666666666666664</v>
          </cell>
          <cell r="TV4">
            <v>7.5677419354838724</v>
          </cell>
          <cell r="TW4">
            <v>7.338709677419355</v>
          </cell>
          <cell r="TX4">
            <v>6.9133333333333331</v>
          </cell>
          <cell r="TY4">
            <v>7.9709677419354845</v>
          </cell>
          <cell r="TZ4" t="str">
            <v xml:space="preserve"> </v>
          </cell>
          <cell r="UA4">
            <v>6.0879999999999983</v>
          </cell>
          <cell r="UB4">
            <v>6.2451612903225806</v>
          </cell>
          <cell r="UC4" t="str">
            <v xml:space="preserve"> </v>
          </cell>
          <cell r="UD4">
            <v>5.7516129032258059</v>
          </cell>
          <cell r="UE4">
            <v>4.8580645161290317</v>
          </cell>
          <cell r="UF4" t="str">
            <v xml:space="preserve"> </v>
          </cell>
          <cell r="UG4">
            <v>5.7709677419354835</v>
          </cell>
          <cell r="UH4" t="str">
            <v xml:space="preserve"> </v>
          </cell>
          <cell r="UI4">
            <v>5.9</v>
          </cell>
          <cell r="UJ4">
            <v>3.7225806451612904</v>
          </cell>
          <cell r="UK4">
            <v>5.1870967741935479</v>
          </cell>
          <cell r="UL4" t="str">
            <v xml:space="preserve"> </v>
          </cell>
          <cell r="UM4">
            <v>6.8290322580645171</v>
          </cell>
          <cell r="UN4" t="str">
            <v xml:space="preserve"> </v>
          </cell>
          <cell r="UO4" t="str">
            <v xml:space="preserve"> </v>
          </cell>
          <cell r="UP4">
            <v>5.6812500000000004</v>
          </cell>
          <cell r="UQ4">
            <v>7.3258064516129027</v>
          </cell>
          <cell r="UR4">
            <v>4.7</v>
          </cell>
          <cell r="US4">
            <v>6.9148148148148154</v>
          </cell>
          <cell r="UT4">
            <v>6.2466666666666679</v>
          </cell>
          <cell r="UU4">
            <v>5.9677419354838719</v>
          </cell>
          <cell r="UV4">
            <v>6.203846153846154</v>
          </cell>
          <cell r="UW4">
            <v>7.5103448275862075</v>
          </cell>
          <cell r="UX4">
            <v>6.8516129032258064</v>
          </cell>
          <cell r="UY4">
            <v>7.4838709677419351</v>
          </cell>
          <cell r="UZ4" t="str">
            <v xml:space="preserve"> </v>
          </cell>
          <cell r="VA4">
            <v>6.5451612903225795</v>
          </cell>
          <cell r="VB4" t="str">
            <v xml:space="preserve"> </v>
          </cell>
          <cell r="VC4">
            <v>7.1655172413793107</v>
          </cell>
          <cell r="VD4">
            <v>7.5612903225806445</v>
          </cell>
          <cell r="VE4">
            <v>6.8290322580645171</v>
          </cell>
          <cell r="VF4">
            <v>5.6290322580645169</v>
          </cell>
          <cell r="VG4">
            <v>7.8</v>
          </cell>
          <cell r="VH4">
            <v>7.638709677419353</v>
          </cell>
          <cell r="VI4" t="str">
            <v xml:space="preserve"> </v>
          </cell>
          <cell r="VJ4">
            <v>5.0629629629629633</v>
          </cell>
          <cell r="VK4">
            <v>6.045698924731183</v>
          </cell>
          <cell r="VL4">
            <v>8.0935483870967726</v>
          </cell>
          <cell r="VM4" t="str">
            <v xml:space="preserve"> </v>
          </cell>
          <cell r="VN4">
            <v>6.5354838709677416</v>
          </cell>
          <cell r="VO4">
            <v>8.5516129032258039</v>
          </cell>
          <cell r="VP4">
            <v>7.4967741935483874</v>
          </cell>
          <cell r="VQ4">
            <v>6.6838709677419352</v>
          </cell>
          <cell r="VR4">
            <v>7.2967741935483881</v>
          </cell>
          <cell r="VS4">
            <v>6.8096774193548377</v>
          </cell>
          <cell r="VT4">
            <v>7.6516129032258062</v>
          </cell>
          <cell r="VU4" t="str">
            <v xml:space="preserve"> </v>
          </cell>
          <cell r="VV4" t="str">
            <v xml:space="preserve"> </v>
          </cell>
          <cell r="VW4" t="str">
            <v xml:space="preserve"> </v>
          </cell>
          <cell r="VX4">
            <v>8.3129032258064495</v>
          </cell>
          <cell r="VY4">
            <v>7.716129032258066</v>
          </cell>
          <cell r="VZ4">
            <v>7.4064516129032256</v>
          </cell>
          <cell r="WA4">
            <v>6.4903225806451612</v>
          </cell>
          <cell r="WB4">
            <v>5.6935483870967731</v>
          </cell>
          <cell r="WC4" t="str">
            <v xml:space="preserve"> </v>
          </cell>
          <cell r="WD4" t="str">
            <v xml:space="preserve"> </v>
          </cell>
          <cell r="WE4" t="str">
            <v xml:space="preserve"> </v>
          </cell>
          <cell r="WF4">
            <v>5.8451612903225802</v>
          </cell>
          <cell r="WG4">
            <v>6.387096774193548</v>
          </cell>
          <cell r="WH4">
            <v>5.0387096774193552</v>
          </cell>
          <cell r="WI4" t="str">
            <v xml:space="preserve"> </v>
          </cell>
          <cell r="WJ4">
            <v>7.3032258064516125</v>
          </cell>
          <cell r="WK4">
            <v>7.5064516129032244</v>
          </cell>
          <cell r="WL4" t="str">
            <v xml:space="preserve"> </v>
          </cell>
          <cell r="WM4">
            <v>4.5387096774193552</v>
          </cell>
          <cell r="WN4">
            <v>6.4516129032258061</v>
          </cell>
          <cell r="WO4">
            <v>5.6806451612903226</v>
          </cell>
          <cell r="WP4">
            <v>7.0903225806451617</v>
          </cell>
          <cell r="WQ4">
            <v>6.9129032258064509</v>
          </cell>
          <cell r="WR4">
            <v>6.8260869565217392</v>
          </cell>
          <cell r="WS4">
            <v>6.7231081081081072</v>
          </cell>
          <cell r="WT4">
            <v>5.9999999999999991</v>
          </cell>
          <cell r="WU4">
            <v>5.8483870967741929</v>
          </cell>
          <cell r="WV4">
            <v>5.8774193548387093</v>
          </cell>
          <cell r="WW4">
            <v>6.612903225806452</v>
          </cell>
          <cell r="WX4" t="str">
            <v xml:space="preserve"> </v>
          </cell>
          <cell r="WY4" t="str">
            <v xml:space="preserve"> </v>
          </cell>
          <cell r="WZ4">
            <v>6.3096774193548386</v>
          </cell>
          <cell r="XA4">
            <v>7.61</v>
          </cell>
          <cell r="XB4" t="str">
            <v xml:space="preserve"> </v>
          </cell>
          <cell r="XC4">
            <v>5.209677419354839</v>
          </cell>
          <cell r="XD4">
            <v>6.1838709677419352</v>
          </cell>
          <cell r="XE4">
            <v>6.2935483870967728</v>
          </cell>
          <cell r="XF4" t="str">
            <v xml:space="preserve"> </v>
          </cell>
          <cell r="XG4">
            <v>6.935483870967742</v>
          </cell>
          <cell r="XH4">
            <v>6.6690860215053727</v>
          </cell>
          <cell r="XI4" t="str">
            <v xml:space="preserve"> </v>
          </cell>
          <cell r="XJ4">
            <v>6.4161290322580644</v>
          </cell>
          <cell r="XK4">
            <v>6.5516129032258075</v>
          </cell>
          <cell r="XL4">
            <v>6.4096774193548383</v>
          </cell>
          <cell r="XM4">
            <v>6.9419354838709681</v>
          </cell>
          <cell r="XN4" t="str">
            <v xml:space="preserve"> </v>
          </cell>
          <cell r="XO4">
            <v>5.5387096774193552</v>
          </cell>
          <cell r="XP4">
            <v>6.67741935483871</v>
          </cell>
          <cell r="XQ4">
            <v>5.2516129032258068</v>
          </cell>
          <cell r="XR4">
            <v>5.0516129032258066</v>
          </cell>
          <cell r="XS4" t="str">
            <v xml:space="preserve"> </v>
          </cell>
          <cell r="XT4">
            <v>4.5903225806451617</v>
          </cell>
          <cell r="XU4" t="str">
            <v xml:space="preserve"> </v>
          </cell>
          <cell r="XV4">
            <v>8.4161290322580644</v>
          </cell>
          <cell r="XW4">
            <v>8.4677419354838754</v>
          </cell>
          <cell r="XX4">
            <v>7.8451612903225811</v>
          </cell>
          <cell r="XY4">
            <v>6.9290123456790127</v>
          </cell>
          <cell r="XZ4">
            <v>5.2739130434782622</v>
          </cell>
          <cell r="YA4">
            <v>7.4786476868327405</v>
          </cell>
          <cell r="YB4">
            <v>5.0927357032457499</v>
          </cell>
          <cell r="YC4" t="str">
            <v xml:space="preserve"> </v>
          </cell>
          <cell r="YD4">
            <v>7.4023668639053257</v>
          </cell>
          <cell r="YE4">
            <v>6.8047722342733188</v>
          </cell>
          <cell r="YF4">
            <v>7.3013972055888221</v>
          </cell>
          <cell r="YG4">
            <v>6.2896995708154506</v>
          </cell>
          <cell r="YH4" t="str">
            <v xml:space="preserve"> </v>
          </cell>
          <cell r="YI4">
            <v>6.6769230769230763</v>
          </cell>
          <cell r="YJ4" t="str">
            <v xml:space="preserve"> </v>
          </cell>
          <cell r="YK4" t="str">
            <v xml:space="preserve"> </v>
          </cell>
          <cell r="YL4">
            <v>7.2709677419354852</v>
          </cell>
          <cell r="YM4">
            <v>5.2962962962962967</v>
          </cell>
          <cell r="YN4" t="str">
            <v xml:space="preserve"> </v>
          </cell>
          <cell r="YO4">
            <v>7.754666666666667</v>
          </cell>
          <cell r="YP4">
            <v>6.7028985507246377</v>
          </cell>
          <cell r="YQ4">
            <v>6.9980158730158726</v>
          </cell>
          <cell r="YR4">
            <v>7.7573964497041423</v>
          </cell>
          <cell r="YS4">
            <v>6.3074866310160429</v>
          </cell>
          <cell r="YT4" t="str">
            <v xml:space="preserve"> </v>
          </cell>
          <cell r="YU4">
            <v>6.5296523517382417</v>
          </cell>
          <cell r="YV4">
            <v>7.8759305210918118</v>
          </cell>
          <cell r="YW4">
            <v>6.8664122137404577</v>
          </cell>
          <cell r="YX4">
            <v>6.29126213592233</v>
          </cell>
          <cell r="YY4">
            <v>7.9069767441860463</v>
          </cell>
          <cell r="YZ4">
            <v>5.3476190476190473</v>
          </cell>
          <cell r="ZA4">
            <v>5.7774193548387105</v>
          </cell>
          <cell r="ZB4">
            <v>7.4285714285714288</v>
          </cell>
          <cell r="ZC4">
            <v>5.1470985155195637</v>
          </cell>
          <cell r="ZD4">
            <v>7.1037735849056602</v>
          </cell>
          <cell r="ZE4">
            <v>6.099999999999997</v>
          </cell>
          <cell r="ZF4">
            <v>6.2963737796373778</v>
          </cell>
          <cell r="ZG4">
            <v>8.0912052117263844</v>
          </cell>
          <cell r="ZH4">
            <v>6.8552419354838685</v>
          </cell>
          <cell r="ZI4">
            <v>7.3853658536585369</v>
          </cell>
          <cell r="ZJ4" t="str">
            <v xml:space="preserve"> </v>
          </cell>
          <cell r="ZK4" t="str">
            <v xml:space="preserve"> </v>
          </cell>
          <cell r="ZL4">
            <v>7.563380281690141</v>
          </cell>
          <cell r="ZM4">
            <v>7.9603174603174605</v>
          </cell>
          <cell r="ZN4" t="str">
            <v xml:space="preserve"> </v>
          </cell>
          <cell r="ZO4">
            <v>4.2993252361673431</v>
          </cell>
          <cell r="ZP4" t="str">
            <v xml:space="preserve"> </v>
          </cell>
          <cell r="ZQ4" t="str">
            <v xml:space="preserve"> </v>
          </cell>
          <cell r="ZR4">
            <v>5.2064516129032254</v>
          </cell>
          <cell r="ZS4" t="str">
            <v xml:space="preserve"> </v>
          </cell>
          <cell r="ZT4">
            <v>4.5234185733512771</v>
          </cell>
          <cell r="ZU4">
            <v>5.0586206896551724</v>
          </cell>
          <cell r="ZV4" t="str">
            <v xml:space="preserve"> </v>
          </cell>
          <cell r="ZW4" t="str">
            <v xml:space="preserve"> </v>
          </cell>
          <cell r="ZX4">
            <v>5.6086956521739131</v>
          </cell>
          <cell r="ZY4">
            <v>6.6409790209790227</v>
          </cell>
          <cell r="ZZ4">
            <v>6.0070365358592754</v>
          </cell>
          <cell r="AAA4">
            <v>5.1210526315789471</v>
          </cell>
          <cell r="AAB4">
            <v>6.9869565217391312</v>
          </cell>
          <cell r="AAC4" t="str">
            <v xml:space="preserve"> </v>
          </cell>
          <cell r="AAD4">
            <v>6.128870292887024</v>
          </cell>
          <cell r="AAE4">
            <v>6.9896103896103901</v>
          </cell>
          <cell r="AAF4" t="str">
            <v xml:space="preserve"> </v>
          </cell>
          <cell r="AAG4" t="str">
            <v xml:space="preserve"> </v>
          </cell>
          <cell r="AAH4" t="str">
            <v xml:space="preserve"> </v>
          </cell>
          <cell r="AAI4">
            <v>7.0951351351351386</v>
          </cell>
          <cell r="AAJ4" t="str">
            <v xml:space="preserve"> </v>
          </cell>
          <cell r="AAK4">
            <v>6.2628532974428008</v>
          </cell>
          <cell r="AAL4" t="str">
            <v xml:space="preserve"> </v>
          </cell>
          <cell r="AAM4">
            <v>6.7139377537212468</v>
          </cell>
          <cell r="AAN4" t="str">
            <v xml:space="preserve"> </v>
          </cell>
          <cell r="AAO4" t="str">
            <v xml:space="preserve"> </v>
          </cell>
          <cell r="AAP4" t="str">
            <v xml:space="preserve"> </v>
          </cell>
          <cell r="AAQ4">
            <v>6.0225806451612911</v>
          </cell>
          <cell r="AAR4">
            <v>4.9451612903225808</v>
          </cell>
          <cell r="AAS4">
            <v>5.4322580645161294</v>
          </cell>
          <cell r="AAT4" t="str">
            <v xml:space="preserve"> </v>
          </cell>
          <cell r="AAU4" t="str">
            <v xml:space="preserve"> </v>
          </cell>
          <cell r="AAV4">
            <v>7.2841184387617792</v>
          </cell>
          <cell r="AAW4">
            <v>5.7341857335127848</v>
          </cell>
          <cell r="AAX4">
            <v>7.8418079096045199</v>
          </cell>
          <cell r="AAY4">
            <v>7.375</v>
          </cell>
          <cell r="AAZ4" t="str">
            <v xml:space="preserve"> </v>
          </cell>
          <cell r="ABA4" t="str">
            <v xml:space="preserve"> </v>
          </cell>
          <cell r="ABB4" t="str">
            <v xml:space="preserve"> </v>
          </cell>
          <cell r="ABC4" t="str">
            <v xml:space="preserve"> </v>
          </cell>
          <cell r="ABD4">
            <v>7.2615074024225992</v>
          </cell>
          <cell r="ABE4">
            <v>6.5155555555555553</v>
          </cell>
          <cell r="ABF4" t="str">
            <v xml:space="preserve"> </v>
          </cell>
          <cell r="ABG4">
            <v>8.0227272727272734</v>
          </cell>
          <cell r="ABH4">
            <v>7.3680000000000003</v>
          </cell>
          <cell r="ABI4">
            <v>6.274193548387097</v>
          </cell>
          <cell r="ABJ4" t="str">
            <v xml:space="preserve"> </v>
          </cell>
          <cell r="ABK4">
            <v>6.7433378196500611</v>
          </cell>
          <cell r="ABL4">
            <v>7.2837146702557254</v>
          </cell>
          <cell r="ABM4" t="str">
            <v xml:space="preserve"> </v>
          </cell>
          <cell r="ABN4">
            <v>7.2129205921938073</v>
          </cell>
          <cell r="ABO4">
            <v>6.0494594594594524</v>
          </cell>
          <cell r="ABP4" t="str">
            <v xml:space="preserve"> </v>
          </cell>
          <cell r="ABQ4">
            <v>5.6630581867388363</v>
          </cell>
          <cell r="ABR4" t="str">
            <v xml:space="preserve"> </v>
          </cell>
          <cell r="ABS4" t="str">
            <v xml:space="preserve"> </v>
          </cell>
          <cell r="ABT4" t="str">
            <v xml:space="preserve"> </v>
          </cell>
          <cell r="ABU4" t="str">
            <v xml:space="preserve"> </v>
          </cell>
          <cell r="ABV4">
            <v>4.403225806451613</v>
          </cell>
          <cell r="ABW4">
            <v>6.5516129032258057</v>
          </cell>
          <cell r="ABX4" t="str">
            <v xml:space="preserve"> </v>
          </cell>
          <cell r="ABY4">
            <v>4.3032258064516125</v>
          </cell>
          <cell r="ABZ4" t="str">
            <v xml:space="preserve"> </v>
          </cell>
          <cell r="ACA4">
            <v>3.9387096774193551</v>
          </cell>
        </row>
        <row r="5">
          <cell r="G5">
            <v>7.751388888888898</v>
          </cell>
          <cell r="H5">
            <v>7.0411682892906828</v>
          </cell>
          <cell r="I5" t="str">
            <v xml:space="preserve"> </v>
          </cell>
          <cell r="J5" t="str">
            <v xml:space="preserve"> </v>
          </cell>
          <cell r="K5">
            <v>7.7513447432762792</v>
          </cell>
          <cell r="L5">
            <v>9.5635343618513478</v>
          </cell>
          <cell r="M5">
            <v>7.4775139664804442</v>
          </cell>
          <cell r="N5">
            <v>7.8086637298091111</v>
          </cell>
          <cell r="O5">
            <v>7.8294853963838555</v>
          </cell>
          <cell r="P5">
            <v>8.8065734265734328</v>
          </cell>
          <cell r="Q5">
            <v>8.0908333333333307</v>
          </cell>
          <cell r="R5">
            <v>6.6298611111111114</v>
          </cell>
          <cell r="S5">
            <v>8.8560500695410287</v>
          </cell>
          <cell r="T5">
            <v>8.8151810584958099</v>
          </cell>
          <cell r="U5">
            <v>8.4709269662921436</v>
          </cell>
          <cell r="V5" t="str">
            <v xml:space="preserve"> </v>
          </cell>
          <cell r="W5" t="str">
            <v xml:space="preserve"> </v>
          </cell>
          <cell r="X5">
            <v>8.2844444444444445</v>
          </cell>
          <cell r="Y5">
            <v>7.0329166666666625</v>
          </cell>
          <cell r="Z5" t="str">
            <v xml:space="preserve"> </v>
          </cell>
          <cell r="AA5" t="str">
            <v xml:space="preserve"> </v>
          </cell>
          <cell r="AB5">
            <v>8.6913649025069688</v>
          </cell>
          <cell r="AC5">
            <v>7.2121001390820618</v>
          </cell>
          <cell r="AD5">
            <v>1.9590624999999986</v>
          </cell>
          <cell r="AE5">
            <v>8.8652777777777771</v>
          </cell>
          <cell r="AF5">
            <v>8.6201388888888868</v>
          </cell>
          <cell r="AG5">
            <v>2.1940194714881769</v>
          </cell>
          <cell r="AH5">
            <v>7.637777777777786</v>
          </cell>
          <cell r="AI5">
            <v>7.8093055555555564</v>
          </cell>
          <cell r="AJ5">
            <v>7.4480501392757619</v>
          </cell>
          <cell r="AK5">
            <v>8.2981919332406111</v>
          </cell>
          <cell r="AL5">
            <v>7.9446808510638265</v>
          </cell>
          <cell r="AM5">
            <v>8.6499304589707933</v>
          </cell>
          <cell r="AN5">
            <v>8.2898026315789508</v>
          </cell>
          <cell r="AO5">
            <v>8.6206944444444389</v>
          </cell>
          <cell r="AP5" t="str">
            <v xml:space="preserve"> </v>
          </cell>
          <cell r="AQ5">
            <v>8.6242002781641105</v>
          </cell>
          <cell r="AR5">
            <v>8.4899556868537669</v>
          </cell>
          <cell r="AS5">
            <v>9.0093979441997103</v>
          </cell>
          <cell r="AT5">
            <v>9.4699074074074066</v>
          </cell>
          <cell r="AU5">
            <v>8.6648122392211526</v>
          </cell>
          <cell r="AV5">
            <v>4.5894297635605037</v>
          </cell>
          <cell r="AW5">
            <v>8.3054054054053985</v>
          </cell>
          <cell r="AX5" t="str">
            <v xml:space="preserve"> </v>
          </cell>
          <cell r="AY5">
            <v>7.4877607788595144</v>
          </cell>
          <cell r="AZ5">
            <v>8.2420612813370493</v>
          </cell>
          <cell r="BA5">
            <v>6.9640277777777797</v>
          </cell>
          <cell r="BB5">
            <v>8.7759388038943094</v>
          </cell>
          <cell r="BC5">
            <v>8.6065277777777744</v>
          </cell>
          <cell r="BD5">
            <v>8.7337499999999952</v>
          </cell>
          <cell r="BE5">
            <v>7.9027816411682874</v>
          </cell>
          <cell r="BF5">
            <v>9.0061196105702415</v>
          </cell>
          <cell r="BG5" t="str">
            <v xml:space="preserve"> </v>
          </cell>
          <cell r="BH5">
            <v>9.2790277777777828</v>
          </cell>
          <cell r="BI5" t="str">
            <v xml:space="preserve"> </v>
          </cell>
          <cell r="BJ5">
            <v>8.9230876216967889</v>
          </cell>
          <cell r="BK5">
            <v>6.7187150837988847</v>
          </cell>
          <cell r="BL5">
            <v>7.1244039270687161</v>
          </cell>
          <cell r="BM5">
            <v>7.914861111111108</v>
          </cell>
          <cell r="BN5">
            <v>4.5260930888575448</v>
          </cell>
          <cell r="BO5">
            <v>8.4083449235048739</v>
          </cell>
          <cell r="BP5">
            <v>9.1118055555555539</v>
          </cell>
          <cell r="BQ5">
            <v>9.0655555555555498</v>
          </cell>
          <cell r="BR5">
            <v>9.1341666666666583</v>
          </cell>
          <cell r="BS5" t="str">
            <v xml:space="preserve"> </v>
          </cell>
          <cell r="BT5">
            <v>9.0503477051460326</v>
          </cell>
          <cell r="BU5">
            <v>9.4411111111111108</v>
          </cell>
          <cell r="BV5">
            <v>8.813194444444445</v>
          </cell>
          <cell r="BW5">
            <v>9.0441666666666727</v>
          </cell>
          <cell r="BX5">
            <v>8.2022222222222094</v>
          </cell>
          <cell r="BY5">
            <v>9.0844444444444346</v>
          </cell>
          <cell r="BZ5">
            <v>9.5995827538247465</v>
          </cell>
          <cell r="CA5">
            <v>9.396041055718479</v>
          </cell>
          <cell r="CB5">
            <v>9.488888888888896</v>
          </cell>
          <cell r="CC5">
            <v>7.7272870662460491</v>
          </cell>
          <cell r="CD5">
            <v>7.9848484848484871</v>
          </cell>
          <cell r="CE5" t="str">
            <v xml:space="preserve"> </v>
          </cell>
          <cell r="CF5">
            <v>9.263547486033513</v>
          </cell>
          <cell r="CG5">
            <v>9.5354166666666664</v>
          </cell>
          <cell r="CH5">
            <v>9.3847222222222122</v>
          </cell>
          <cell r="CI5">
            <v>9.3256267409470723</v>
          </cell>
          <cell r="CJ5">
            <v>9.142916666666677</v>
          </cell>
          <cell r="CK5">
            <v>9.7097222222222364</v>
          </cell>
          <cell r="CL5">
            <v>8.7431154381084912</v>
          </cell>
          <cell r="CM5">
            <v>7.2645833333333325</v>
          </cell>
          <cell r="CN5">
            <v>8.9838888888888917</v>
          </cell>
          <cell r="CO5">
            <v>9.0440277777777816</v>
          </cell>
          <cell r="CP5">
            <v>9.3209722222222098</v>
          </cell>
          <cell r="CQ5">
            <v>9.6401947148817708</v>
          </cell>
          <cell r="CR5">
            <v>9.5648611111111101</v>
          </cell>
          <cell r="CS5">
            <v>9.6536111111111111</v>
          </cell>
          <cell r="CT5" t="str">
            <v xml:space="preserve"> </v>
          </cell>
          <cell r="CU5">
            <v>9.3109722222222153</v>
          </cell>
          <cell r="CV5" t="str">
            <v xml:space="preserve"> </v>
          </cell>
          <cell r="CW5">
            <v>8.2372222222222256</v>
          </cell>
          <cell r="CX5">
            <v>9.0548611111111157</v>
          </cell>
          <cell r="CY5">
            <v>7.3952112676056281</v>
          </cell>
          <cell r="CZ5">
            <v>9.4374130737134809</v>
          </cell>
          <cell r="DA5">
            <v>9.4741159830268806</v>
          </cell>
          <cell r="DB5">
            <v>9.6751388888889007</v>
          </cell>
          <cell r="DC5">
            <v>9.2918055555555519</v>
          </cell>
          <cell r="DD5">
            <v>8.8707317073170735</v>
          </cell>
          <cell r="DE5">
            <v>9.5133518776077821</v>
          </cell>
          <cell r="DF5" t="str">
            <v xml:space="preserve"> </v>
          </cell>
          <cell r="DG5">
            <v>9.1882102272727284</v>
          </cell>
          <cell r="DH5">
            <v>9.3710306406685255</v>
          </cell>
          <cell r="DI5">
            <v>9.3591749644381217</v>
          </cell>
          <cell r="DJ5">
            <v>9.6054166666666703</v>
          </cell>
          <cell r="DK5">
            <v>8.5271570014144302</v>
          </cell>
          <cell r="DL5">
            <v>9.5806944444444433</v>
          </cell>
          <cell r="DM5">
            <v>9.3355555555555547</v>
          </cell>
          <cell r="DN5">
            <v>8.8834722222222204</v>
          </cell>
          <cell r="DO5">
            <v>10.006760563380277</v>
          </cell>
          <cell r="DP5">
            <v>9.0931754874651887</v>
          </cell>
          <cell r="DQ5">
            <v>9.1044546850998493</v>
          </cell>
          <cell r="DR5">
            <v>9.2365329512894068</v>
          </cell>
          <cell r="DS5">
            <v>9.7510431154381028</v>
          </cell>
          <cell r="DT5">
            <v>7.5641168289290608</v>
          </cell>
          <cell r="DU5">
            <v>9.4752777777777695</v>
          </cell>
          <cell r="DV5">
            <v>10.310833333333324</v>
          </cell>
          <cell r="DW5" t="str">
            <v xml:space="preserve"> </v>
          </cell>
          <cell r="DX5">
            <v>9.0240277777777749</v>
          </cell>
          <cell r="DY5">
            <v>8.9669444444444437</v>
          </cell>
          <cell r="DZ5">
            <v>8.9886111111111262</v>
          </cell>
          <cell r="EA5">
            <v>9.2850000000000001</v>
          </cell>
          <cell r="EB5">
            <v>9.3044444444444387</v>
          </cell>
          <cell r="EC5" t="str">
            <v xml:space="preserve"> </v>
          </cell>
          <cell r="ED5">
            <v>9.7143454038997188</v>
          </cell>
          <cell r="EE5">
            <v>10.404861111111124</v>
          </cell>
          <cell r="EF5">
            <v>11.406250000000002</v>
          </cell>
          <cell r="EG5">
            <v>8.5537777777777801</v>
          </cell>
          <cell r="EH5">
            <v>9.2878830083565411</v>
          </cell>
          <cell r="EI5">
            <v>10.008736349453988</v>
          </cell>
          <cell r="EJ5">
            <v>10.114782608695652</v>
          </cell>
          <cell r="EK5">
            <v>9.0555244755244644</v>
          </cell>
          <cell r="EL5">
            <v>9.4173611111110951</v>
          </cell>
          <cell r="EM5">
            <v>9.8040673211781222</v>
          </cell>
          <cell r="EN5">
            <v>9.1698611111111124</v>
          </cell>
          <cell r="EO5">
            <v>9.1559774964838159</v>
          </cell>
          <cell r="EP5">
            <v>9.3792270531400987</v>
          </cell>
          <cell r="EQ5">
            <v>9.2563888888888748</v>
          </cell>
          <cell r="ER5">
            <v>8.2228412256267429</v>
          </cell>
          <cell r="ES5">
            <v>9.4124999999999979</v>
          </cell>
          <cell r="ET5">
            <v>8.1530555555555573</v>
          </cell>
          <cell r="EU5">
            <v>9.2490934449093416</v>
          </cell>
          <cell r="EV5">
            <v>9.3710709318497809</v>
          </cell>
          <cell r="EW5">
            <v>9.1737500000000001</v>
          </cell>
          <cell r="EX5" t="str">
            <v xml:space="preserve"> </v>
          </cell>
          <cell r="EY5">
            <v>9.6383333333333319</v>
          </cell>
          <cell r="EZ5">
            <v>9.6981919332406168</v>
          </cell>
          <cell r="FA5">
            <v>10.015159944367177</v>
          </cell>
          <cell r="FB5">
            <v>9.2004316546762492</v>
          </cell>
          <cell r="FC5" t="str">
            <v xml:space="preserve"> </v>
          </cell>
          <cell r="FD5">
            <v>9.2934722222222348</v>
          </cell>
          <cell r="FE5">
            <v>9.4463888888888778</v>
          </cell>
          <cell r="FF5">
            <v>9.4495833333333348</v>
          </cell>
          <cell r="FG5">
            <v>8.9683333333333373</v>
          </cell>
          <cell r="FH5">
            <v>8.9220779220779214</v>
          </cell>
          <cell r="FI5">
            <v>6.8926093514328821</v>
          </cell>
          <cell r="FJ5">
            <v>8.0612141652613793</v>
          </cell>
          <cell r="FK5">
            <v>7.8083682008368154</v>
          </cell>
          <cell r="FL5">
            <v>8.4518055555555645</v>
          </cell>
          <cell r="FM5" t="str">
            <v xml:space="preserve"> </v>
          </cell>
          <cell r="FN5">
            <v>7.9904033379694015</v>
          </cell>
          <cell r="FO5">
            <v>9.5388625592417071</v>
          </cell>
          <cell r="FP5">
            <v>8.7018080667593853</v>
          </cell>
          <cell r="FQ5">
            <v>11.039916550764959</v>
          </cell>
          <cell r="FR5">
            <v>9.0497214484679631</v>
          </cell>
          <cell r="FS5">
            <v>8.9311079545454657</v>
          </cell>
          <cell r="FT5" t="str">
            <v xml:space="preserve"> </v>
          </cell>
          <cell r="FU5">
            <v>9.16</v>
          </cell>
          <cell r="FV5">
            <v>8.8088445078459348</v>
          </cell>
          <cell r="FW5">
            <v>8.6215429403202322</v>
          </cell>
          <cell r="FX5">
            <v>9.1364275668073134</v>
          </cell>
          <cell r="FY5">
            <v>8.5754189944134076</v>
          </cell>
          <cell r="FZ5">
            <v>10.033962264150944</v>
          </cell>
          <cell r="GA5">
            <v>9.0092735703245754</v>
          </cell>
          <cell r="GB5">
            <v>9.1361702127659576</v>
          </cell>
          <cell r="GC5">
            <v>9.3254786450662746</v>
          </cell>
          <cell r="GD5" t="str">
            <v xml:space="preserve"> </v>
          </cell>
          <cell r="GE5">
            <v>7.582960893854751</v>
          </cell>
          <cell r="GF5">
            <v>7.773955431754878</v>
          </cell>
          <cell r="GG5">
            <v>6.1087621696801175</v>
          </cell>
          <cell r="GH5" t="str">
            <v xml:space="preserve"> </v>
          </cell>
          <cell r="GI5">
            <v>8.3052851182197429</v>
          </cell>
          <cell r="GJ5">
            <v>7.6936022253129357</v>
          </cell>
          <cell r="GK5">
            <v>7.402503477051475</v>
          </cell>
          <cell r="GL5">
            <v>8.1339832869080819</v>
          </cell>
          <cell r="GM5">
            <v>9.0457579972183666</v>
          </cell>
          <cell r="GN5">
            <v>9.0745125348189468</v>
          </cell>
          <cell r="GO5">
            <v>9.6098748261474274</v>
          </cell>
          <cell r="GP5" t="str">
            <v xml:space="preserve"> </v>
          </cell>
          <cell r="GQ5">
            <v>10.051738525730171</v>
          </cell>
          <cell r="GR5">
            <v>9.3981919332406054</v>
          </cell>
          <cell r="GS5">
            <v>9.6378830083565354</v>
          </cell>
          <cell r="GT5">
            <v>10.005571030640668</v>
          </cell>
          <cell r="GU5" t="str">
            <v xml:space="preserve"> </v>
          </cell>
          <cell r="GV5">
            <v>9.3566063977746854</v>
          </cell>
          <cell r="GW5">
            <v>9.3837273991655064</v>
          </cell>
          <cell r="GX5">
            <v>8.4416206261510158</v>
          </cell>
          <cell r="GY5">
            <v>11.984375</v>
          </cell>
          <cell r="GZ5">
            <v>10.811838440111412</v>
          </cell>
          <cell r="HA5">
            <v>10.440751043115437</v>
          </cell>
          <cell r="HB5">
            <v>9.7677329624478499</v>
          </cell>
          <cell r="HC5" t="str">
            <v xml:space="preserve"> </v>
          </cell>
          <cell r="HD5">
            <v>10.102506963788304</v>
          </cell>
          <cell r="HE5">
            <v>8.7281481481481542</v>
          </cell>
          <cell r="HF5">
            <v>8.7807531380753137</v>
          </cell>
          <cell r="HG5">
            <v>8.3799442896936007</v>
          </cell>
          <cell r="HH5">
            <v>9.019610570236436</v>
          </cell>
          <cell r="HI5">
            <v>10.175766016713096</v>
          </cell>
          <cell r="HJ5" t="str">
            <v xml:space="preserve"> </v>
          </cell>
          <cell r="HK5" t="str">
            <v xml:space="preserve"> </v>
          </cell>
          <cell r="HL5">
            <v>12.156186612576064</v>
          </cell>
          <cell r="HM5">
            <v>8.4505464480874295</v>
          </cell>
          <cell r="HN5">
            <v>7.5249999999999986</v>
          </cell>
          <cell r="HO5">
            <v>8.3166666666666682</v>
          </cell>
          <cell r="HP5" t="str">
            <v xml:space="preserve"> </v>
          </cell>
          <cell r="HQ5" t="str">
            <v xml:space="preserve"> </v>
          </cell>
          <cell r="HR5">
            <v>7.7714285714285731</v>
          </cell>
          <cell r="HS5" t="str">
            <v xml:space="preserve"> </v>
          </cell>
          <cell r="HT5">
            <v>10.614237288135596</v>
          </cell>
          <cell r="HU5">
            <v>8.1066666666666674</v>
          </cell>
          <cell r="HV5" t="str">
            <v xml:space="preserve"> </v>
          </cell>
          <cell r="HW5" t="str">
            <v xml:space="preserve"> </v>
          </cell>
          <cell r="HX5">
            <v>8.5969696969696994</v>
          </cell>
          <cell r="HY5">
            <v>6.3633507853403097</v>
          </cell>
          <cell r="HZ5">
            <v>8.1926829268292725</v>
          </cell>
          <cell r="IA5" t="str">
            <v xml:space="preserve"> </v>
          </cell>
          <cell r="IB5">
            <v>8.5714285714285747</v>
          </cell>
          <cell r="IC5">
            <v>9.736551724137934</v>
          </cell>
          <cell r="ID5">
            <v>8.4599999999999991</v>
          </cell>
          <cell r="IE5" t="str">
            <v xml:space="preserve"> </v>
          </cell>
          <cell r="IF5" t="str">
            <v xml:space="preserve"> </v>
          </cell>
          <cell r="IG5" t="str">
            <v xml:space="preserve"> </v>
          </cell>
          <cell r="IH5">
            <v>10.071748878923767</v>
          </cell>
          <cell r="II5">
            <v>9.648382559774964</v>
          </cell>
          <cell r="IJ5">
            <v>9.1128048780487809</v>
          </cell>
          <cell r="IK5">
            <v>9.1</v>
          </cell>
          <cell r="IL5" t="str">
            <v xml:space="preserve"> </v>
          </cell>
          <cell r="IM5" t="str">
            <v xml:space="preserve"> </v>
          </cell>
          <cell r="IN5" t="str">
            <v xml:space="preserve"> </v>
          </cell>
          <cell r="IO5" t="str">
            <v xml:space="preserve"> </v>
          </cell>
          <cell r="IP5">
            <v>7.5374233128834334</v>
          </cell>
          <cell r="IQ5">
            <v>8.8666666666666671</v>
          </cell>
          <cell r="IR5" t="str">
            <v xml:space="preserve"> </v>
          </cell>
          <cell r="IS5" t="str">
            <v xml:space="preserve"> </v>
          </cell>
          <cell r="IT5" t="str">
            <v xml:space="preserve"> </v>
          </cell>
          <cell r="IU5" t="str">
            <v xml:space="preserve"> </v>
          </cell>
          <cell r="IV5" t="str">
            <v xml:space="preserve"> </v>
          </cell>
          <cell r="IW5" t="str">
            <v xml:space="preserve"> </v>
          </cell>
          <cell r="IX5" t="str">
            <v xml:space="preserve"> </v>
          </cell>
          <cell r="IY5" t="str">
            <v xml:space="preserve"> </v>
          </cell>
          <cell r="IZ5" t="str">
            <v xml:space="preserve"> </v>
          </cell>
          <cell r="JA5">
            <v>8.1366666666666649</v>
          </cell>
          <cell r="JB5">
            <v>8.7966666666666686</v>
          </cell>
          <cell r="JC5">
            <v>8.7766666666666655</v>
          </cell>
          <cell r="JD5">
            <v>8.8899999999999988</v>
          </cell>
          <cell r="JE5">
            <v>9.1866666666666674</v>
          </cell>
          <cell r="JF5">
            <v>9.0869565217391308</v>
          </cell>
          <cell r="JG5">
            <v>9.6733333333333338</v>
          </cell>
          <cell r="JH5" t="str">
            <v xml:space="preserve"> </v>
          </cell>
          <cell r="JI5">
            <v>8.9333333333333336</v>
          </cell>
          <cell r="JJ5">
            <v>7.0793103448275847</v>
          </cell>
          <cell r="JK5">
            <v>9.1266666666666652</v>
          </cell>
          <cell r="JL5">
            <v>8.5965517241379299</v>
          </cell>
          <cell r="JM5">
            <v>8.4551724137931021</v>
          </cell>
          <cell r="JN5">
            <v>6.98</v>
          </cell>
          <cell r="JO5">
            <v>4.8933333333333335</v>
          </cell>
          <cell r="JP5" t="str">
            <v xml:space="preserve"> </v>
          </cell>
          <cell r="JQ5">
            <v>9.6566666666666681</v>
          </cell>
          <cell r="JR5">
            <v>9.663333333333334</v>
          </cell>
          <cell r="JS5" t="str">
            <v xml:space="preserve"> </v>
          </cell>
          <cell r="JT5" t="str">
            <v xml:space="preserve"> </v>
          </cell>
          <cell r="JU5">
            <v>9.23</v>
          </cell>
          <cell r="JV5">
            <v>6.42</v>
          </cell>
          <cell r="JW5">
            <v>7.4300000000000015</v>
          </cell>
          <cell r="JX5">
            <v>9.0766666666666644</v>
          </cell>
          <cell r="JY5">
            <v>8.0666666666666647</v>
          </cell>
          <cell r="JZ5">
            <v>8.1862068965517238</v>
          </cell>
          <cell r="KA5">
            <v>9.2222222222222232</v>
          </cell>
          <cell r="KB5">
            <v>9.0200000000000031</v>
          </cell>
          <cell r="KC5">
            <v>7.74</v>
          </cell>
          <cell r="KD5">
            <v>8.8800000000000008</v>
          </cell>
          <cell r="KE5" t="str">
            <v xml:space="preserve"> </v>
          </cell>
          <cell r="KF5">
            <v>9.3033333333333328</v>
          </cell>
          <cell r="KG5">
            <v>7.6933333333333334</v>
          </cell>
          <cell r="KH5" t="str">
            <v xml:space="preserve"> </v>
          </cell>
          <cell r="KI5">
            <v>6.8066666666666675</v>
          </cell>
          <cell r="KJ5">
            <v>7.2533333333333347</v>
          </cell>
          <cell r="KK5">
            <v>8.4033333333333324</v>
          </cell>
          <cell r="KL5">
            <v>8.8366666666666642</v>
          </cell>
          <cell r="KM5">
            <v>8.1344827586206883</v>
          </cell>
          <cell r="KN5">
            <v>9.0299999999999976</v>
          </cell>
          <cell r="KO5">
            <v>7.1166666666666671</v>
          </cell>
          <cell r="KP5">
            <v>9.1166666666666671</v>
          </cell>
          <cell r="KQ5">
            <v>8.6733333333333356</v>
          </cell>
          <cell r="KR5">
            <v>9.5875000000000004</v>
          </cell>
          <cell r="KS5">
            <v>8.610000000000003</v>
          </cell>
          <cell r="KT5">
            <v>9.1566666666666663</v>
          </cell>
          <cell r="KU5">
            <v>9.8600000000000012</v>
          </cell>
          <cell r="KV5">
            <v>8.792592592592591</v>
          </cell>
          <cell r="KW5">
            <v>9.8699999999999992</v>
          </cell>
          <cell r="KX5">
            <v>8.0500000000000007</v>
          </cell>
          <cell r="KY5" t="str">
            <v xml:space="preserve"> </v>
          </cell>
          <cell r="KZ5">
            <v>9.6666666666666661</v>
          </cell>
          <cell r="LA5">
            <v>7.2200000000000006</v>
          </cell>
          <cell r="LB5">
            <v>7.623333333333334</v>
          </cell>
          <cell r="LC5">
            <v>8.58</v>
          </cell>
          <cell r="LD5">
            <v>8.163333333333334</v>
          </cell>
          <cell r="LE5">
            <v>8.3166666666666682</v>
          </cell>
          <cell r="LF5" t="str">
            <v xml:space="preserve"> </v>
          </cell>
          <cell r="LG5">
            <v>7.1090909090909085</v>
          </cell>
          <cell r="LH5">
            <v>7.2433333333333314</v>
          </cell>
          <cell r="LI5">
            <v>7.5666666666666655</v>
          </cell>
          <cell r="LJ5" t="str">
            <v xml:space="preserve"> </v>
          </cell>
          <cell r="LK5">
            <v>8.4299999999999979</v>
          </cell>
          <cell r="LL5">
            <v>8.5366666666666671</v>
          </cell>
          <cell r="LM5" t="str">
            <v xml:space="preserve"> </v>
          </cell>
          <cell r="LN5">
            <v>7.61</v>
          </cell>
          <cell r="LO5">
            <v>6.2866666666666671</v>
          </cell>
          <cell r="LP5">
            <v>7.9333333333333327</v>
          </cell>
          <cell r="LQ5">
            <v>7.9966666666666661</v>
          </cell>
          <cell r="LR5">
            <v>7.86</v>
          </cell>
          <cell r="LS5" t="str">
            <v xml:space="preserve"> </v>
          </cell>
          <cell r="LT5">
            <v>9.4833333333333361</v>
          </cell>
          <cell r="LU5">
            <v>9.9066666666666663</v>
          </cell>
          <cell r="LV5">
            <v>9.7633333333333336</v>
          </cell>
          <cell r="LW5">
            <v>8.793333333333333</v>
          </cell>
          <cell r="LX5">
            <v>9.16</v>
          </cell>
          <cell r="LY5" t="str">
            <v xml:space="preserve"> </v>
          </cell>
          <cell r="LZ5">
            <v>9.1266666666666669</v>
          </cell>
          <cell r="MA5">
            <v>10.166666666666664</v>
          </cell>
          <cell r="MB5">
            <v>9.240000000000002</v>
          </cell>
          <cell r="MC5">
            <v>10.143333333333334</v>
          </cell>
          <cell r="MD5">
            <v>9.293333333333333</v>
          </cell>
          <cell r="ME5">
            <v>10.872044506258694</v>
          </cell>
          <cell r="MF5">
            <v>8.6366666666666685</v>
          </cell>
          <cell r="MG5">
            <v>10.356666666666667</v>
          </cell>
          <cell r="MH5">
            <v>10.73666666666667</v>
          </cell>
          <cell r="MI5">
            <v>10.053333333333333</v>
          </cell>
          <cell r="MJ5">
            <v>10.399999999999999</v>
          </cell>
          <cell r="MK5" t="str">
            <v xml:space="preserve"> </v>
          </cell>
          <cell r="ML5">
            <v>10.785714285714286</v>
          </cell>
          <cell r="MM5" t="str">
            <v xml:space="preserve"> </v>
          </cell>
          <cell r="MN5">
            <v>10.356666666666667</v>
          </cell>
          <cell r="MO5">
            <v>10.000000000000002</v>
          </cell>
          <cell r="MP5">
            <v>10.636666666666667</v>
          </cell>
          <cell r="MQ5">
            <v>10.957142857142857</v>
          </cell>
          <cell r="MR5">
            <v>10.430000000000001</v>
          </cell>
          <cell r="MS5">
            <v>10.29</v>
          </cell>
          <cell r="MT5">
            <v>10.123333333333333</v>
          </cell>
          <cell r="MU5">
            <v>10.123333333333333</v>
          </cell>
          <cell r="MV5" t="str">
            <v xml:space="preserve"> </v>
          </cell>
          <cell r="MW5">
            <v>11.135000000000002</v>
          </cell>
          <cell r="MX5" t="str">
            <v xml:space="preserve"> </v>
          </cell>
          <cell r="MY5">
            <v>11.086666666666668</v>
          </cell>
          <cell r="MZ5">
            <v>10.780000000000001</v>
          </cell>
          <cell r="NA5">
            <v>9.565368567454799</v>
          </cell>
          <cell r="NB5">
            <v>10.283333333333331</v>
          </cell>
          <cell r="NC5">
            <v>10.136666666666668</v>
          </cell>
          <cell r="ND5">
            <v>10.583333333333336</v>
          </cell>
          <cell r="NE5">
            <v>10.97</v>
          </cell>
          <cell r="NF5">
            <v>11.83076923076923</v>
          </cell>
          <cell r="NG5">
            <v>7.1933333333333325</v>
          </cell>
          <cell r="NH5">
            <v>9.1</v>
          </cell>
          <cell r="NI5">
            <v>10.126666666666665</v>
          </cell>
          <cell r="NJ5">
            <v>9.73</v>
          </cell>
          <cell r="NK5">
            <v>9.1302649930264952</v>
          </cell>
          <cell r="NL5">
            <v>10.166666666666666</v>
          </cell>
          <cell r="NM5">
            <v>10.07666666666667</v>
          </cell>
          <cell r="NN5">
            <v>8.1133333333333333</v>
          </cell>
          <cell r="NO5">
            <v>9.8400000000000016</v>
          </cell>
          <cell r="NP5">
            <v>9.456666666666667</v>
          </cell>
          <cell r="NQ5">
            <v>10.106896551724137</v>
          </cell>
          <cell r="NR5" t="str">
            <v xml:space="preserve"> </v>
          </cell>
          <cell r="NS5">
            <v>9.93</v>
          </cell>
          <cell r="NT5">
            <v>9.8833333333333346</v>
          </cell>
          <cell r="NU5" t="str">
            <v xml:space="preserve"> </v>
          </cell>
          <cell r="NV5">
            <v>10.146666666666668</v>
          </cell>
          <cell r="NW5" t="str">
            <v xml:space="preserve"> </v>
          </cell>
          <cell r="NX5" t="str">
            <v xml:space="preserve"> </v>
          </cell>
          <cell r="NY5">
            <v>9.1444289693593319</v>
          </cell>
          <cell r="NZ5" t="str">
            <v xml:space="preserve"> </v>
          </cell>
          <cell r="OA5">
            <v>11.106666666666666</v>
          </cell>
          <cell r="OB5">
            <v>9.5551480959097361</v>
          </cell>
          <cell r="OC5" t="str">
            <v xml:space="preserve"> </v>
          </cell>
          <cell r="OD5">
            <v>11.069999999999999</v>
          </cell>
          <cell r="OE5">
            <v>10.199999999999996</v>
          </cell>
          <cell r="OF5">
            <v>10.193333333333333</v>
          </cell>
          <cell r="OG5" t="str">
            <v xml:space="preserve"> </v>
          </cell>
          <cell r="OH5" t="str">
            <v xml:space="preserve"> </v>
          </cell>
          <cell r="OI5">
            <v>7.5066666666666659</v>
          </cell>
          <cell r="OJ5">
            <v>7.5954545454545448</v>
          </cell>
          <cell r="OK5">
            <v>8.1933333333333351</v>
          </cell>
          <cell r="OL5">
            <v>8.06</v>
          </cell>
          <cell r="OM5">
            <v>10.183333333333332</v>
          </cell>
          <cell r="ON5" t="str">
            <v xml:space="preserve"> </v>
          </cell>
          <cell r="OO5" t="str">
            <v xml:space="preserve"> </v>
          </cell>
          <cell r="OP5" t="str">
            <v xml:space="preserve"> </v>
          </cell>
          <cell r="OQ5">
            <v>9.9933333333333358</v>
          </cell>
          <cell r="OR5">
            <v>10.479999999999999</v>
          </cell>
          <cell r="OS5">
            <v>9.7435092724679055</v>
          </cell>
          <cell r="OT5">
            <v>9.8033333333333346</v>
          </cell>
          <cell r="OU5" t="str">
            <v xml:space="preserve"> </v>
          </cell>
          <cell r="OV5">
            <v>9.783333333333335</v>
          </cell>
          <cell r="OW5">
            <v>9.6100000000000012</v>
          </cell>
          <cell r="OX5">
            <v>9.0241379310344829</v>
          </cell>
          <cell r="OY5">
            <v>9.9166666666666661</v>
          </cell>
          <cell r="OZ5" t="str">
            <v xml:space="preserve"> </v>
          </cell>
          <cell r="PA5" t="str">
            <v xml:space="preserve"> </v>
          </cell>
          <cell r="PB5" t="str">
            <v xml:space="preserve"> </v>
          </cell>
          <cell r="PC5">
            <v>9.4600000000000026</v>
          </cell>
          <cell r="PD5" t="str">
            <v xml:space="preserve"> </v>
          </cell>
          <cell r="PE5">
            <v>10.376666666666665</v>
          </cell>
          <cell r="PF5">
            <v>11.607407407407411</v>
          </cell>
          <cell r="PG5">
            <v>9.5933333333333319</v>
          </cell>
          <cell r="PH5">
            <v>10.569999999999999</v>
          </cell>
          <cell r="PI5">
            <v>10.059749303621167</v>
          </cell>
          <cell r="PJ5">
            <v>11.133333333333333</v>
          </cell>
          <cell r="PK5">
            <v>11.276666666666667</v>
          </cell>
          <cell r="PL5">
            <v>10.213333333333335</v>
          </cell>
          <cell r="PM5">
            <v>11.1</v>
          </cell>
          <cell r="PN5">
            <v>9.93333333333333</v>
          </cell>
          <cell r="PO5">
            <v>11.082758620689656</v>
          </cell>
          <cell r="PP5">
            <v>10.716666666666667</v>
          </cell>
          <cell r="PQ5" t="str">
            <v xml:space="preserve"> </v>
          </cell>
          <cell r="PR5">
            <v>10.56</v>
          </cell>
          <cell r="PS5">
            <v>10.843333333333332</v>
          </cell>
          <cell r="PT5" t="str">
            <v xml:space="preserve"> </v>
          </cell>
          <cell r="PU5" t="str">
            <v xml:space="preserve"> </v>
          </cell>
          <cell r="PV5">
            <v>9.6466666666666665</v>
          </cell>
          <cell r="PW5">
            <v>10.29</v>
          </cell>
          <cell r="PX5">
            <v>10.700000000000001</v>
          </cell>
          <cell r="PY5">
            <v>10.246666666666666</v>
          </cell>
          <cell r="PZ5">
            <v>10.113333333333335</v>
          </cell>
          <cell r="QA5">
            <v>10.403333333333334</v>
          </cell>
          <cell r="QB5">
            <v>10.409999999999998</v>
          </cell>
          <cell r="QC5">
            <v>9.6366666666666649</v>
          </cell>
          <cell r="QD5">
            <v>7.9566666666666661</v>
          </cell>
          <cell r="QE5" t="str">
            <v xml:space="preserve"> </v>
          </cell>
          <cell r="QF5" t="str">
            <v xml:space="preserve"> </v>
          </cell>
          <cell r="QG5" t="str">
            <v xml:space="preserve"> </v>
          </cell>
          <cell r="QH5">
            <v>10.079999999999997</v>
          </cell>
          <cell r="QI5">
            <v>10.82</v>
          </cell>
          <cell r="QJ5" t="str">
            <v xml:space="preserve"> </v>
          </cell>
          <cell r="QK5" t="str">
            <v xml:space="preserve"> </v>
          </cell>
          <cell r="QL5">
            <v>10.680000000000001</v>
          </cell>
          <cell r="QM5">
            <v>10.106666666666667</v>
          </cell>
          <cell r="QN5" t="str">
            <v xml:space="preserve"> </v>
          </cell>
          <cell r="QO5">
            <v>10.31</v>
          </cell>
          <cell r="QP5">
            <v>10.083333333333332</v>
          </cell>
          <cell r="QQ5">
            <v>10.226666666666665</v>
          </cell>
          <cell r="QR5">
            <v>9.1566666666666645</v>
          </cell>
          <cell r="QS5">
            <v>8.6566666666666645</v>
          </cell>
          <cell r="QT5">
            <v>8.5749999999999993</v>
          </cell>
          <cell r="QU5" t="str">
            <v xml:space="preserve"> </v>
          </cell>
          <cell r="QV5">
            <v>9.1833333333333336</v>
          </cell>
          <cell r="QW5">
            <v>9.1379310344827633</v>
          </cell>
          <cell r="QX5">
            <v>8.5966666666666676</v>
          </cell>
          <cell r="QY5">
            <v>8.9933333333333323</v>
          </cell>
          <cell r="QZ5" t="str">
            <v xml:space="preserve"> </v>
          </cell>
          <cell r="RA5">
            <v>8.0666666666666664</v>
          </cell>
          <cell r="RB5">
            <v>9.6966666666666654</v>
          </cell>
          <cell r="RC5">
            <v>8.2166666666666668</v>
          </cell>
          <cell r="RD5" t="str">
            <v xml:space="preserve"> </v>
          </cell>
          <cell r="RE5">
            <v>8.2200000000000024</v>
          </cell>
          <cell r="RF5">
            <v>9.2466666666666661</v>
          </cell>
          <cell r="RG5">
            <v>11.67</v>
          </cell>
          <cell r="RH5">
            <v>9.7200000000000006</v>
          </cell>
          <cell r="RI5">
            <v>9.4444444444444429</v>
          </cell>
          <cell r="RJ5">
            <v>7.1733333333333329</v>
          </cell>
          <cell r="RK5">
            <v>6.9566666666666652</v>
          </cell>
          <cell r="RL5">
            <v>8.2433333333333323</v>
          </cell>
          <cell r="RM5">
            <v>8.3133333333333326</v>
          </cell>
          <cell r="RN5">
            <v>10.280000000000003</v>
          </cell>
          <cell r="RO5">
            <v>9.2448275862068972</v>
          </cell>
          <cell r="RP5">
            <v>9.1133333333333315</v>
          </cell>
          <cell r="RQ5">
            <v>9.3814814814814813</v>
          </cell>
          <cell r="RR5">
            <v>8.879999999999999</v>
          </cell>
          <cell r="RS5" t="str">
            <v xml:space="preserve"> </v>
          </cell>
          <cell r="RT5">
            <v>8.14</v>
          </cell>
          <cell r="RU5">
            <v>7.9466666666666672</v>
          </cell>
          <cell r="RV5">
            <v>7.5285714285714294</v>
          </cell>
          <cell r="RW5">
            <v>7.2233333333333327</v>
          </cell>
          <cell r="RX5">
            <v>8.83</v>
          </cell>
          <cell r="RY5">
            <v>8.7899999999999991</v>
          </cell>
          <cell r="RZ5" t="str">
            <v xml:space="preserve"> </v>
          </cell>
          <cell r="SA5">
            <v>9.4300000000000033</v>
          </cell>
          <cell r="SB5">
            <v>7.8066666666666666</v>
          </cell>
          <cell r="SC5">
            <v>8.5033333333333321</v>
          </cell>
          <cell r="SD5">
            <v>8.5500000000000007</v>
          </cell>
          <cell r="SE5">
            <v>9.0833333333333339</v>
          </cell>
          <cell r="SF5">
            <v>7.2066666666666652</v>
          </cell>
          <cell r="SG5">
            <v>10.236666666666668</v>
          </cell>
          <cell r="SH5" t="str">
            <v xml:space="preserve"> </v>
          </cell>
          <cell r="SI5" t="str">
            <v xml:space="preserve"> </v>
          </cell>
          <cell r="SJ5">
            <v>10.005594405594405</v>
          </cell>
          <cell r="SK5">
            <v>8.4033333333333342</v>
          </cell>
          <cell r="SL5">
            <v>9.32</v>
          </cell>
          <cell r="SM5">
            <v>9.1933333333333316</v>
          </cell>
          <cell r="SN5" t="str">
            <v xml:space="preserve"> </v>
          </cell>
          <cell r="SO5">
            <v>9.879999999999999</v>
          </cell>
          <cell r="SP5">
            <v>10.403333333333332</v>
          </cell>
          <cell r="SQ5">
            <v>7.5966666666666676</v>
          </cell>
          <cell r="SR5" t="str">
            <v xml:space="preserve"> </v>
          </cell>
          <cell r="SS5" t="str">
            <v xml:space="preserve"> </v>
          </cell>
          <cell r="ST5">
            <v>7.4099999999999993</v>
          </cell>
          <cell r="SU5" t="str">
            <v xml:space="preserve"> </v>
          </cell>
          <cell r="SV5" t="str">
            <v xml:space="preserve"> </v>
          </cell>
          <cell r="SW5">
            <v>9.6933333333333334</v>
          </cell>
          <cell r="SX5">
            <v>8.8840000000000003</v>
          </cell>
          <cell r="SY5" t="str">
            <v xml:space="preserve"> </v>
          </cell>
          <cell r="SZ5">
            <v>9.07</v>
          </cell>
          <cell r="TA5">
            <v>10.072413793103447</v>
          </cell>
          <cell r="TB5">
            <v>10.743333333333332</v>
          </cell>
          <cell r="TC5">
            <v>9.8879999999999999</v>
          </cell>
          <cell r="TD5">
            <v>9.5366666666666671</v>
          </cell>
          <cell r="TE5">
            <v>7.0733333333333333</v>
          </cell>
          <cell r="TF5">
            <v>9.7966666666666651</v>
          </cell>
          <cell r="TG5">
            <v>8.8933333333333344</v>
          </cell>
          <cell r="TH5">
            <v>8.4066666666666645</v>
          </cell>
          <cell r="TI5">
            <v>7.2899999999999983</v>
          </cell>
          <cell r="TJ5">
            <v>10.417241379310344</v>
          </cell>
          <cell r="TK5" t="str">
            <v xml:space="preserve"> </v>
          </cell>
          <cell r="TL5">
            <v>9.4423076923076916</v>
          </cell>
          <cell r="TM5">
            <v>10.709999999999999</v>
          </cell>
          <cell r="TN5">
            <v>7.7333333333333316</v>
          </cell>
          <cell r="TO5">
            <v>9.9433333333333351</v>
          </cell>
          <cell r="TP5">
            <v>7.7166666666666641</v>
          </cell>
          <cell r="TQ5">
            <v>8.68888888888889</v>
          </cell>
          <cell r="TR5" t="str">
            <v xml:space="preserve"> </v>
          </cell>
          <cell r="TS5">
            <v>9.0566666666666649</v>
          </cell>
          <cell r="TT5">
            <v>10.08666666666667</v>
          </cell>
          <cell r="TU5">
            <v>8.4499999999999993</v>
          </cell>
          <cell r="TV5">
            <v>9.879999999999999</v>
          </cell>
          <cell r="TW5">
            <v>9.7133333333333347</v>
          </cell>
          <cell r="TX5">
            <v>9.9566666666666688</v>
          </cell>
          <cell r="TY5">
            <v>10.389999999999999</v>
          </cell>
          <cell r="TZ5" t="str">
            <v xml:space="preserve"> </v>
          </cell>
          <cell r="UA5">
            <v>10.111111111111112</v>
          </cell>
          <cell r="UB5">
            <v>9.2833333333333332</v>
          </cell>
          <cell r="UC5" t="str">
            <v xml:space="preserve"> </v>
          </cell>
          <cell r="UD5">
            <v>9.5966666666666676</v>
          </cell>
          <cell r="UE5">
            <v>8.4066666666666681</v>
          </cell>
          <cell r="UF5" t="str">
            <v xml:space="preserve"> </v>
          </cell>
          <cell r="UG5">
            <v>8.8366666666666678</v>
          </cell>
          <cell r="UH5" t="str">
            <v xml:space="preserve"> </v>
          </cell>
          <cell r="UI5">
            <v>9.7366666666666664</v>
          </cell>
          <cell r="UJ5">
            <v>6.34</v>
          </cell>
          <cell r="UK5">
            <v>8.5466666666666686</v>
          </cell>
          <cell r="UL5" t="str">
            <v xml:space="preserve"> </v>
          </cell>
          <cell r="UM5">
            <v>9.8400000000000016</v>
          </cell>
          <cell r="UN5" t="str">
            <v xml:space="preserve"> </v>
          </cell>
          <cell r="UO5" t="str">
            <v xml:space="preserve"> </v>
          </cell>
          <cell r="UP5">
            <v>9.9076923076923062</v>
          </cell>
          <cell r="UQ5">
            <v>11.43</v>
          </cell>
          <cell r="UR5">
            <v>8.2892857142857146</v>
          </cell>
          <cell r="US5">
            <v>11.303999999999998</v>
          </cell>
          <cell r="UT5">
            <v>10.165517241379309</v>
          </cell>
          <cell r="UU5">
            <v>8.73</v>
          </cell>
          <cell r="UV5">
            <v>8.9</v>
          </cell>
          <cell r="UW5">
            <v>10.528571428571427</v>
          </cell>
          <cell r="UX5">
            <v>10.67</v>
          </cell>
          <cell r="UY5">
            <v>10.600000000000001</v>
          </cell>
          <cell r="UZ5" t="str">
            <v xml:space="preserve"> </v>
          </cell>
          <cell r="VA5">
            <v>9.9499999999999975</v>
          </cell>
          <cell r="VB5" t="str">
            <v xml:space="preserve"> </v>
          </cell>
          <cell r="VC5">
            <v>10.453333333333335</v>
          </cell>
          <cell r="VD5">
            <v>10.386666666666667</v>
          </cell>
          <cell r="VE5">
            <v>9.5500000000000007</v>
          </cell>
          <cell r="VF5">
            <v>7.3733333333333348</v>
          </cell>
          <cell r="VG5">
            <v>10.3</v>
          </cell>
          <cell r="VH5">
            <v>10.6</v>
          </cell>
          <cell r="VI5" t="str">
            <v xml:space="preserve"> </v>
          </cell>
          <cell r="VJ5">
            <v>7.5909090909090899</v>
          </cell>
          <cell r="VK5">
            <v>8.6068245125348231</v>
          </cell>
          <cell r="VL5">
            <v>11.000000000000002</v>
          </cell>
          <cell r="VM5" t="str">
            <v xml:space="preserve"> </v>
          </cell>
          <cell r="VN5" t="str">
            <v xml:space="preserve"> </v>
          </cell>
          <cell r="VO5">
            <v>10.85</v>
          </cell>
          <cell r="VP5">
            <v>10.703333333333338</v>
          </cell>
          <cell r="VQ5">
            <v>10.136666666666663</v>
          </cell>
          <cell r="VR5">
            <v>10.296666666666669</v>
          </cell>
          <cell r="VS5">
            <v>9.5399999999999991</v>
          </cell>
          <cell r="VT5">
            <v>9.8433333333333337</v>
          </cell>
          <cell r="VU5" t="str">
            <v xml:space="preserve"> </v>
          </cell>
          <cell r="VV5" t="str">
            <v xml:space="preserve"> </v>
          </cell>
          <cell r="VW5" t="str">
            <v xml:space="preserve"> </v>
          </cell>
          <cell r="VX5">
            <v>10.046666666666663</v>
          </cell>
          <cell r="VY5">
            <v>9.7200000000000006</v>
          </cell>
          <cell r="VZ5">
            <v>10.190000000000001</v>
          </cell>
          <cell r="WA5">
            <v>8.43333333333333</v>
          </cell>
          <cell r="WB5">
            <v>7.9699999999999989</v>
          </cell>
          <cell r="WC5" t="str">
            <v xml:space="preserve"> </v>
          </cell>
          <cell r="WD5" t="str">
            <v xml:space="preserve"> </v>
          </cell>
          <cell r="WE5" t="str">
            <v xml:space="preserve"> </v>
          </cell>
          <cell r="WF5">
            <v>8.5833333333333321</v>
          </cell>
          <cell r="WG5">
            <v>9.19</v>
          </cell>
          <cell r="WH5">
            <v>7.1966666666666663</v>
          </cell>
          <cell r="WI5" t="str">
            <v xml:space="preserve"> </v>
          </cell>
          <cell r="WJ5">
            <v>8.793333333333333</v>
          </cell>
          <cell r="WK5">
            <v>9.1999999999999975</v>
          </cell>
          <cell r="WL5" t="str">
            <v xml:space="preserve"> </v>
          </cell>
          <cell r="WM5">
            <v>6.3766666666666669</v>
          </cell>
          <cell r="WN5">
            <v>8.6466666666666683</v>
          </cell>
          <cell r="WO5">
            <v>7.5266666666666673</v>
          </cell>
          <cell r="WP5">
            <v>10.226666666666667</v>
          </cell>
          <cell r="WQ5">
            <v>9.0433333333333294</v>
          </cell>
          <cell r="WR5">
            <v>8.7933333333333312</v>
          </cell>
          <cell r="WS5">
            <v>9.336022253129352</v>
          </cell>
          <cell r="WT5">
            <v>8.9000000000000021</v>
          </cell>
          <cell r="WU5">
            <v>8.0999999999999979</v>
          </cell>
          <cell r="WV5">
            <v>8.4066666666666663</v>
          </cell>
          <cell r="WW5">
            <v>8.2899999999999991</v>
          </cell>
          <cell r="WX5" t="str">
            <v xml:space="preserve"> </v>
          </cell>
          <cell r="WY5" t="str">
            <v xml:space="preserve"> </v>
          </cell>
          <cell r="WZ5">
            <v>9.68</v>
          </cell>
          <cell r="XA5">
            <v>9.3833333333333311</v>
          </cell>
          <cell r="XB5" t="str">
            <v xml:space="preserve"> </v>
          </cell>
          <cell r="XC5">
            <v>6.2866666666666671</v>
          </cell>
          <cell r="XD5">
            <v>8.65</v>
          </cell>
          <cell r="XE5">
            <v>8.9833333333333325</v>
          </cell>
          <cell r="XF5" t="str">
            <v xml:space="preserve"> </v>
          </cell>
          <cell r="XG5">
            <v>9.7233333333333345</v>
          </cell>
          <cell r="XH5">
            <v>8.8752433936022239</v>
          </cell>
          <cell r="XI5" t="str">
            <v xml:space="preserve"> </v>
          </cell>
          <cell r="XJ5">
            <v>9.5233333333333352</v>
          </cell>
          <cell r="XK5">
            <v>9.5433333333333312</v>
          </cell>
          <cell r="XL5">
            <v>9.77</v>
          </cell>
          <cell r="XM5">
            <v>9.6866666666666692</v>
          </cell>
          <cell r="XN5" t="str">
            <v xml:space="preserve"> </v>
          </cell>
          <cell r="XO5">
            <v>7.8533333333333308</v>
          </cell>
          <cell r="XP5">
            <v>9.0200000000000014</v>
          </cell>
          <cell r="XQ5">
            <v>8.02</v>
          </cell>
          <cell r="XR5">
            <v>7.8900000000000006</v>
          </cell>
          <cell r="XS5">
            <v>7.56</v>
          </cell>
          <cell r="XT5">
            <v>7.11</v>
          </cell>
          <cell r="XU5" t="str">
            <v xml:space="preserve"> </v>
          </cell>
          <cell r="XV5">
            <v>10.516666666666669</v>
          </cell>
          <cell r="XW5">
            <v>11.735000000000003</v>
          </cell>
          <cell r="XX5">
            <v>10.37</v>
          </cell>
          <cell r="XY5">
            <v>9.819488817891374</v>
          </cell>
          <cell r="XZ5">
            <v>6.6379310344827589</v>
          </cell>
          <cell r="YA5">
            <v>10.108892921960072</v>
          </cell>
          <cell r="YB5">
            <v>7.9697406340057633</v>
          </cell>
          <cell r="YC5" t="str">
            <v xml:space="preserve"> </v>
          </cell>
          <cell r="YD5">
            <v>10.192660550458715</v>
          </cell>
          <cell r="YE5">
            <v>10.53276955602537</v>
          </cell>
          <cell r="YF5">
            <v>10.949367088607595</v>
          </cell>
          <cell r="YG5">
            <v>9.4511930585683306</v>
          </cell>
          <cell r="YH5" t="str">
            <v xml:space="preserve"> </v>
          </cell>
          <cell r="YI5" t="str">
            <v xml:space="preserve"> </v>
          </cell>
          <cell r="YJ5" t="str">
            <v xml:space="preserve"> </v>
          </cell>
          <cell r="YK5" t="str">
            <v xml:space="preserve"> </v>
          </cell>
          <cell r="YL5">
            <v>11.133333333333335</v>
          </cell>
          <cell r="YM5">
            <v>8.3559999999999999</v>
          </cell>
          <cell r="YN5" t="str">
            <v xml:space="preserve"> </v>
          </cell>
          <cell r="YO5">
            <v>9.8631284916201114</v>
          </cell>
          <cell r="YP5">
            <v>9.8141447368421044</v>
          </cell>
          <cell r="YQ5">
            <v>10.305785123966942</v>
          </cell>
          <cell r="YR5">
            <v>10.368580060422961</v>
          </cell>
          <cell r="YS5">
            <v>10.257703081232494</v>
          </cell>
          <cell r="YT5" t="str">
            <v xml:space="preserve"> </v>
          </cell>
          <cell r="YU5">
            <v>8.91044776119403</v>
          </cell>
          <cell r="YV5">
            <v>11.787234042553191</v>
          </cell>
          <cell r="YW5">
            <v>8.6086956521739122</v>
          </cell>
          <cell r="YX5">
            <v>8.1233243967828415</v>
          </cell>
          <cell r="YY5">
            <v>11.430340557275542</v>
          </cell>
          <cell r="YZ5">
            <v>10.18888888888889</v>
          </cell>
          <cell r="ZA5">
            <v>9.5285714285714285</v>
          </cell>
          <cell r="ZB5">
            <v>9.4632034632034632</v>
          </cell>
          <cell r="ZC5">
            <v>7.9959666203059863</v>
          </cell>
          <cell r="ZD5">
            <v>9.9936507936507937</v>
          </cell>
          <cell r="ZE5">
            <v>8.2298050139275745</v>
          </cell>
          <cell r="ZF5">
            <v>9.4572033898305126</v>
          </cell>
          <cell r="ZG5">
            <v>11.703571428571429</v>
          </cell>
          <cell r="ZH5">
            <v>9.7476388888888987</v>
          </cell>
          <cell r="ZI5">
            <v>10.503816793893129</v>
          </cell>
          <cell r="ZJ5" t="str">
            <v xml:space="preserve"> </v>
          </cell>
          <cell r="ZK5" t="str">
            <v xml:space="preserve"> </v>
          </cell>
          <cell r="ZL5">
            <v>10.3125</v>
          </cell>
          <cell r="ZM5">
            <v>11.47783251231527</v>
          </cell>
          <cell r="ZN5" t="str">
            <v xml:space="preserve"> </v>
          </cell>
          <cell r="ZO5">
            <v>7.3795058139534859</v>
          </cell>
          <cell r="ZP5" t="str">
            <v xml:space="preserve"> </v>
          </cell>
          <cell r="ZQ5" t="str">
            <v xml:space="preserve"> </v>
          </cell>
          <cell r="ZR5">
            <v>7.3166666666666664</v>
          </cell>
          <cell r="ZS5" t="str">
            <v xml:space="preserve"> </v>
          </cell>
          <cell r="ZT5">
            <v>7.2293463143254453</v>
          </cell>
          <cell r="ZU5">
            <v>8.4137931034482758</v>
          </cell>
          <cell r="ZV5" t="str">
            <v xml:space="preserve"> </v>
          </cell>
          <cell r="ZW5">
            <v>9.1857142857142851</v>
          </cell>
          <cell r="ZX5">
            <v>9.93888888888889</v>
          </cell>
          <cell r="ZY5">
            <v>9.2949860724234057</v>
          </cell>
          <cell r="ZZ5">
            <v>9.3228291316526573</v>
          </cell>
          <cell r="AAA5">
            <v>8.215789473684211</v>
          </cell>
          <cell r="AAB5">
            <v>9.59</v>
          </cell>
          <cell r="AAC5" t="str">
            <v xml:space="preserve"> </v>
          </cell>
          <cell r="AAD5">
            <v>8.1847826086956434</v>
          </cell>
          <cell r="AAE5">
            <v>10.717948717948717</v>
          </cell>
          <cell r="AAF5" t="str">
            <v xml:space="preserve"> </v>
          </cell>
          <cell r="AAG5" t="str">
            <v xml:space="preserve"> </v>
          </cell>
          <cell r="AAH5" t="str">
            <v xml:space="preserve"> </v>
          </cell>
          <cell r="AAI5">
            <v>10.090529247910853</v>
          </cell>
          <cell r="AAJ5" t="str">
            <v xml:space="preserve"> </v>
          </cell>
          <cell r="AAK5">
            <v>9.4155771905424235</v>
          </cell>
          <cell r="AAL5" t="str">
            <v xml:space="preserve"> </v>
          </cell>
          <cell r="AAM5">
            <v>9.65543175487465</v>
          </cell>
          <cell r="AAN5" t="str">
            <v xml:space="preserve"> </v>
          </cell>
          <cell r="AAO5" t="str">
            <v xml:space="preserve"> </v>
          </cell>
          <cell r="AAP5" t="str">
            <v xml:space="preserve"> </v>
          </cell>
          <cell r="AAQ5">
            <v>9.7100000000000009</v>
          </cell>
          <cell r="AAR5">
            <v>8.1066666666666691</v>
          </cell>
          <cell r="AAS5">
            <v>9.0466666666666651</v>
          </cell>
          <cell r="AAT5" t="str">
            <v xml:space="preserve"> </v>
          </cell>
          <cell r="AAU5" t="str">
            <v xml:space="preserve"> </v>
          </cell>
          <cell r="AAV5">
            <v>9.350486787204451</v>
          </cell>
          <cell r="AAW5">
            <v>8.2720445062586965</v>
          </cell>
          <cell r="AAX5">
            <v>10.27027027027027</v>
          </cell>
          <cell r="AAY5">
            <v>10.231707317073171</v>
          </cell>
          <cell r="AAZ5" t="str">
            <v xml:space="preserve"> </v>
          </cell>
          <cell r="ABA5" t="str">
            <v xml:space="preserve"> </v>
          </cell>
          <cell r="ABB5" t="str">
            <v xml:space="preserve"> </v>
          </cell>
          <cell r="ABC5" t="str">
            <v xml:space="preserve"> </v>
          </cell>
          <cell r="ABD5">
            <v>10.356467315716268</v>
          </cell>
          <cell r="ABE5">
            <v>9.1674277016742778</v>
          </cell>
          <cell r="ABF5" t="str">
            <v xml:space="preserve"> </v>
          </cell>
          <cell r="ABG5">
            <v>11.134831460674157</v>
          </cell>
          <cell r="ABH5">
            <v>10.25242718446602</v>
          </cell>
          <cell r="ABI5">
            <v>8.379999999999999</v>
          </cell>
          <cell r="ABJ5" t="str">
            <v xml:space="preserve"> </v>
          </cell>
          <cell r="ABK5">
            <v>9.7607242339832787</v>
          </cell>
          <cell r="ABL5">
            <v>10.712517385257302</v>
          </cell>
          <cell r="ABM5" t="str">
            <v xml:space="preserve"> </v>
          </cell>
          <cell r="ABN5">
            <v>10.14853963838663</v>
          </cell>
          <cell r="ABO5">
            <v>9.2172461752434032</v>
          </cell>
          <cell r="ABP5" t="str">
            <v xml:space="preserve"> </v>
          </cell>
          <cell r="ABQ5">
            <v>8.7130555555555596</v>
          </cell>
          <cell r="ABR5" t="str">
            <v xml:space="preserve"> </v>
          </cell>
          <cell r="ABS5" t="str">
            <v xml:space="preserve"> </v>
          </cell>
          <cell r="ABT5" t="str">
            <v xml:space="preserve"> </v>
          </cell>
          <cell r="ABU5" t="str">
            <v xml:space="preserve"> </v>
          </cell>
          <cell r="ABV5">
            <v>8.2366666666666681</v>
          </cell>
          <cell r="ABW5">
            <v>9.58</v>
          </cell>
          <cell r="ABX5" t="str">
            <v xml:space="preserve"> </v>
          </cell>
          <cell r="ABY5">
            <v>7.7666666666666666</v>
          </cell>
          <cell r="ABZ5" t="str">
            <v xml:space="preserve"> </v>
          </cell>
          <cell r="ACA5">
            <v>7.2633333333333345</v>
          </cell>
        </row>
        <row r="6">
          <cell r="G6">
            <v>8.5768817204300998</v>
          </cell>
          <cell r="H6">
            <v>9.0209606986899544</v>
          </cell>
          <cell r="I6" t="str">
            <v xml:space="preserve"> </v>
          </cell>
          <cell r="J6">
            <v>9.0916030534351098</v>
          </cell>
          <cell r="K6">
            <v>10.712158469945356</v>
          </cell>
          <cell r="L6">
            <v>8.6586394557823176</v>
          </cell>
          <cell r="M6">
            <v>9.0875512995895988</v>
          </cell>
          <cell r="N6">
            <v>9.4271041369472108</v>
          </cell>
          <cell r="O6">
            <v>10.538056680161942</v>
          </cell>
          <cell r="P6">
            <v>10.034146341463412</v>
          </cell>
          <cell r="Q6">
            <v>9.2491027732463316</v>
          </cell>
          <cell r="R6">
            <v>10.492660550458723</v>
          </cell>
          <cell r="S6">
            <v>10.606854838709674</v>
          </cell>
          <cell r="T6">
            <v>10.055842391304353</v>
          </cell>
          <cell r="U6" t="str">
            <v xml:space="preserve"> </v>
          </cell>
          <cell r="V6" t="str">
            <v xml:space="preserve"> </v>
          </cell>
          <cell r="W6">
            <v>9.9413294797687772</v>
          </cell>
          <cell r="X6">
            <v>9.9763832658569473</v>
          </cell>
          <cell r="Y6" t="str">
            <v xml:space="preserve"> </v>
          </cell>
          <cell r="Z6" t="str">
            <v xml:space="preserve"> </v>
          </cell>
          <cell r="AA6">
            <v>10.94879032258064</v>
          </cell>
          <cell r="AB6">
            <v>10.116343490304699</v>
          </cell>
          <cell r="AC6">
            <v>4.8499999999999988</v>
          </cell>
          <cell r="AD6">
            <v>10.892204301075264</v>
          </cell>
          <cell r="AE6">
            <v>10.70631720430106</v>
          </cell>
          <cell r="AF6">
            <v>5.1891129032258059</v>
          </cell>
          <cell r="AG6">
            <v>9.3965006729475142</v>
          </cell>
          <cell r="AH6">
            <v>10.575940860215033</v>
          </cell>
          <cell r="AI6">
            <v>9.8990591397849474</v>
          </cell>
          <cell r="AJ6">
            <v>10.669892473118276</v>
          </cell>
          <cell r="AK6">
            <v>9.9151898734177237</v>
          </cell>
          <cell r="AL6">
            <v>10.408467741935477</v>
          </cell>
          <cell r="AM6">
            <v>10.284438430311232</v>
          </cell>
          <cell r="AN6">
            <v>10.662768817204297</v>
          </cell>
          <cell r="AO6" t="str">
            <v xml:space="preserve"> </v>
          </cell>
          <cell r="AP6">
            <v>11.006182795698924</v>
          </cell>
          <cell r="AQ6">
            <v>11.33729729729729</v>
          </cell>
          <cell r="AR6">
            <v>11.189878542510115</v>
          </cell>
          <cell r="AS6">
            <v>12.127826086956516</v>
          </cell>
          <cell r="AT6">
            <v>11.398652291105133</v>
          </cell>
          <cell r="AU6">
            <v>7.4237380627557945</v>
          </cell>
          <cell r="AV6">
            <v>11.159946236559147</v>
          </cell>
          <cell r="AW6" t="str">
            <v xml:space="preserve"> </v>
          </cell>
          <cell r="AX6">
            <v>10.188440860215053</v>
          </cell>
          <cell r="AY6">
            <v>10.697843665768191</v>
          </cell>
          <cell r="AZ6">
            <v>10.082258064516138</v>
          </cell>
          <cell r="BA6">
            <v>11.319758064516131</v>
          </cell>
          <cell r="BB6">
            <v>11.003763440860217</v>
          </cell>
          <cell r="BC6">
            <v>11.393010752688173</v>
          </cell>
          <cell r="BD6">
            <v>10.608355795148245</v>
          </cell>
          <cell r="BE6">
            <v>11.700674763832662</v>
          </cell>
          <cell r="BF6" t="str">
            <v xml:space="preserve"> </v>
          </cell>
          <cell r="BG6">
            <v>11.671332436069996</v>
          </cell>
          <cell r="BH6" t="str">
            <v xml:space="preserve"> </v>
          </cell>
          <cell r="BI6">
            <v>11.59690860215054</v>
          </cell>
          <cell r="BJ6">
            <v>9.5825268817204421</v>
          </cell>
          <cell r="BK6">
            <v>9.6801459854014666</v>
          </cell>
          <cell r="BL6">
            <v>10.603369272237201</v>
          </cell>
          <cell r="BM6">
            <v>7.0046698872785864</v>
          </cell>
          <cell r="BN6">
            <v>10.604858299595136</v>
          </cell>
          <cell r="BO6">
            <v>11.5162634408602</v>
          </cell>
          <cell r="BP6">
            <v>11.360161507402427</v>
          </cell>
          <cell r="BQ6">
            <v>11.470161290322578</v>
          </cell>
          <cell r="BR6" t="str">
            <v xml:space="preserve"> </v>
          </cell>
          <cell r="BS6">
            <v>11.414131897711963</v>
          </cell>
          <cell r="BT6">
            <v>11.936559139784944</v>
          </cell>
          <cell r="BU6">
            <v>10.975606469002692</v>
          </cell>
          <cell r="BV6">
            <v>11.440860215053767</v>
          </cell>
          <cell r="BW6">
            <v>10.967698519515475</v>
          </cell>
          <cell r="BX6">
            <v>11.396774193548382</v>
          </cell>
          <cell r="BY6">
            <v>12.255720053835798</v>
          </cell>
          <cell r="BZ6">
            <v>12.003294892915983</v>
          </cell>
          <cell r="CA6">
            <v>12.218010752688166</v>
          </cell>
          <cell r="CB6">
            <v>10.668909825033648</v>
          </cell>
          <cell r="CC6">
            <v>10.809243697478987</v>
          </cell>
          <cell r="CD6" t="str">
            <v xml:space="preserve"> </v>
          </cell>
          <cell r="CE6">
            <v>12.191069012178625</v>
          </cell>
          <cell r="CF6">
            <v>12.132930107526875</v>
          </cell>
          <cell r="CG6">
            <v>11.939516129032276</v>
          </cell>
          <cell r="CH6">
            <v>11.42096774193549</v>
          </cell>
          <cell r="CI6">
            <v>11.293682795698935</v>
          </cell>
          <cell r="CJ6">
            <v>12.225000000000001</v>
          </cell>
          <cell r="CK6">
            <v>11.193885869565218</v>
          </cell>
          <cell r="CL6">
            <v>10.461021505376346</v>
          </cell>
          <cell r="CM6">
            <v>11.573387096774201</v>
          </cell>
          <cell r="CN6">
            <v>11.654569892473122</v>
          </cell>
          <cell r="CO6">
            <v>12.026478494623651</v>
          </cell>
          <cell r="CP6">
            <v>12.013172043010746</v>
          </cell>
          <cell r="CQ6">
            <v>11.673646723646716</v>
          </cell>
          <cell r="CR6">
            <v>11.376881720430095</v>
          </cell>
          <cell r="CS6" t="str">
            <v xml:space="preserve"> </v>
          </cell>
          <cell r="CT6">
            <v>11.518951612903228</v>
          </cell>
          <cell r="CU6" t="str">
            <v xml:space="preserve"> </v>
          </cell>
          <cell r="CV6">
            <v>10.760636758321276</v>
          </cell>
          <cell r="CW6">
            <v>11.115944055944057</v>
          </cell>
          <cell r="CX6">
            <v>10.274074074074072</v>
          </cell>
          <cell r="CY6">
            <v>12.53916554508749</v>
          </cell>
          <cell r="CZ6">
            <v>12.431335149863768</v>
          </cell>
          <cell r="DA6">
            <v>12.410752688172034</v>
          </cell>
          <cell r="DB6">
            <v>11.95873655913978</v>
          </cell>
          <cell r="DC6">
            <v>12.214333333333345</v>
          </cell>
          <cell r="DD6">
            <v>12.298521505376362</v>
          </cell>
          <cell r="DE6" t="str">
            <v xml:space="preserve"> </v>
          </cell>
          <cell r="DF6">
            <v>11.57674731182796</v>
          </cell>
          <cell r="DG6">
            <v>12.07213997308209</v>
          </cell>
          <cell r="DH6">
            <v>12.025102319236028</v>
          </cell>
          <cell r="DI6">
            <v>12.637685060565294</v>
          </cell>
          <cell r="DJ6">
            <v>11.592877492877493</v>
          </cell>
          <cell r="DK6">
            <v>12.660887096774182</v>
          </cell>
          <cell r="DL6">
            <v>12.179166666666669</v>
          </cell>
          <cell r="DM6">
            <v>11.882795698924738</v>
          </cell>
          <cell r="DN6">
            <v>13.324865591397849</v>
          </cell>
          <cell r="DO6">
            <v>11.709543010752686</v>
          </cell>
          <cell r="DP6">
            <v>12.037012113055189</v>
          </cell>
          <cell r="DQ6">
            <v>11.990589887640432</v>
          </cell>
          <cell r="DR6">
            <v>12.341049798115746</v>
          </cell>
          <cell r="DS6">
            <v>10.778629032258067</v>
          </cell>
          <cell r="DT6">
            <v>12.28817204301075</v>
          </cell>
          <cell r="DU6">
            <v>13.653297442799454</v>
          </cell>
          <cell r="DV6" t="str">
            <v xml:space="preserve"> </v>
          </cell>
          <cell r="DW6">
            <v>12.348655913978492</v>
          </cell>
          <cell r="DX6">
            <v>12.187634408602143</v>
          </cell>
          <cell r="DY6">
            <v>12.319515477792732</v>
          </cell>
          <cell r="DZ6">
            <v>12.38732970027247</v>
          </cell>
          <cell r="EA6">
            <v>12.449999999999987</v>
          </cell>
          <cell r="EB6" t="str">
            <v xml:space="preserve"> </v>
          </cell>
          <cell r="EC6">
            <v>12.935080645161284</v>
          </cell>
          <cell r="ED6">
            <v>13.65080645161291</v>
          </cell>
          <cell r="EE6">
            <v>14.338440860215055</v>
          </cell>
          <cell r="EF6">
            <v>11.863734776725309</v>
          </cell>
          <cell r="EG6">
            <v>12.205668016194334</v>
          </cell>
          <cell r="EH6">
            <v>12.969491525423718</v>
          </cell>
          <cell r="EI6">
            <v>12.883682008368192</v>
          </cell>
          <cell r="EJ6">
            <v>11.431372549019599</v>
          </cell>
          <cell r="EK6">
            <v>11.805779569892465</v>
          </cell>
          <cell r="EL6">
            <v>12.20655737704918</v>
          </cell>
          <cell r="EM6">
            <v>11.745026881720428</v>
          </cell>
          <cell r="EN6">
            <v>11.937398373983738</v>
          </cell>
          <cell r="EO6">
            <v>12.10446428571429</v>
          </cell>
          <cell r="EP6">
            <v>12.180241935483853</v>
          </cell>
          <cell r="EQ6">
            <v>11.228629032258063</v>
          </cell>
          <cell r="ER6">
            <v>12.30819444444445</v>
          </cell>
          <cell r="ES6">
            <v>11.32311827956989</v>
          </cell>
          <cell r="ET6">
            <v>12.210781671159044</v>
          </cell>
          <cell r="EU6">
            <v>12.061150070126221</v>
          </cell>
          <cell r="EV6">
            <v>12.372849462365599</v>
          </cell>
          <cell r="EW6" t="str">
            <v xml:space="preserve"> </v>
          </cell>
          <cell r="EX6">
            <v>12.412903225806454</v>
          </cell>
          <cell r="EY6">
            <v>12.679811574697169</v>
          </cell>
          <cell r="EZ6">
            <v>12.995283018867919</v>
          </cell>
          <cell r="FA6">
            <v>11.922072678331098</v>
          </cell>
          <cell r="FB6" t="str">
            <v xml:space="preserve"> </v>
          </cell>
          <cell r="FC6">
            <v>12.063364993215728</v>
          </cell>
          <cell r="FD6">
            <v>12.482930107526881</v>
          </cell>
          <cell r="FE6">
            <v>12.508064516129027</v>
          </cell>
          <cell r="FF6">
            <v>11.475773889636599</v>
          </cell>
          <cell r="FG6">
            <v>11.348505434782616</v>
          </cell>
          <cell r="FH6">
            <v>10.022377622377622</v>
          </cell>
          <cell r="FI6">
            <v>10.729071332436066</v>
          </cell>
          <cell r="FJ6">
            <v>9.708344549125167</v>
          </cell>
          <cell r="FK6">
            <v>10.929569892473118</v>
          </cell>
          <cell r="FL6" t="str">
            <v xml:space="preserve"> </v>
          </cell>
          <cell r="FM6">
            <v>10.725537634408607</v>
          </cell>
          <cell r="FN6">
            <v>12.131645569620252</v>
          </cell>
          <cell r="FO6">
            <v>11.722849462365605</v>
          </cell>
          <cell r="FP6">
            <v>14.002553763440892</v>
          </cell>
          <cell r="FQ6">
            <v>11.755121293800535</v>
          </cell>
          <cell r="FR6">
            <v>11.572054794520531</v>
          </cell>
          <cell r="FS6" t="str">
            <v xml:space="preserve"> </v>
          </cell>
          <cell r="FT6">
            <v>12.038805970149253</v>
          </cell>
          <cell r="FU6">
            <v>11.957475994513031</v>
          </cell>
          <cell r="FV6">
            <v>11.844566712517194</v>
          </cell>
          <cell r="FW6">
            <v>12.294277929155314</v>
          </cell>
          <cell r="FX6">
            <v>11.233468286099866</v>
          </cell>
          <cell r="FY6">
            <v>12.309178743961352</v>
          </cell>
          <cell r="FZ6">
            <v>11.775811209439528</v>
          </cell>
          <cell r="GA6">
            <v>11.495225102319235</v>
          </cell>
          <cell r="GB6">
            <v>11.936350777934937</v>
          </cell>
          <cell r="GC6" t="str">
            <v xml:space="preserve"> </v>
          </cell>
          <cell r="GD6">
            <v>9.7606182795698935</v>
          </cell>
          <cell r="GE6">
            <v>10.013306451612909</v>
          </cell>
          <cell r="GF6">
            <v>9.1641129032258259</v>
          </cell>
          <cell r="GG6" t="str">
            <v xml:space="preserve"> </v>
          </cell>
          <cell r="GH6">
            <v>10.468145161290323</v>
          </cell>
          <cell r="GI6">
            <v>10.601978691019786</v>
          </cell>
          <cell r="GJ6">
            <v>10.542741935483875</v>
          </cell>
          <cell r="GK6">
            <v>10.801478494623655</v>
          </cell>
          <cell r="GL6">
            <v>12.999056603773587</v>
          </cell>
          <cell r="GM6">
            <v>12.05725806451612</v>
          </cell>
          <cell r="GN6">
            <v>12.501747311827952</v>
          </cell>
          <cell r="GO6" t="str">
            <v xml:space="preserve"> </v>
          </cell>
          <cell r="GP6">
            <v>12.785868102288017</v>
          </cell>
          <cell r="GQ6">
            <v>12.095289367429332</v>
          </cell>
          <cell r="GR6">
            <v>12.253763440860217</v>
          </cell>
          <cell r="GS6">
            <v>13.048920863309341</v>
          </cell>
          <cell r="GT6" t="str">
            <v xml:space="preserve"> </v>
          </cell>
          <cell r="GU6">
            <v>12.40725806451613</v>
          </cell>
          <cell r="GV6">
            <v>12.334320323014817</v>
          </cell>
          <cell r="GW6">
            <v>12.917123287671238</v>
          </cell>
          <cell r="GX6">
            <v>15.652173913043478</v>
          </cell>
          <cell r="GY6">
            <v>14.398923283983846</v>
          </cell>
          <cell r="GZ6">
            <v>13.518010752688166</v>
          </cell>
          <cell r="HA6">
            <v>12.593279569892468</v>
          </cell>
          <cell r="HB6" t="str">
            <v xml:space="preserve"> </v>
          </cell>
          <cell r="HC6">
            <v>13.255779569892502</v>
          </cell>
          <cell r="HD6">
            <v>10.37427597955709</v>
          </cell>
          <cell r="HE6">
            <v>11.790040376850609</v>
          </cell>
          <cell r="HF6">
            <v>11.194885598923277</v>
          </cell>
          <cell r="HG6">
            <v>11.596765498652292</v>
          </cell>
          <cell r="HH6">
            <v>12.87779273216689</v>
          </cell>
          <cell r="HI6" t="str">
            <v xml:space="preserve"> </v>
          </cell>
          <cell r="HJ6" t="str">
            <v xml:space="preserve"> </v>
          </cell>
          <cell r="HK6">
            <v>14.761616161616162</v>
          </cell>
          <cell r="HL6">
            <v>10.823359580052493</v>
          </cell>
          <cell r="HM6">
            <v>9.5216814159291996</v>
          </cell>
          <cell r="HN6">
            <v>10.893258426966288</v>
          </cell>
          <cell r="HO6" t="str">
            <v xml:space="preserve"> </v>
          </cell>
          <cell r="HP6" t="str">
            <v xml:space="preserve"> </v>
          </cell>
          <cell r="HQ6">
            <v>11.24710920770878</v>
          </cell>
          <cell r="HR6" t="str">
            <v xml:space="preserve"> </v>
          </cell>
          <cell r="HS6">
            <v>13.868403908794793</v>
          </cell>
          <cell r="HT6">
            <v>11.041935483870969</v>
          </cell>
          <cell r="HU6" t="str">
            <v xml:space="preserve"> </v>
          </cell>
          <cell r="HV6" t="str">
            <v xml:space="preserve"> </v>
          </cell>
          <cell r="HW6">
            <v>11.965822784810131</v>
          </cell>
          <cell r="HX6">
            <v>9.3531707317073174</v>
          </cell>
          <cell r="HY6">
            <v>11.014383561643838</v>
          </cell>
          <cell r="HZ6" t="str">
            <v xml:space="preserve"> </v>
          </cell>
          <cell r="IA6">
            <v>11.619254658385096</v>
          </cell>
          <cell r="IB6">
            <v>12.602684563758391</v>
          </cell>
          <cell r="IC6">
            <v>11.399999999999999</v>
          </cell>
          <cell r="ID6" t="str">
            <v xml:space="preserve"> </v>
          </cell>
          <cell r="IE6" t="str">
            <v xml:space="preserve"> </v>
          </cell>
          <cell r="IF6" t="str">
            <v xml:space="preserve"> </v>
          </cell>
          <cell r="IG6">
            <v>12.834254143646408</v>
          </cell>
          <cell r="IH6">
            <v>12.427223719676549</v>
          </cell>
          <cell r="II6">
            <v>11.652631578947368</v>
          </cell>
          <cell r="IJ6">
            <v>10.312903225806451</v>
          </cell>
          <cell r="IK6" t="str">
            <v xml:space="preserve"> </v>
          </cell>
          <cell r="IL6" t="str">
            <v xml:space="preserve"> </v>
          </cell>
          <cell r="IM6" t="str">
            <v xml:space="preserve"> </v>
          </cell>
          <cell r="IN6" t="str">
            <v xml:space="preserve"> </v>
          </cell>
          <cell r="IO6">
            <v>11.080813953488382</v>
          </cell>
          <cell r="IP6">
            <v>11.161290322580644</v>
          </cell>
          <cell r="IQ6" t="str">
            <v xml:space="preserve"> </v>
          </cell>
          <cell r="IR6" t="str">
            <v xml:space="preserve"> </v>
          </cell>
          <cell r="IS6" t="str">
            <v xml:space="preserve"> </v>
          </cell>
          <cell r="IT6" t="str">
            <v xml:space="preserve"> </v>
          </cell>
          <cell r="IU6" t="str">
            <v xml:space="preserve"> </v>
          </cell>
          <cell r="IV6" t="str">
            <v xml:space="preserve"> </v>
          </cell>
          <cell r="IW6" t="str">
            <v xml:space="preserve"> </v>
          </cell>
          <cell r="IX6" t="str">
            <v xml:space="preserve"> </v>
          </cell>
          <cell r="IY6" t="str">
            <v xml:space="preserve"> </v>
          </cell>
          <cell r="IZ6">
            <v>10.246666666666666</v>
          </cell>
          <cell r="JA6">
            <v>10.858064516129032</v>
          </cell>
          <cell r="JB6">
            <v>11.587096774193549</v>
          </cell>
          <cell r="JC6">
            <v>11.364516129032257</v>
          </cell>
          <cell r="JD6">
            <v>11.348387096774195</v>
          </cell>
          <cell r="JE6">
            <v>12.086666666666668</v>
          </cell>
          <cell r="JF6">
            <v>12.638709677419357</v>
          </cell>
          <cell r="JG6" t="str">
            <v xml:space="preserve"> </v>
          </cell>
          <cell r="JH6">
            <v>11.02903225806452</v>
          </cell>
          <cell r="JI6">
            <v>10.138709677419355</v>
          </cell>
          <cell r="JJ6">
            <v>11.877419354838711</v>
          </cell>
          <cell r="JK6">
            <v>11.603225806451615</v>
          </cell>
          <cell r="JL6">
            <v>11.258620689655173</v>
          </cell>
          <cell r="JM6">
            <v>9.7290322580645174</v>
          </cell>
          <cell r="JN6">
            <v>7.8580645161290317</v>
          </cell>
          <cell r="JO6" t="str">
            <v xml:space="preserve"> </v>
          </cell>
          <cell r="JP6">
            <v>11.287096774193548</v>
          </cell>
          <cell r="JQ6">
            <v>11.916129032258063</v>
          </cell>
          <cell r="JR6" t="str">
            <v xml:space="preserve"> </v>
          </cell>
          <cell r="JS6" t="str">
            <v xml:space="preserve"> </v>
          </cell>
          <cell r="JT6">
            <v>11.703225806451611</v>
          </cell>
          <cell r="JU6">
            <v>8.6451612903225801</v>
          </cell>
          <cell r="JV6">
            <v>10.222580645161292</v>
          </cell>
          <cell r="JW6">
            <v>11.525806451612905</v>
          </cell>
          <cell r="JX6">
            <v>10.387096774193546</v>
          </cell>
          <cell r="JY6">
            <v>11.074193548387097</v>
          </cell>
          <cell r="JZ6">
            <v>11.170967741935485</v>
          </cell>
          <cell r="KA6">
            <v>10.819354838709677</v>
          </cell>
          <cell r="KB6">
            <v>11.090322580645163</v>
          </cell>
          <cell r="KC6">
            <v>11.729032258064516</v>
          </cell>
          <cell r="KD6" t="str">
            <v xml:space="preserve"> </v>
          </cell>
          <cell r="KE6">
            <v>12.506451612903225</v>
          </cell>
          <cell r="KF6">
            <v>10.919354838709678</v>
          </cell>
          <cell r="KG6" t="str">
            <v xml:space="preserve"> </v>
          </cell>
          <cell r="KH6">
            <v>10.43225806451613</v>
          </cell>
          <cell r="KI6">
            <v>10.693548387096772</v>
          </cell>
          <cell r="KJ6">
            <v>11.693548387096774</v>
          </cell>
          <cell r="KK6">
            <v>12.406451612903224</v>
          </cell>
          <cell r="KL6">
            <v>11.512903225806451</v>
          </cell>
          <cell r="KM6">
            <v>12.574193548387099</v>
          </cell>
          <cell r="KN6">
            <v>10.003225806451612</v>
          </cell>
          <cell r="KO6">
            <v>11.845161290322583</v>
          </cell>
          <cell r="KP6">
            <v>12.04516129032258</v>
          </cell>
          <cell r="KQ6">
            <v>13.377272727272725</v>
          </cell>
          <cell r="KR6">
            <v>11.687096774193549</v>
          </cell>
          <cell r="KS6">
            <v>12.390322580645162</v>
          </cell>
          <cell r="KT6">
            <v>12.85161290322581</v>
          </cell>
          <cell r="KU6">
            <v>11.542857142857143</v>
          </cell>
          <cell r="KV6">
            <v>12.419354838709676</v>
          </cell>
          <cell r="KW6">
            <v>10.603225806451615</v>
          </cell>
          <cell r="KX6" t="str">
            <v xml:space="preserve"> </v>
          </cell>
          <cell r="KY6">
            <v>12.283870967741935</v>
          </cell>
          <cell r="KZ6">
            <v>10.429032258064515</v>
          </cell>
          <cell r="LA6">
            <v>10.24193548387097</v>
          </cell>
          <cell r="LB6">
            <v>11.593548387096776</v>
          </cell>
          <cell r="LC6">
            <v>11.24193548387097</v>
          </cell>
          <cell r="LD6">
            <v>11.129032258064516</v>
          </cell>
          <cell r="LE6" t="str">
            <v xml:space="preserve"> </v>
          </cell>
          <cell r="LF6">
            <v>9.8999999999999986</v>
          </cell>
          <cell r="LG6">
            <v>10.696774193548388</v>
          </cell>
          <cell r="LH6">
            <v>10.7</v>
          </cell>
          <cell r="LI6" t="str">
            <v xml:space="preserve"> </v>
          </cell>
          <cell r="LJ6">
            <v>12.051612903225809</v>
          </cell>
          <cell r="LK6">
            <v>11.582608695652173</v>
          </cell>
          <cell r="LL6" t="str">
            <v xml:space="preserve"> </v>
          </cell>
          <cell r="LM6">
            <v>11.183870967741933</v>
          </cell>
          <cell r="LN6">
            <v>9.5967741935483879</v>
          </cell>
          <cell r="LO6">
            <v>10.974193548387097</v>
          </cell>
          <cell r="LP6">
            <v>11.45806451612903</v>
          </cell>
          <cell r="LQ6">
            <v>12.193548387096776</v>
          </cell>
          <cell r="LR6" t="str">
            <v xml:space="preserve"> </v>
          </cell>
          <cell r="LS6">
            <v>12.474193548387095</v>
          </cell>
          <cell r="LT6" t="str">
            <v xml:space="preserve"> </v>
          </cell>
          <cell r="LU6">
            <v>12.41935483870968</v>
          </cell>
          <cell r="LV6">
            <v>11.703225806451611</v>
          </cell>
          <cell r="LW6">
            <v>12.219354838709675</v>
          </cell>
          <cell r="LX6" t="str">
            <v xml:space="preserve"> </v>
          </cell>
          <cell r="LY6">
            <v>12.232258064516131</v>
          </cell>
          <cell r="LZ6">
            <v>12.983870967741934</v>
          </cell>
          <cell r="MA6">
            <v>12.377419354838711</v>
          </cell>
          <cell r="MB6">
            <v>13.36774193548387</v>
          </cell>
          <cell r="MC6">
            <v>12.09677419354839</v>
          </cell>
          <cell r="MD6">
            <v>13.215074024226094</v>
          </cell>
          <cell r="ME6">
            <v>11.219354838709675</v>
          </cell>
          <cell r="MF6">
            <v>13.174193548387096</v>
          </cell>
          <cell r="MG6">
            <v>13.296774193548387</v>
          </cell>
          <cell r="MH6">
            <v>12.312903225806453</v>
          </cell>
          <cell r="MI6">
            <v>13.883870967741933</v>
          </cell>
          <cell r="MJ6" t="str">
            <v xml:space="preserve"> </v>
          </cell>
          <cell r="MK6">
            <v>12.893548387096775</v>
          </cell>
          <cell r="ML6" t="str">
            <v xml:space="preserve"> </v>
          </cell>
          <cell r="MM6">
            <v>12.615384615384615</v>
          </cell>
          <cell r="MN6">
            <v>13.148387096774194</v>
          </cell>
          <cell r="MO6">
            <v>13.819354838709677</v>
          </cell>
          <cell r="MP6">
            <v>13.959999999999999</v>
          </cell>
          <cell r="MQ6">
            <v>13.567741935483873</v>
          </cell>
          <cell r="MR6">
            <v>13.490322580645161</v>
          </cell>
          <cell r="MS6">
            <v>13.212903225806453</v>
          </cell>
          <cell r="MT6">
            <v>13.303225806451614</v>
          </cell>
          <cell r="MU6" t="str">
            <v xml:space="preserve"> </v>
          </cell>
          <cell r="MV6">
            <v>13.326315789473686</v>
          </cell>
          <cell r="MW6" t="str">
            <v xml:space="preserve"> </v>
          </cell>
          <cell r="MX6">
            <v>13.932258064516128</v>
          </cell>
          <cell r="MY6">
            <v>13.36774193548387</v>
          </cell>
          <cell r="MZ6">
            <v>12.133873144399448</v>
          </cell>
          <cell r="NA6">
            <v>13.416129032258063</v>
          </cell>
          <cell r="NB6">
            <v>13.235483870967743</v>
          </cell>
          <cell r="NC6">
            <v>13.70967741935484</v>
          </cell>
          <cell r="ND6">
            <v>13.883870967741935</v>
          </cell>
          <cell r="NE6">
            <v>14.061290322580643</v>
          </cell>
          <cell r="NF6">
            <v>10.851612903225806</v>
          </cell>
          <cell r="NG6">
            <v>12.377419354838709</v>
          </cell>
          <cell r="NH6">
            <v>13.699999999999998</v>
          </cell>
          <cell r="NI6">
            <v>12.954838709677418</v>
          </cell>
          <cell r="NJ6">
            <v>11.60518731988474</v>
          </cell>
          <cell r="NK6">
            <v>13.580645161290319</v>
          </cell>
          <cell r="NL6">
            <v>13.090322580645161</v>
          </cell>
          <cell r="NM6">
            <v>11.36451612903226</v>
          </cell>
          <cell r="NN6">
            <v>12.948387096774191</v>
          </cell>
          <cell r="NO6">
            <v>13.232258064516127</v>
          </cell>
          <cell r="NP6">
            <v>13.206666666666667</v>
          </cell>
          <cell r="NQ6" t="str">
            <v xml:space="preserve"> </v>
          </cell>
          <cell r="NR6">
            <v>13.306451612903226</v>
          </cell>
          <cell r="NS6">
            <v>13.138709677419353</v>
          </cell>
          <cell r="NT6" t="str">
            <v xml:space="preserve"> </v>
          </cell>
          <cell r="NU6">
            <v>13.022580645161291</v>
          </cell>
          <cell r="NV6" t="str">
            <v xml:space="preserve"> </v>
          </cell>
          <cell r="NW6" t="str">
            <v xml:space="preserve"> </v>
          </cell>
          <cell r="NX6">
            <v>11.491304347826096</v>
          </cell>
          <cell r="NY6" t="str">
            <v xml:space="preserve"> </v>
          </cell>
          <cell r="NZ6">
            <v>13.803225806451612</v>
          </cell>
          <cell r="OA6">
            <v>12.456064690026954</v>
          </cell>
          <cell r="OB6" t="str">
            <v xml:space="preserve"> </v>
          </cell>
          <cell r="OC6">
            <v>14.27741935483871</v>
          </cell>
          <cell r="OD6">
            <v>13.24516129032258</v>
          </cell>
          <cell r="OE6">
            <v>12.896774193548383</v>
          </cell>
          <cell r="OF6" t="str">
            <v xml:space="preserve"> </v>
          </cell>
          <cell r="OG6" t="str">
            <v xml:space="preserve"> </v>
          </cell>
          <cell r="OH6">
            <v>10.787096774193547</v>
          </cell>
          <cell r="OI6">
            <v>9.9290322580645167</v>
          </cell>
          <cell r="OJ6">
            <v>11.306451612903226</v>
          </cell>
          <cell r="OK6">
            <v>11.477419354838709</v>
          </cell>
          <cell r="OL6">
            <v>13.419354838709678</v>
          </cell>
          <cell r="OM6" t="str">
            <v xml:space="preserve"> </v>
          </cell>
          <cell r="ON6" t="str">
            <v xml:space="preserve"> </v>
          </cell>
          <cell r="OO6" t="str">
            <v xml:space="preserve"> </v>
          </cell>
          <cell r="OP6" t="str">
            <v xml:space="preserve"> </v>
          </cell>
          <cell r="OQ6">
            <v>13.812903225806451</v>
          </cell>
          <cell r="OR6">
            <v>12.589919354838706</v>
          </cell>
          <cell r="OS6">
            <v>12.758064516129032</v>
          </cell>
          <cell r="OT6" t="str">
            <v xml:space="preserve"> </v>
          </cell>
          <cell r="OU6">
            <v>13.012903225806458</v>
          </cell>
          <cell r="OV6">
            <v>12.82258064516129</v>
          </cell>
          <cell r="OW6">
            <v>12.177419354838714</v>
          </cell>
          <cell r="OX6">
            <v>13.425806451612905</v>
          </cell>
          <cell r="OY6" t="str">
            <v xml:space="preserve"> </v>
          </cell>
          <cell r="OZ6" t="str">
            <v xml:space="preserve"> </v>
          </cell>
          <cell r="PA6" t="str">
            <v xml:space="preserve"> </v>
          </cell>
          <cell r="PB6">
            <v>13.32258064516129</v>
          </cell>
          <cell r="PC6">
            <v>14.289999999999997</v>
          </cell>
          <cell r="PD6">
            <v>13.448387096774193</v>
          </cell>
          <cell r="PE6">
            <v>14.6</v>
          </cell>
          <cell r="PF6">
            <v>12.725806451612906</v>
          </cell>
          <cell r="PG6">
            <v>14.009677419354839</v>
          </cell>
          <cell r="PH6">
            <v>13.261776581426643</v>
          </cell>
          <cell r="PI6">
            <v>14.733333333333336</v>
          </cell>
          <cell r="PJ6">
            <v>14.664516129032259</v>
          </cell>
          <cell r="PK6">
            <v>13.154838709677417</v>
          </cell>
          <cell r="PL6">
            <v>14.093548387096771</v>
          </cell>
          <cell r="PM6">
            <v>13.022580645161291</v>
          </cell>
          <cell r="PN6">
            <v>13.912903225806454</v>
          </cell>
          <cell r="PO6">
            <v>13.625806451612902</v>
          </cell>
          <cell r="PP6" t="str">
            <v xml:space="preserve"> </v>
          </cell>
          <cell r="PQ6">
            <v>13.261290322580644</v>
          </cell>
          <cell r="PR6">
            <v>14.090322580645163</v>
          </cell>
          <cell r="PS6" t="str">
            <v xml:space="preserve"> </v>
          </cell>
          <cell r="PT6" t="str">
            <v xml:space="preserve"> </v>
          </cell>
          <cell r="PU6">
            <v>12.667741935483871</v>
          </cell>
          <cell r="PV6">
            <v>13.025806451612901</v>
          </cell>
          <cell r="PW6">
            <v>13.490322580645159</v>
          </cell>
          <cell r="PX6">
            <v>13.558064516129036</v>
          </cell>
          <cell r="PY6">
            <v>13.212903225806452</v>
          </cell>
          <cell r="PZ6">
            <v>13.525806451612903</v>
          </cell>
          <cell r="QA6">
            <v>13.645161290322577</v>
          </cell>
          <cell r="QB6">
            <v>13.929032258064519</v>
          </cell>
          <cell r="QC6">
            <v>11.911111111111111</v>
          </cell>
          <cell r="QD6" t="str">
            <v xml:space="preserve"> </v>
          </cell>
          <cell r="QE6" t="str">
            <v xml:space="preserve"> </v>
          </cell>
          <cell r="QF6" t="str">
            <v xml:space="preserve"> </v>
          </cell>
          <cell r="QG6">
            <v>13.419354838709676</v>
          </cell>
          <cell r="QH6">
            <v>14.412903225806453</v>
          </cell>
          <cell r="QI6" t="str">
            <v xml:space="preserve"> </v>
          </cell>
          <cell r="QJ6" t="str">
            <v xml:space="preserve"> </v>
          </cell>
          <cell r="QK6">
            <v>13.95161290322581</v>
          </cell>
          <cell r="QL6">
            <v>14.264516129032259</v>
          </cell>
          <cell r="QM6" t="str">
            <v xml:space="preserve"> </v>
          </cell>
          <cell r="QN6">
            <v>13.800000000000002</v>
          </cell>
          <cell r="QO6">
            <v>13.535483870967743</v>
          </cell>
          <cell r="QP6">
            <v>13.667741935483873</v>
          </cell>
          <cell r="QQ6">
            <v>13.564516129032258</v>
          </cell>
          <cell r="QR6">
            <v>11.474193548387097</v>
          </cell>
          <cell r="QS6">
            <v>11.277419354838708</v>
          </cell>
          <cell r="QT6" t="str">
            <v xml:space="preserve"> </v>
          </cell>
          <cell r="QU6">
            <v>12.200000000000001</v>
          </cell>
          <cell r="QV6">
            <v>10.909677419354841</v>
          </cell>
          <cell r="QW6">
            <v>11.487096774193551</v>
          </cell>
          <cell r="QX6">
            <v>12.293548387096775</v>
          </cell>
          <cell r="QY6" t="str">
            <v xml:space="preserve"> </v>
          </cell>
          <cell r="QZ6">
            <v>11.638709677419353</v>
          </cell>
          <cell r="RA6">
            <v>12.516666666666667</v>
          </cell>
          <cell r="RB6">
            <v>10.412903225806453</v>
          </cell>
          <cell r="RC6" t="str">
            <v xml:space="preserve"> </v>
          </cell>
          <cell r="RD6">
            <v>11.461290322580643</v>
          </cell>
          <cell r="RE6">
            <v>12.754838709677417</v>
          </cell>
          <cell r="RF6">
            <v>14.58064516129032</v>
          </cell>
          <cell r="RG6">
            <v>12.638709677419355</v>
          </cell>
          <cell r="RH6">
            <v>13.735714285714286</v>
          </cell>
          <cell r="RI6">
            <v>10.845161290322583</v>
          </cell>
          <cell r="RJ6">
            <v>9.6387096774193548</v>
          </cell>
          <cell r="RK6">
            <v>11.583870967741937</v>
          </cell>
          <cell r="RL6">
            <v>11.893548387096772</v>
          </cell>
          <cell r="RM6">
            <v>12.954838709677418</v>
          </cell>
          <cell r="RN6">
            <v>11.853333333333332</v>
          </cell>
          <cell r="RO6">
            <v>11.654838709677417</v>
          </cell>
          <cell r="RP6">
            <v>11.92258064516129</v>
          </cell>
          <cell r="RQ6">
            <v>11.75483870967742</v>
          </cell>
          <cell r="RR6" t="str">
            <v xml:space="preserve"> </v>
          </cell>
          <cell r="RS6">
            <v>11.596774193548388</v>
          </cell>
          <cell r="RT6">
            <v>11.896774193548387</v>
          </cell>
          <cell r="RU6">
            <v>10.831578947368421</v>
          </cell>
          <cell r="RV6">
            <v>10.654838709677417</v>
          </cell>
          <cell r="RW6">
            <v>12.474193548387099</v>
          </cell>
          <cell r="RX6">
            <v>11.86774193548387</v>
          </cell>
          <cell r="RY6" t="str">
            <v xml:space="preserve"> </v>
          </cell>
          <cell r="RZ6">
            <v>13.077419354838712</v>
          </cell>
          <cell r="SA6">
            <v>10.903225806451612</v>
          </cell>
          <cell r="SB6">
            <v>12.000000000000002</v>
          </cell>
          <cell r="SC6">
            <v>12.125806451612904</v>
          </cell>
          <cell r="SD6">
            <v>12.629032258064518</v>
          </cell>
          <cell r="SE6">
            <v>10.083870967741934</v>
          </cell>
          <cell r="SF6">
            <v>13.448387096774194</v>
          </cell>
          <cell r="SG6" t="str">
            <v xml:space="preserve"> </v>
          </cell>
          <cell r="SH6" t="str">
            <v xml:space="preserve"> </v>
          </cell>
          <cell r="SI6">
            <v>12.925531914893616</v>
          </cell>
          <cell r="SJ6">
            <v>11.79032258064516</v>
          </cell>
          <cell r="SK6">
            <v>12.322580645161288</v>
          </cell>
          <cell r="SL6">
            <v>11.903225806451614</v>
          </cell>
          <cell r="SM6" t="str">
            <v xml:space="preserve"> </v>
          </cell>
          <cell r="SN6">
            <v>13.03225806451613</v>
          </cell>
          <cell r="SO6">
            <v>13.545161290322582</v>
          </cell>
          <cell r="SP6">
            <v>10.567741935483872</v>
          </cell>
          <cell r="SQ6" t="str">
            <v xml:space="preserve"> </v>
          </cell>
          <cell r="SR6" t="str">
            <v xml:space="preserve"> </v>
          </cell>
          <cell r="SS6">
            <v>10.967741935483868</v>
          </cell>
          <cell r="ST6" t="str">
            <v xml:space="preserve"> </v>
          </cell>
          <cell r="SU6" t="str">
            <v xml:space="preserve"> </v>
          </cell>
          <cell r="SV6">
            <v>12.658064516129032</v>
          </cell>
          <cell r="SW6">
            <v>12.895999999999999</v>
          </cell>
          <cell r="SX6" t="str">
            <v xml:space="preserve"> </v>
          </cell>
          <cell r="SY6">
            <v>12.753333333333332</v>
          </cell>
          <cell r="SZ6">
            <v>12.651612903225807</v>
          </cell>
          <cell r="TA6">
            <v>13.945161290322579</v>
          </cell>
          <cell r="TB6">
            <v>14.585714285714287</v>
          </cell>
          <cell r="TC6">
            <v>12.02903225806452</v>
          </cell>
          <cell r="TD6">
            <v>10.04516129032258</v>
          </cell>
          <cell r="TE6">
            <v>13.319354838709675</v>
          </cell>
          <cell r="TF6">
            <v>12.122580645161291</v>
          </cell>
          <cell r="TG6">
            <v>11.93548387096774</v>
          </cell>
          <cell r="TH6">
            <v>10.177419354838708</v>
          </cell>
          <cell r="TI6">
            <v>12.899999999999997</v>
          </cell>
          <cell r="TJ6" t="str">
            <v xml:space="preserve"> </v>
          </cell>
          <cell r="TK6">
            <v>12.231999999999998</v>
          </cell>
          <cell r="TL6">
            <v>13.162068965517239</v>
          </cell>
          <cell r="TM6">
            <v>10.19032258064516</v>
          </cell>
          <cell r="TN6">
            <v>13.0741935483871</v>
          </cell>
          <cell r="TO6">
            <v>10.258064516129032</v>
          </cell>
          <cell r="TP6">
            <v>12.477419354838709</v>
          </cell>
          <cell r="TQ6" t="str">
            <v xml:space="preserve"> </v>
          </cell>
          <cell r="TR6">
            <v>11.970967741935485</v>
          </cell>
          <cell r="TS6">
            <v>12.703225806451613</v>
          </cell>
          <cell r="TT6">
            <v>11.409677419354839</v>
          </cell>
          <cell r="TU6">
            <v>13.19655172413793</v>
          </cell>
          <cell r="TV6">
            <v>13.087096774193551</v>
          </cell>
          <cell r="TW6">
            <v>13.3</v>
          </cell>
          <cell r="TX6">
            <v>13.477419354838711</v>
          </cell>
          <cell r="TY6" t="str">
            <v xml:space="preserve"> </v>
          </cell>
          <cell r="TZ6">
            <v>13.499999999999998</v>
          </cell>
          <cell r="UA6">
            <v>12.558620689655172</v>
          </cell>
          <cell r="UB6" t="str">
            <v xml:space="preserve"> </v>
          </cell>
          <cell r="UC6">
            <v>12.916129032258066</v>
          </cell>
          <cell r="UD6">
            <v>11.396774193548385</v>
          </cell>
          <cell r="UE6" t="str">
            <v xml:space="preserve"> </v>
          </cell>
          <cell r="UF6">
            <v>11.129032258064518</v>
          </cell>
          <cell r="UG6" t="str">
            <v xml:space="preserve"> </v>
          </cell>
          <cell r="UH6">
            <v>13.058064516129036</v>
          </cell>
          <cell r="UI6" t="str">
            <v xml:space="preserve"> </v>
          </cell>
          <cell r="UJ6">
            <v>12.174193548387098</v>
          </cell>
          <cell r="UK6" t="str">
            <v xml:space="preserve"> </v>
          </cell>
          <cell r="UL6">
            <v>13.458064516129033</v>
          </cell>
          <cell r="UM6" t="str">
            <v xml:space="preserve"> </v>
          </cell>
          <cell r="UN6" t="str">
            <v xml:space="preserve"> </v>
          </cell>
          <cell r="UO6">
            <v>12.866666666666665</v>
          </cell>
          <cell r="UP6">
            <v>14.738709677419353</v>
          </cell>
          <cell r="UQ6">
            <v>11.982758620689653</v>
          </cell>
          <cell r="UR6">
            <v>14.97</v>
          </cell>
          <cell r="US6">
            <v>13.876666666666667</v>
          </cell>
          <cell r="UT6">
            <v>11.85483870967742</v>
          </cell>
          <cell r="UU6">
            <v>12.337037037037035</v>
          </cell>
          <cell r="UV6">
            <v>14.557692307692308</v>
          </cell>
          <cell r="UW6">
            <v>13.416129032258066</v>
          </cell>
          <cell r="UX6">
            <v>13.909677419354841</v>
          </cell>
          <cell r="UY6" t="str">
            <v xml:space="preserve"> </v>
          </cell>
          <cell r="UZ6">
            <v>13.422580645161291</v>
          </cell>
          <cell r="VA6" t="str">
            <v xml:space="preserve"> </v>
          </cell>
          <cell r="VB6">
            <v>13.54137931034483</v>
          </cell>
          <cell r="VC6">
            <v>13.80967741935484</v>
          </cell>
          <cell r="VD6">
            <v>13.366666666666669</v>
          </cell>
          <cell r="VE6">
            <v>10.758064516129032</v>
          </cell>
          <cell r="VF6">
            <v>13.170967741935483</v>
          </cell>
          <cell r="VG6">
            <v>14.738709677419358</v>
          </cell>
          <cell r="VH6" t="str">
            <v xml:space="preserve"> </v>
          </cell>
          <cell r="VI6">
            <v>12.03809523809524</v>
          </cell>
          <cell r="VJ6">
            <v>11.546774193548389</v>
          </cell>
          <cell r="VK6">
            <v>14.209677419354838</v>
          </cell>
          <cell r="VL6" t="str">
            <v xml:space="preserve"> </v>
          </cell>
          <cell r="VM6" t="str">
            <v xml:space="preserve"> </v>
          </cell>
          <cell r="VN6">
            <v>14.674193548387095</v>
          </cell>
          <cell r="VO6">
            <v>13.800000000000002</v>
          </cell>
          <cell r="VP6">
            <v>13.922580645161291</v>
          </cell>
          <cell r="VQ6">
            <v>13.403225806451612</v>
          </cell>
          <cell r="VR6">
            <v>12.538709677419353</v>
          </cell>
          <cell r="VS6">
            <v>13.280645161290321</v>
          </cell>
          <cell r="VT6" t="str">
            <v xml:space="preserve"> </v>
          </cell>
          <cell r="VU6" t="str">
            <v xml:space="preserve"> </v>
          </cell>
          <cell r="VV6" t="str">
            <v xml:space="preserve"> </v>
          </cell>
          <cell r="VW6">
            <v>13.145161290322582</v>
          </cell>
          <cell r="VX6">
            <v>12.370967741935484</v>
          </cell>
          <cell r="VY6">
            <v>13.541935483870969</v>
          </cell>
          <cell r="VZ6">
            <v>11.261290322580646</v>
          </cell>
          <cell r="WA6">
            <v>11.080645161290324</v>
          </cell>
          <cell r="WB6" t="str">
            <v xml:space="preserve"> </v>
          </cell>
          <cell r="WC6" t="str">
            <v xml:space="preserve"> </v>
          </cell>
          <cell r="WD6" t="str">
            <v xml:space="preserve"> </v>
          </cell>
          <cell r="WE6">
            <v>10.980645161290322</v>
          </cell>
          <cell r="WF6" t="str">
            <v xml:space="preserve"> </v>
          </cell>
          <cell r="WG6">
            <v>10.312903225806451</v>
          </cell>
          <cell r="WH6" t="str">
            <v xml:space="preserve"> </v>
          </cell>
          <cell r="WI6">
            <v>11.112903225806452</v>
          </cell>
          <cell r="WJ6">
            <v>11.461290322580648</v>
          </cell>
          <cell r="WK6" t="str">
            <v xml:space="preserve"> </v>
          </cell>
          <cell r="WL6">
            <v>9.3741935483870957</v>
          </cell>
          <cell r="WM6">
            <v>11.529032258064515</v>
          </cell>
          <cell r="WN6">
            <v>10.590322580645159</v>
          </cell>
          <cell r="WO6">
            <v>13.12903225806452</v>
          </cell>
          <cell r="WP6">
            <v>12.009677419354841</v>
          </cell>
          <cell r="WQ6">
            <v>11.874193548387098</v>
          </cell>
          <cell r="WR6">
            <v>11.688844086021506</v>
          </cell>
          <cell r="WS6">
            <v>11.464516129032255</v>
          </cell>
          <cell r="WT6">
            <v>11.354838709677423</v>
          </cell>
          <cell r="WU6">
            <v>11.651612903225805</v>
          </cell>
          <cell r="WV6">
            <v>10.503225806451612</v>
          </cell>
          <cell r="WW6" t="str">
            <v xml:space="preserve"> </v>
          </cell>
          <cell r="WX6" t="str">
            <v xml:space="preserve"> </v>
          </cell>
          <cell r="WY6">
            <v>12.783870967741937</v>
          </cell>
          <cell r="WZ6">
            <v>12.548387096774192</v>
          </cell>
          <cell r="XA6" t="str">
            <v xml:space="preserve"> </v>
          </cell>
          <cell r="XB6">
            <v>8.5193548387096758</v>
          </cell>
          <cell r="XC6">
            <v>10.593548387096773</v>
          </cell>
          <cell r="XD6">
            <v>12.016129032258066</v>
          </cell>
          <cell r="XE6" t="str">
            <v xml:space="preserve"> </v>
          </cell>
          <cell r="XF6">
            <v>12.480645161290322</v>
          </cell>
          <cell r="XG6">
            <v>11.513324360699865</v>
          </cell>
          <cell r="XH6" t="str">
            <v xml:space="preserve"> </v>
          </cell>
          <cell r="XI6">
            <v>12.622580645161291</v>
          </cell>
          <cell r="XJ6">
            <v>12.487096774193549</v>
          </cell>
          <cell r="XK6">
            <v>12.774193548387096</v>
          </cell>
          <cell r="XL6">
            <v>12.338709677419354</v>
          </cell>
          <cell r="XM6" t="str">
            <v xml:space="preserve"> </v>
          </cell>
          <cell r="XN6">
            <v>10.899999999999999</v>
          </cell>
          <cell r="XO6">
            <v>12.518181818181818</v>
          </cell>
          <cell r="XP6">
            <v>11.335483870967741</v>
          </cell>
          <cell r="XQ6">
            <v>10.919354838709676</v>
          </cell>
          <cell r="XR6">
            <v>10.845161290322578</v>
          </cell>
          <cell r="XS6">
            <v>10.138709677419357</v>
          </cell>
          <cell r="XT6" t="str">
            <v xml:space="preserve"> </v>
          </cell>
          <cell r="XU6">
            <v>13.519354838709679</v>
          </cell>
          <cell r="XV6">
            <v>15.617741935483874</v>
          </cell>
          <cell r="XW6">
            <v>13.912903225806454</v>
          </cell>
          <cell r="XX6">
            <v>12.731669266770671</v>
          </cell>
          <cell r="XY6">
            <v>12.392592592592589</v>
          </cell>
          <cell r="XZ6">
            <v>13.733096085409253</v>
          </cell>
          <cell r="YA6">
            <v>10.596491228070175</v>
          </cell>
          <cell r="YB6" t="str">
            <v xml:space="preserve"> </v>
          </cell>
          <cell r="YC6">
            <v>13.593548387096774</v>
          </cell>
          <cell r="YD6">
            <v>12.934456928838951</v>
          </cell>
          <cell r="YE6">
            <v>13.351515151515152</v>
          </cell>
          <cell r="YF6">
            <v>12.212765957446809</v>
          </cell>
          <cell r="YG6" t="str">
            <v xml:space="preserve"> </v>
          </cell>
          <cell r="YH6" t="str">
            <v xml:space="preserve"> </v>
          </cell>
          <cell r="YI6" t="str">
            <v xml:space="preserve"> </v>
          </cell>
          <cell r="YJ6" t="str">
            <v xml:space="preserve"> </v>
          </cell>
          <cell r="YK6">
            <v>14.14193548387097</v>
          </cell>
          <cell r="YL6">
            <v>10.835483870967741</v>
          </cell>
          <cell r="YM6" t="str">
            <v xml:space="preserve"> </v>
          </cell>
          <cell r="YN6">
            <v>12.554054054054054</v>
          </cell>
          <cell r="YO6">
            <v>12.528455284552846</v>
          </cell>
          <cell r="YP6">
            <v>13.682092555331993</v>
          </cell>
          <cell r="YQ6">
            <v>13.744868035190615</v>
          </cell>
          <cell r="YR6">
            <v>13.334239130434783</v>
          </cell>
          <cell r="YS6" t="str">
            <v xml:space="preserve"> </v>
          </cell>
          <cell r="YT6">
            <v>12.046218487394958</v>
          </cell>
          <cell r="YU6">
            <v>14.755844155844155</v>
          </cell>
          <cell r="YV6">
            <v>9.716049382716049</v>
          </cell>
          <cell r="YW6">
            <v>9.5703125</v>
          </cell>
          <cell r="YX6">
            <v>14.191977077363896</v>
          </cell>
          <cell r="YY6">
            <v>12.504761904761907</v>
          </cell>
          <cell r="YZ6">
            <v>12.577419354838709</v>
          </cell>
          <cell r="ZA6">
            <v>11.416666666666666</v>
          </cell>
          <cell r="ZB6">
            <v>9.8893530997304548</v>
          </cell>
          <cell r="ZC6">
            <v>12.745205479452055</v>
          </cell>
          <cell r="ZD6">
            <v>10.792059219380874</v>
          </cell>
          <cell r="ZE6">
            <v>11.975</v>
          </cell>
          <cell r="ZF6">
            <v>14.575539568345324</v>
          </cell>
          <cell r="ZG6">
            <v>13.053360215053777</v>
          </cell>
          <cell r="ZH6">
            <v>12.777777777777779</v>
          </cell>
          <cell r="ZI6" t="str">
            <v xml:space="preserve"> </v>
          </cell>
          <cell r="ZJ6" t="str">
            <v xml:space="preserve"> </v>
          </cell>
          <cell r="ZK6">
            <v>13.922222222222222</v>
          </cell>
          <cell r="ZL6">
            <v>13.95774647887324</v>
          </cell>
          <cell r="ZM6" t="str">
            <v xml:space="preserve"> </v>
          </cell>
          <cell r="ZN6">
            <v>9.8436486486486494</v>
          </cell>
          <cell r="ZO6" t="str">
            <v xml:space="preserve"> </v>
          </cell>
          <cell r="ZP6" t="str">
            <v xml:space="preserve"> </v>
          </cell>
          <cell r="ZQ6">
            <v>9.2258064516129039</v>
          </cell>
          <cell r="ZR6" t="str">
            <v xml:space="preserve"> </v>
          </cell>
          <cell r="ZS6">
            <v>9.9977088948787074</v>
          </cell>
          <cell r="ZT6">
            <v>11.687096774193547</v>
          </cell>
          <cell r="ZU6" t="str">
            <v xml:space="preserve"> </v>
          </cell>
          <cell r="ZV6">
            <v>11.515384615384615</v>
          </cell>
          <cell r="ZW6">
            <v>13.117647058823529</v>
          </cell>
          <cell r="ZX6">
            <v>11.877702702702695</v>
          </cell>
          <cell r="ZY6">
            <v>11.694212651413189</v>
          </cell>
          <cell r="ZZ6">
            <v>10.483333333333333</v>
          </cell>
          <cell r="AAA6">
            <v>11.722222222222221</v>
          </cell>
          <cell r="AAB6" t="str">
            <v xml:space="preserve"> </v>
          </cell>
          <cell r="AAC6">
            <v>9.8702928870292848</v>
          </cell>
          <cell r="AAD6">
            <v>13.290322580645162</v>
          </cell>
          <cell r="AAE6" t="str">
            <v xml:space="preserve"> </v>
          </cell>
          <cell r="AAF6" t="str">
            <v xml:space="preserve"> </v>
          </cell>
          <cell r="AAG6" t="str">
            <v xml:space="preserve"> </v>
          </cell>
          <cell r="AAH6">
            <v>12.654999999999996</v>
          </cell>
          <cell r="AAI6" t="str">
            <v xml:space="preserve"> </v>
          </cell>
          <cell r="AAJ6">
            <v>12.34703504043128</v>
          </cell>
          <cell r="AAK6" t="str">
            <v xml:space="preserve"> </v>
          </cell>
          <cell r="AAL6">
            <v>11.894474393530993</v>
          </cell>
          <cell r="AAM6" t="str">
            <v xml:space="preserve"> </v>
          </cell>
          <cell r="AAN6" t="str">
            <v xml:space="preserve"> </v>
          </cell>
          <cell r="AAO6" t="str">
            <v xml:space="preserve"> </v>
          </cell>
          <cell r="AAP6">
            <v>12.770967741935484</v>
          </cell>
          <cell r="AAQ6">
            <v>11.693548387096776</v>
          </cell>
          <cell r="AAR6">
            <v>11.883870967741935</v>
          </cell>
          <cell r="AAS6" t="str">
            <v xml:space="preserve"> </v>
          </cell>
          <cell r="AAT6" t="str">
            <v xml:space="preserve"> </v>
          </cell>
          <cell r="AAU6">
            <v>12.044743935309969</v>
          </cell>
          <cell r="AAV6">
            <v>10.64029649595688</v>
          </cell>
          <cell r="AAW6">
            <v>13.301369863013699</v>
          </cell>
          <cell r="AAX6">
            <v>12.716216216216216</v>
          </cell>
          <cell r="AAY6" t="str">
            <v xml:space="preserve"> </v>
          </cell>
          <cell r="AAZ6" t="str">
            <v xml:space="preserve"> </v>
          </cell>
          <cell r="ABA6" t="str">
            <v xml:space="preserve"> </v>
          </cell>
          <cell r="ABB6" t="str">
            <v xml:space="preserve"> </v>
          </cell>
          <cell r="ABC6">
            <v>13.621457489878535</v>
          </cell>
          <cell r="ABD6">
            <v>12.347826086956522</v>
          </cell>
          <cell r="ABE6" t="str">
            <v xml:space="preserve"> </v>
          </cell>
          <cell r="ABF6">
            <v>14.312169312169312</v>
          </cell>
          <cell r="ABG6">
            <v>13.25</v>
          </cell>
          <cell r="ABH6">
            <v>10.719354838709679</v>
          </cell>
          <cell r="ABI6" t="str">
            <v xml:space="preserve"> </v>
          </cell>
          <cell r="ABJ6">
            <v>12.63763440860215</v>
          </cell>
          <cell r="ABK6">
            <v>13.443454790823223</v>
          </cell>
          <cell r="ABL6" t="str">
            <v xml:space="preserve"> </v>
          </cell>
          <cell r="ABM6">
            <v>13.022043010752702</v>
          </cell>
          <cell r="ABN6">
            <v>12.011962365591405</v>
          </cell>
          <cell r="ABO6" t="str">
            <v xml:space="preserve"> </v>
          </cell>
          <cell r="ABP6">
            <v>11.331048387096768</v>
          </cell>
          <cell r="ABQ6" t="str">
            <v xml:space="preserve"> </v>
          </cell>
          <cell r="ABR6" t="str">
            <v xml:space="preserve"> </v>
          </cell>
          <cell r="ABS6" t="str">
            <v xml:space="preserve"> </v>
          </cell>
          <cell r="ABT6" t="str">
            <v xml:space="preserve"> </v>
          </cell>
          <cell r="ABU6">
            <v>11.499999999999998</v>
          </cell>
          <cell r="ABV6">
            <v>12.890322580645163</v>
          </cell>
          <cell r="ABW6" t="str">
            <v xml:space="preserve"> </v>
          </cell>
          <cell r="ABX6">
            <v>10.403333333333334</v>
          </cell>
          <cell r="ABY6" t="str">
            <v xml:space="preserve"> </v>
          </cell>
          <cell r="ABZ6">
            <v>10.183870967741935</v>
          </cell>
          <cell r="ACA6" t="str">
            <v xml:space="preserve"> </v>
          </cell>
        </row>
        <row r="7">
          <cell r="G7">
            <v>10.801542776998598</v>
          </cell>
          <cell r="H7" t="str">
            <v xml:space="preserve"> </v>
          </cell>
          <cell r="I7">
            <v>10.72434782608695</v>
          </cell>
          <cell r="J7">
            <v>12.895473833097595</v>
          </cell>
          <cell r="K7">
            <v>10.596825396825405</v>
          </cell>
          <cell r="L7">
            <v>10.277042253521129</v>
          </cell>
          <cell r="M7">
            <v>11.293088857545841</v>
          </cell>
          <cell r="N7">
            <v>12.562586926286505</v>
          </cell>
          <cell r="O7">
            <v>11.966203059805279</v>
          </cell>
          <cell r="P7">
            <v>11.182361111111108</v>
          </cell>
          <cell r="Q7">
            <v>12.577777777777788</v>
          </cell>
          <cell r="R7">
            <v>12.555771905424198</v>
          </cell>
          <cell r="S7">
            <v>12.380617977528097</v>
          </cell>
          <cell r="T7" t="str">
            <v xml:space="preserve"> </v>
          </cell>
          <cell r="U7">
            <v>4.9432122370936868</v>
          </cell>
          <cell r="V7">
            <v>12.067916041979004</v>
          </cell>
          <cell r="W7">
            <v>11.6941585535466</v>
          </cell>
          <cell r="X7" t="str">
            <v xml:space="preserve"> </v>
          </cell>
          <cell r="Y7" t="str">
            <v xml:space="preserve"> </v>
          </cell>
          <cell r="Z7">
            <v>12.86013888888888</v>
          </cell>
          <cell r="AA7">
            <v>11.970438472418687</v>
          </cell>
          <cell r="AB7" t="str">
            <v xml:space="preserve"> </v>
          </cell>
          <cell r="AC7">
            <v>12.963611111111105</v>
          </cell>
          <cell r="AD7">
            <v>12.832222222222205</v>
          </cell>
          <cell r="AE7">
            <v>7.344027777777784</v>
          </cell>
          <cell r="AF7">
            <v>11.395416666666666</v>
          </cell>
          <cell r="AG7">
            <v>12.979305555555541</v>
          </cell>
          <cell r="AH7">
            <v>12.545000000000005</v>
          </cell>
          <cell r="AI7">
            <v>13.214583333333339</v>
          </cell>
          <cell r="AJ7">
            <v>12.336480686695266</v>
          </cell>
          <cell r="AK7">
            <v>12.542757660167132</v>
          </cell>
          <cell r="AL7">
            <v>12.599999999999982</v>
          </cell>
          <cell r="AM7">
            <v>13.118333333333329</v>
          </cell>
          <cell r="AN7" t="str">
            <v xml:space="preserve"> </v>
          </cell>
          <cell r="AO7">
            <v>13.677468706536857</v>
          </cell>
          <cell r="AP7">
            <v>13.119999999999994</v>
          </cell>
          <cell r="AQ7">
            <v>13.474130737134908</v>
          </cell>
          <cell r="AR7">
            <v>13.65681818181818</v>
          </cell>
          <cell r="AS7">
            <v>13.350486787204447</v>
          </cell>
          <cell r="AT7">
            <v>9.1445833333333333</v>
          </cell>
          <cell r="AU7">
            <v>13.489335394126734</v>
          </cell>
          <cell r="AV7" t="str">
            <v xml:space="preserve"> </v>
          </cell>
          <cell r="AW7">
            <v>12.345277777777778</v>
          </cell>
          <cell r="AX7">
            <v>13.371408647140855</v>
          </cell>
          <cell r="AY7">
            <v>12.19208333333334</v>
          </cell>
          <cell r="AZ7">
            <v>13.486395511921472</v>
          </cell>
          <cell r="BA7">
            <v>13.716944444444465</v>
          </cell>
          <cell r="BB7">
            <v>13.591944444444456</v>
          </cell>
          <cell r="BC7">
            <v>12.819220055710302</v>
          </cell>
          <cell r="BD7">
            <v>13.97819444444443</v>
          </cell>
          <cell r="BE7" t="str">
            <v xml:space="preserve"> </v>
          </cell>
          <cell r="BF7">
            <v>13.869861111111099</v>
          </cell>
          <cell r="BG7" t="str">
            <v xml:space="preserve"> </v>
          </cell>
          <cell r="BH7">
            <v>14.046388888888874</v>
          </cell>
          <cell r="BI7">
            <v>11.77438136826782</v>
          </cell>
          <cell r="BJ7">
            <v>12.214466292134837</v>
          </cell>
          <cell r="BK7">
            <v>12.173286713286725</v>
          </cell>
          <cell r="BL7">
            <v>8.593943661971835</v>
          </cell>
          <cell r="BM7">
            <v>13.787252124645901</v>
          </cell>
          <cell r="BN7">
            <v>14.325109489051103</v>
          </cell>
          <cell r="BO7">
            <v>14.487994350282497</v>
          </cell>
          <cell r="BP7">
            <v>14.73069444444444</v>
          </cell>
          <cell r="BQ7" t="str">
            <v xml:space="preserve"> </v>
          </cell>
          <cell r="BR7">
            <v>14.516991643454039</v>
          </cell>
          <cell r="BS7">
            <v>15.001527777777788</v>
          </cell>
          <cell r="BT7">
            <v>14.650277777777784</v>
          </cell>
          <cell r="BU7">
            <v>13.94255910987483</v>
          </cell>
          <cell r="BV7">
            <v>13.328789986091801</v>
          </cell>
          <cell r="BW7">
            <v>14.497075208913659</v>
          </cell>
          <cell r="BX7">
            <v>15.052638888888897</v>
          </cell>
          <cell r="BY7">
            <v>14.852556818181803</v>
          </cell>
          <cell r="BZ7">
            <v>14.812916666666668</v>
          </cell>
          <cell r="CA7">
            <v>13.22444444444444</v>
          </cell>
          <cell r="CB7">
            <v>13.466666666666667</v>
          </cell>
          <cell r="CC7" t="str">
            <v xml:space="preserve"> </v>
          </cell>
          <cell r="CD7">
            <v>15.056267409470751</v>
          </cell>
          <cell r="CE7">
            <v>15.466111111111093</v>
          </cell>
          <cell r="CF7">
            <v>15.288611111111127</v>
          </cell>
          <cell r="CG7">
            <v>14.849571428571412</v>
          </cell>
          <cell r="CH7">
            <v>14.968289290681499</v>
          </cell>
          <cell r="CI7">
            <v>15.684005563282348</v>
          </cell>
          <cell r="CJ7">
            <v>13.634305555555573</v>
          </cell>
          <cell r="CK7">
            <v>9.0699720670391404</v>
          </cell>
          <cell r="CL7">
            <v>14.687777777777786</v>
          </cell>
          <cell r="CM7">
            <v>15.003750000000034</v>
          </cell>
          <cell r="CN7">
            <v>15.370571827057173</v>
          </cell>
          <cell r="CO7">
            <v>15.420416666666668</v>
          </cell>
          <cell r="CP7">
            <v>15.663421418637009</v>
          </cell>
          <cell r="CQ7">
            <v>15.576388888888896</v>
          </cell>
          <cell r="CR7" t="str">
            <v xml:space="preserve"> </v>
          </cell>
          <cell r="CS7">
            <v>15.62236111111112</v>
          </cell>
          <cell r="CT7" t="str">
            <v xml:space="preserve"> </v>
          </cell>
          <cell r="CU7">
            <v>13.940000000000001</v>
          </cell>
          <cell r="CV7">
            <v>14.347733711048152</v>
          </cell>
          <cell r="CW7">
            <v>13.107602339181284</v>
          </cell>
          <cell r="CX7">
            <v>15.369444444444435</v>
          </cell>
          <cell r="CY7">
            <v>15.497320169252456</v>
          </cell>
          <cell r="CZ7">
            <v>15.836871508379884</v>
          </cell>
          <cell r="DA7">
            <v>15.425416666666656</v>
          </cell>
          <cell r="DB7">
            <v>15.440138888888894</v>
          </cell>
          <cell r="DC7">
            <v>15.777329624478449</v>
          </cell>
          <cell r="DD7" t="str">
            <v xml:space="preserve"> </v>
          </cell>
          <cell r="DE7">
            <v>15.317222222222201</v>
          </cell>
          <cell r="DF7">
            <v>14.68624999999999</v>
          </cell>
          <cell r="DG7">
            <v>15.039099859353044</v>
          </cell>
          <cell r="DH7">
            <v>15.045201668984719</v>
          </cell>
          <cell r="DI7">
            <v>14.702643171806184</v>
          </cell>
          <cell r="DJ7">
            <v>15.95194444444444</v>
          </cell>
          <cell r="DK7">
            <v>15.708749999999997</v>
          </cell>
          <cell r="DL7">
            <v>15.07458333333334</v>
          </cell>
          <cell r="DM7">
            <v>16.706250000000018</v>
          </cell>
          <cell r="DN7">
            <v>15.327832167832149</v>
          </cell>
          <cell r="DO7">
            <v>16.264623955431748</v>
          </cell>
          <cell r="DP7">
            <v>16.007173601147777</v>
          </cell>
          <cell r="DQ7">
            <v>15.356606397774687</v>
          </cell>
          <cell r="DR7">
            <v>12.827239488117007</v>
          </cell>
          <cell r="DS7">
            <v>15.064255910987502</v>
          </cell>
          <cell r="DT7">
            <v>16.360138888888894</v>
          </cell>
          <cell r="DU7" t="str">
            <v xml:space="preserve"> </v>
          </cell>
          <cell r="DV7">
            <v>15.426249999999987</v>
          </cell>
          <cell r="DW7">
            <v>15.340277777777787</v>
          </cell>
          <cell r="DX7">
            <v>15.439466292134833</v>
          </cell>
          <cell r="DY7">
            <v>15.573203592814354</v>
          </cell>
          <cell r="DZ7">
            <v>15.703472222222242</v>
          </cell>
          <cell r="EA7" t="str">
            <v xml:space="preserve"> </v>
          </cell>
          <cell r="EB7">
            <v>16.39691444600281</v>
          </cell>
          <cell r="EC7">
            <v>17.093472222222225</v>
          </cell>
          <cell r="ED7">
            <v>17.722500000000018</v>
          </cell>
          <cell r="EE7">
            <v>15.339886039886053</v>
          </cell>
          <cell r="EF7">
            <v>15.63500000000001</v>
          </cell>
          <cell r="EG7">
            <v>17.044380403458216</v>
          </cell>
          <cell r="EH7">
            <v>16.925777777777771</v>
          </cell>
          <cell r="EI7">
            <v>14.730640668523677</v>
          </cell>
          <cell r="EJ7">
            <v>15.762638888888905</v>
          </cell>
          <cell r="EK7">
            <v>15.195926966292138</v>
          </cell>
          <cell r="EL7">
            <v>14.659444444444457</v>
          </cell>
          <cell r="EM7">
            <v>14.804608938547489</v>
          </cell>
          <cell r="EN7">
            <v>14.934285714285718</v>
          </cell>
          <cell r="EO7">
            <v>14.953055555555551</v>
          </cell>
          <cell r="EP7">
            <v>13.838664812239223</v>
          </cell>
          <cell r="EQ7">
            <v>15.234909596662025</v>
          </cell>
          <cell r="ER7">
            <v>14.410893854748597</v>
          </cell>
          <cell r="ES7">
            <v>15.534631432545199</v>
          </cell>
          <cell r="ET7">
            <v>14.931843575419004</v>
          </cell>
          <cell r="EU7">
            <v>15.987083333333347</v>
          </cell>
          <cell r="EV7" t="str">
            <v xml:space="preserve"> </v>
          </cell>
          <cell r="EW7">
            <v>15.45938803894299</v>
          </cell>
          <cell r="EX7">
            <v>16.214861111111126</v>
          </cell>
          <cell r="EY7">
            <v>16.588749999999987</v>
          </cell>
          <cell r="EZ7">
            <v>15.591525423728852</v>
          </cell>
          <cell r="FA7" t="str">
            <v xml:space="preserve"> </v>
          </cell>
          <cell r="FB7">
            <v>15.370694444444458</v>
          </cell>
          <cell r="FC7">
            <v>15.438888888888917</v>
          </cell>
          <cell r="FD7">
            <v>15.552916666666663</v>
          </cell>
          <cell r="FE7">
            <v>14.230586592178767</v>
          </cell>
          <cell r="FF7">
            <v>14.066434540390016</v>
          </cell>
          <cell r="FG7">
            <v>12.562538226299704</v>
          </cell>
          <cell r="FH7">
            <v>13.531147540983611</v>
          </cell>
          <cell r="FI7">
            <v>12.302989536621828</v>
          </cell>
          <cell r="FJ7">
            <v>13.961527777777766</v>
          </cell>
          <cell r="FK7" t="str">
            <v xml:space="preserve"> </v>
          </cell>
          <cell r="FL7">
            <v>13.659248956884557</v>
          </cell>
          <cell r="FM7">
            <v>14.753448275862066</v>
          </cell>
          <cell r="FN7">
            <v>14.246666666666659</v>
          </cell>
          <cell r="FO7">
            <v>17.276250000000022</v>
          </cell>
          <cell r="FP7">
            <v>14.254305555555538</v>
          </cell>
          <cell r="FQ7">
            <v>14.24492350486787</v>
          </cell>
          <cell r="FR7" t="str">
            <v xml:space="preserve"> </v>
          </cell>
          <cell r="FS7">
            <v>15.656441717791411</v>
          </cell>
          <cell r="FT7">
            <v>15.036075036075037</v>
          </cell>
          <cell r="FU7">
            <v>15.557939914163089</v>
          </cell>
          <cell r="FV7">
            <v>15.860955056179776</v>
          </cell>
          <cell r="FW7">
            <v>13.847858197932053</v>
          </cell>
          <cell r="FX7">
            <v>15.475548060708263</v>
          </cell>
          <cell r="FY7">
            <v>13.617151607963246</v>
          </cell>
          <cell r="FZ7">
            <v>13.799139167862267</v>
          </cell>
          <cell r="GA7">
            <v>15.685294117647059</v>
          </cell>
          <cell r="GB7" t="str">
            <v xml:space="preserve"> </v>
          </cell>
          <cell r="GC7">
            <v>11.708472222222223</v>
          </cell>
          <cell r="GD7">
            <v>11.82111111111111</v>
          </cell>
          <cell r="GE7">
            <v>10.952573018080656</v>
          </cell>
          <cell r="GF7" t="str">
            <v xml:space="preserve"> </v>
          </cell>
          <cell r="GG7">
            <v>12.77994428969359</v>
          </cell>
          <cell r="GH7">
            <v>12.451527777777766</v>
          </cell>
          <cell r="GI7">
            <v>12.221666666666675</v>
          </cell>
          <cell r="GJ7">
            <v>13.159166666666691</v>
          </cell>
          <cell r="GK7">
            <v>13.920083682008361</v>
          </cell>
          <cell r="GL7">
            <v>15.445972222222228</v>
          </cell>
          <cell r="GM7">
            <v>15.125416666666656</v>
          </cell>
          <cell r="GN7" t="str">
            <v xml:space="preserve"> </v>
          </cell>
          <cell r="GO7">
            <v>15.946448863636361</v>
          </cell>
          <cell r="GP7">
            <v>15.366111111111097</v>
          </cell>
          <cell r="GQ7">
            <v>15.577083333333336</v>
          </cell>
          <cell r="GR7">
            <v>16.100138888888896</v>
          </cell>
          <cell r="GS7" t="str">
            <v xml:space="preserve"> </v>
          </cell>
          <cell r="GT7">
            <v>15.507638888888874</v>
          </cell>
          <cell r="GU7">
            <v>15.318055555555556</v>
          </cell>
          <cell r="GV7">
            <v>15.278164116828931</v>
          </cell>
          <cell r="GW7">
            <v>18.822580645161292</v>
          </cell>
          <cell r="GX7">
            <v>17.412222222222226</v>
          </cell>
          <cell r="GY7">
            <v>16.994853963838665</v>
          </cell>
          <cell r="GZ7">
            <v>16.365598885793876</v>
          </cell>
          <cell r="HA7" t="str">
            <v xml:space="preserve"> </v>
          </cell>
          <cell r="HB7">
            <v>16.767454798331006</v>
          </cell>
          <cell r="HC7">
            <v>12.734529914529913</v>
          </cell>
          <cell r="HD7">
            <v>13.666434540389963</v>
          </cell>
          <cell r="HE7">
            <v>13.028611111111109</v>
          </cell>
          <cell r="HF7">
            <v>14.389986091794155</v>
          </cell>
          <cell r="HG7">
            <v>15.554520166898461</v>
          </cell>
          <cell r="HH7" t="str">
            <v xml:space="preserve"> </v>
          </cell>
          <cell r="HI7" t="str">
            <v xml:space="preserve"> </v>
          </cell>
          <cell r="HJ7">
            <v>18.707317073170731</v>
          </cell>
          <cell r="HK7">
            <v>13.46836461126005</v>
          </cell>
          <cell r="HL7">
            <v>12.139215686274515</v>
          </cell>
          <cell r="HM7">
            <v>13.415217391304347</v>
          </cell>
          <cell r="HN7" t="str">
            <v xml:space="preserve"> </v>
          </cell>
          <cell r="HO7" t="str">
            <v xml:space="preserve"> </v>
          </cell>
          <cell r="HP7">
            <v>12.80305010893246</v>
          </cell>
          <cell r="HQ7" t="str">
            <v xml:space="preserve"> </v>
          </cell>
          <cell r="HR7">
            <v>17.181879194630874</v>
          </cell>
          <cell r="HS7">
            <v>13.120000000000005</v>
          </cell>
          <cell r="HT7" t="str">
            <v xml:space="preserve"> </v>
          </cell>
          <cell r="HU7" t="str">
            <v xml:space="preserve"> </v>
          </cell>
          <cell r="HV7">
            <v>13.150617283950623</v>
          </cell>
          <cell r="HW7">
            <v>11.819801980198017</v>
          </cell>
          <cell r="HX7">
            <v>13.980357142857136</v>
          </cell>
          <cell r="HY7" t="str">
            <v xml:space="preserve"> </v>
          </cell>
          <cell r="HZ7">
            <v>13.175000000000001</v>
          </cell>
          <cell r="IA7">
            <v>14.214482758620692</v>
          </cell>
          <cell r="IB7">
            <v>14.356666666666666</v>
          </cell>
          <cell r="IC7" t="str">
            <v xml:space="preserve"> </v>
          </cell>
          <cell r="ID7" t="str">
            <v xml:space="preserve"> </v>
          </cell>
          <cell r="IE7" t="str">
            <v xml:space="preserve"> </v>
          </cell>
          <cell r="IF7">
            <v>15.75397973950796</v>
          </cell>
          <cell r="IG7">
            <v>15.565217391304348</v>
          </cell>
          <cell r="IH7">
            <v>13.903225806451612</v>
          </cell>
          <cell r="II7">
            <v>12.113333333333333</v>
          </cell>
          <cell r="IJ7" t="str">
            <v xml:space="preserve"> </v>
          </cell>
          <cell r="IK7" t="str">
            <v xml:space="preserve"> </v>
          </cell>
          <cell r="IL7" t="str">
            <v xml:space="preserve"> </v>
          </cell>
          <cell r="IM7" t="str">
            <v xml:space="preserve"> </v>
          </cell>
          <cell r="IN7">
            <v>12.936257309941537</v>
          </cell>
          <cell r="IO7">
            <v>12.133333333333333</v>
          </cell>
          <cell r="IP7" t="str">
            <v xml:space="preserve"> </v>
          </cell>
          <cell r="IQ7" t="str">
            <v xml:space="preserve"> </v>
          </cell>
          <cell r="IR7" t="str">
            <v xml:space="preserve"> </v>
          </cell>
          <cell r="IS7" t="str">
            <v xml:space="preserve"> </v>
          </cell>
          <cell r="IT7" t="str">
            <v xml:space="preserve"> </v>
          </cell>
          <cell r="IU7" t="str">
            <v xml:space="preserve"> </v>
          </cell>
          <cell r="IV7" t="str">
            <v xml:space="preserve"> </v>
          </cell>
          <cell r="IW7" t="str">
            <v xml:space="preserve"> </v>
          </cell>
          <cell r="IX7" t="str">
            <v xml:space="preserve"> </v>
          </cell>
          <cell r="IY7">
            <v>11.748275862068965</v>
          </cell>
          <cell r="IZ7">
            <v>12.620000000000001</v>
          </cell>
          <cell r="JA7">
            <v>12.928571428571429</v>
          </cell>
          <cell r="JB7">
            <v>13.003448275862068</v>
          </cell>
          <cell r="JC7">
            <v>13.062068965517241</v>
          </cell>
          <cell r="JD7">
            <v>13.934999999999999</v>
          </cell>
          <cell r="JE7">
            <v>13.948275862068964</v>
          </cell>
          <cell r="JF7" t="str">
            <v xml:space="preserve"> </v>
          </cell>
          <cell r="JG7">
            <v>12.933333333333335</v>
          </cell>
          <cell r="JH7">
            <v>12.16333333333333</v>
          </cell>
          <cell r="JI7">
            <v>13.930000000000005</v>
          </cell>
          <cell r="JJ7">
            <v>13.991666666666667</v>
          </cell>
          <cell r="JK7">
            <v>13.527586206896551</v>
          </cell>
          <cell r="JL7">
            <v>12.63</v>
          </cell>
          <cell r="JM7">
            <v>9.6966666666666654</v>
          </cell>
          <cell r="JN7" t="str">
            <v xml:space="preserve"> </v>
          </cell>
          <cell r="JO7">
            <v>13.249999999999998</v>
          </cell>
          <cell r="JP7">
            <v>13.476666666666668</v>
          </cell>
          <cell r="JQ7" t="str">
            <v xml:space="preserve"> </v>
          </cell>
          <cell r="JR7" t="str">
            <v xml:space="preserve"> </v>
          </cell>
          <cell r="JS7">
            <v>14.140000000000002</v>
          </cell>
          <cell r="JT7">
            <v>11.856666666666664</v>
          </cell>
          <cell r="JU7">
            <v>12.120000000000003</v>
          </cell>
          <cell r="JV7">
            <v>13.716666666666667</v>
          </cell>
          <cell r="JW7">
            <v>12.356521739130434</v>
          </cell>
          <cell r="JX7">
            <v>13.343333333333334</v>
          </cell>
          <cell r="JY7">
            <v>12.976666666666665</v>
          </cell>
          <cell r="JZ7">
            <v>13.113333333333333</v>
          </cell>
          <cell r="KA7">
            <v>13.063333333333336</v>
          </cell>
          <cell r="KB7">
            <v>13.983333333333331</v>
          </cell>
          <cell r="KC7" t="str">
            <v xml:space="preserve"> </v>
          </cell>
          <cell r="KD7">
            <v>14.56</v>
          </cell>
          <cell r="KE7">
            <v>12.94</v>
          </cell>
          <cell r="KF7" t="str">
            <v xml:space="preserve"> </v>
          </cell>
          <cell r="KG7">
            <v>12.750000000000002</v>
          </cell>
          <cell r="KH7">
            <v>13.123333333333333</v>
          </cell>
          <cell r="KI7">
            <v>13.99666666666667</v>
          </cell>
          <cell r="KJ7">
            <v>13.840000000000002</v>
          </cell>
          <cell r="KK7">
            <v>12.843333333333334</v>
          </cell>
          <cell r="KL7">
            <v>14.436666666666666</v>
          </cell>
          <cell r="KM7">
            <v>12.01923076923077</v>
          </cell>
          <cell r="KN7">
            <v>14.286666666666664</v>
          </cell>
          <cell r="KO7">
            <v>13.960000000000004</v>
          </cell>
          <cell r="KP7">
            <v>14.806896551724135</v>
          </cell>
          <cell r="KQ7">
            <v>13.946666666666665</v>
          </cell>
          <cell r="KR7">
            <v>14.303333333333335</v>
          </cell>
          <cell r="KS7">
            <v>14.916666666666668</v>
          </cell>
          <cell r="KT7">
            <v>14.055172413793102</v>
          </cell>
          <cell r="KU7">
            <v>14.72</v>
          </cell>
          <cell r="KV7">
            <v>13.351724137931033</v>
          </cell>
          <cell r="KW7" t="str">
            <v xml:space="preserve"> </v>
          </cell>
          <cell r="KX7">
            <v>15.266666666666667</v>
          </cell>
          <cell r="KY7">
            <v>13.07</v>
          </cell>
          <cell r="KZ7">
            <v>12.420000000000005</v>
          </cell>
          <cell r="LA7">
            <v>13.896666666666667</v>
          </cell>
          <cell r="LB7">
            <v>13.483333333333331</v>
          </cell>
          <cell r="LC7">
            <v>14.016666666666671</v>
          </cell>
          <cell r="LD7" t="str">
            <v xml:space="preserve"> </v>
          </cell>
          <cell r="LE7">
            <v>12.536363636363633</v>
          </cell>
          <cell r="LF7">
            <v>13.050000000000002</v>
          </cell>
          <cell r="LG7">
            <v>13.353333333333333</v>
          </cell>
          <cell r="LH7" t="str">
            <v xml:space="preserve"> </v>
          </cell>
          <cell r="LI7">
            <v>14.43333333333333</v>
          </cell>
          <cell r="LJ7">
            <v>14.126666666666669</v>
          </cell>
          <cell r="LK7" t="str">
            <v xml:space="preserve"> </v>
          </cell>
          <cell r="LL7">
            <v>13.576666666666672</v>
          </cell>
          <cell r="LM7">
            <v>11.703333333333331</v>
          </cell>
          <cell r="LN7">
            <v>13.190000000000001</v>
          </cell>
          <cell r="LO7">
            <v>14.186666666666667</v>
          </cell>
          <cell r="LP7">
            <v>13.75</v>
          </cell>
          <cell r="LQ7" t="str">
            <v xml:space="preserve"> </v>
          </cell>
          <cell r="LR7">
            <v>15.393333333333333</v>
          </cell>
          <cell r="LS7" t="str">
            <v xml:space="preserve"> </v>
          </cell>
          <cell r="LT7">
            <v>15.886666666666667</v>
          </cell>
          <cell r="LU7">
            <v>15.156666666666668</v>
          </cell>
          <cell r="LV7">
            <v>14.980000000000002</v>
          </cell>
          <cell r="LW7" t="str">
            <v xml:space="preserve"> </v>
          </cell>
          <cell r="LX7" t="str">
            <v xml:space="preserve"> </v>
          </cell>
          <cell r="LY7">
            <v>16.363333333333333</v>
          </cell>
          <cell r="LZ7">
            <v>15.686666666666666</v>
          </cell>
          <cell r="MA7">
            <v>16.79</v>
          </cell>
          <cell r="MB7">
            <v>15.57</v>
          </cell>
          <cell r="MC7">
            <v>16.928929068150222</v>
          </cell>
          <cell r="MD7">
            <v>15.043333333333338</v>
          </cell>
          <cell r="ME7">
            <v>17.080000000000002</v>
          </cell>
          <cell r="MF7">
            <v>17.420000000000002</v>
          </cell>
          <cell r="MG7">
            <v>16.676666666666669</v>
          </cell>
          <cell r="MH7">
            <v>17.063333333333333</v>
          </cell>
          <cell r="MI7" t="str">
            <v xml:space="preserve"> </v>
          </cell>
          <cell r="MJ7">
            <v>16.920000000000002</v>
          </cell>
          <cell r="MK7" t="str">
            <v xml:space="preserve"> </v>
          </cell>
          <cell r="ML7">
            <v>16.336666666666666</v>
          </cell>
          <cell r="MM7">
            <v>16.973333333333333</v>
          </cell>
          <cell r="MN7">
            <v>17.483333333333334</v>
          </cell>
          <cell r="MO7">
            <v>17.833333333333329</v>
          </cell>
          <cell r="MP7">
            <v>17.153333333333332</v>
          </cell>
          <cell r="MQ7">
            <v>17.183333333333334</v>
          </cell>
          <cell r="MR7">
            <v>16.940000000000001</v>
          </cell>
          <cell r="MS7">
            <v>17.013333333333335</v>
          </cell>
          <cell r="MT7" t="str">
            <v xml:space="preserve"> </v>
          </cell>
          <cell r="MU7">
            <v>17.666666666666668</v>
          </cell>
          <cell r="MV7" t="str">
            <v xml:space="preserve"> </v>
          </cell>
          <cell r="MW7">
            <v>18.156666666666663</v>
          </cell>
          <cell r="MX7">
            <v>17.693333333333332</v>
          </cell>
          <cell r="MY7">
            <v>15.556050069541035</v>
          </cell>
          <cell r="MZ7">
            <v>17.16</v>
          </cell>
          <cell r="NA7">
            <v>17.336666666666666</v>
          </cell>
          <cell r="NB7">
            <v>17.723333333333336</v>
          </cell>
          <cell r="NC7">
            <v>17.913333333333334</v>
          </cell>
          <cell r="ND7">
            <v>18.52</v>
          </cell>
          <cell r="NE7">
            <v>12.446666666666667</v>
          </cell>
          <cell r="NF7">
            <v>14.930000000000001</v>
          </cell>
          <cell r="NG7">
            <v>16.14</v>
          </cell>
          <cell r="NH7">
            <v>15.379999999999999</v>
          </cell>
          <cell r="NI7">
            <v>12.555694444444445</v>
          </cell>
          <cell r="NJ7">
            <v>16.399999999999999</v>
          </cell>
          <cell r="NK7">
            <v>15.953333333333335</v>
          </cell>
          <cell r="NL7">
            <v>13.296666666666665</v>
          </cell>
          <cell r="NM7">
            <v>15.683333333333332</v>
          </cell>
          <cell r="NN7">
            <v>15.493333333333334</v>
          </cell>
          <cell r="NO7">
            <v>15.911999999999999</v>
          </cell>
          <cell r="NP7" t="str">
            <v xml:space="preserve"> </v>
          </cell>
          <cell r="NQ7">
            <v>16.343333333333337</v>
          </cell>
          <cell r="NR7">
            <v>16.190000000000001</v>
          </cell>
          <cell r="NS7" t="str">
            <v xml:space="preserve"> </v>
          </cell>
          <cell r="NT7">
            <v>16.623333333333331</v>
          </cell>
          <cell r="NU7" t="str">
            <v xml:space="preserve"> </v>
          </cell>
          <cell r="NV7" t="str">
            <v xml:space="preserve"> </v>
          </cell>
          <cell r="NW7">
            <v>15.332127955493753</v>
          </cell>
          <cell r="NX7" t="str">
            <v xml:space="preserve"> </v>
          </cell>
          <cell r="NY7">
            <v>17.323333333333331</v>
          </cell>
          <cell r="NZ7">
            <v>15.717916666666676</v>
          </cell>
          <cell r="OA7" t="str">
            <v xml:space="preserve"> </v>
          </cell>
          <cell r="OB7">
            <v>17.753333333333334</v>
          </cell>
          <cell r="OC7">
            <v>16.649999999999999</v>
          </cell>
          <cell r="OD7">
            <v>16.996666666666663</v>
          </cell>
          <cell r="OE7" t="str">
            <v xml:space="preserve"> </v>
          </cell>
          <cell r="OF7" t="str">
            <v xml:space="preserve"> </v>
          </cell>
          <cell r="OG7">
            <v>12.74666666666667</v>
          </cell>
          <cell r="OH7">
            <v>13.453333333333337</v>
          </cell>
          <cell r="OI7">
            <v>13.793333333333331</v>
          </cell>
          <cell r="OJ7">
            <v>14.696666666666671</v>
          </cell>
          <cell r="OK7">
            <v>16.573333333333338</v>
          </cell>
          <cell r="OL7" t="str">
            <v xml:space="preserve"> </v>
          </cell>
          <cell r="OM7" t="str">
            <v xml:space="preserve"> </v>
          </cell>
          <cell r="ON7" t="str">
            <v xml:space="preserve"> </v>
          </cell>
          <cell r="OO7">
            <v>16.133333333333336</v>
          </cell>
          <cell r="OP7">
            <v>17.169999999999998</v>
          </cell>
          <cell r="OQ7">
            <v>15.967361111111114</v>
          </cell>
          <cell r="OR7">
            <v>16.303333333333331</v>
          </cell>
          <cell r="OS7" t="str">
            <v xml:space="preserve"> </v>
          </cell>
          <cell r="OT7">
            <v>16.079999999999998</v>
          </cell>
          <cell r="OU7">
            <v>16.103333333333328</v>
          </cell>
          <cell r="OV7">
            <v>15.25333333333333</v>
          </cell>
          <cell r="OW7">
            <v>17.243333333333336</v>
          </cell>
          <cell r="OX7" t="str">
            <v xml:space="preserve"> </v>
          </cell>
          <cell r="OY7" t="str">
            <v xml:space="preserve"> </v>
          </cell>
          <cell r="OZ7" t="str">
            <v xml:space="preserve"> </v>
          </cell>
          <cell r="PA7">
            <v>16.556666666666668</v>
          </cell>
          <cell r="PB7">
            <v>16.977272727272727</v>
          </cell>
          <cell r="PC7">
            <v>17.36</v>
          </cell>
          <cell r="PD7">
            <v>17.654166666666669</v>
          </cell>
          <cell r="PE7">
            <v>16.206666666666667</v>
          </cell>
          <cell r="PF7">
            <v>17.166666666666668</v>
          </cell>
          <cell r="PG7">
            <v>16.756111111111128</v>
          </cell>
          <cell r="PH7">
            <v>17.875862068965521</v>
          </cell>
          <cell r="PI7">
            <v>18.52</v>
          </cell>
          <cell r="PJ7">
            <v>16.856666666666666</v>
          </cell>
          <cell r="PK7">
            <v>17.556666666666665</v>
          </cell>
          <cell r="PL7">
            <v>16.760000000000002</v>
          </cell>
          <cell r="PM7">
            <v>17.316666666666666</v>
          </cell>
          <cell r="PN7">
            <v>17.306666666666672</v>
          </cell>
          <cell r="PO7" t="str">
            <v xml:space="preserve"> </v>
          </cell>
          <cell r="PP7">
            <v>17.463333333333328</v>
          </cell>
          <cell r="PQ7">
            <v>17.399999999999995</v>
          </cell>
          <cell r="PR7" t="str">
            <v xml:space="preserve"> </v>
          </cell>
          <cell r="PS7" t="str">
            <v xml:space="preserve"> </v>
          </cell>
          <cell r="PT7">
            <v>16.04666666666667</v>
          </cell>
          <cell r="PU7">
            <v>16.38</v>
          </cell>
          <cell r="PV7">
            <v>17.11333333333333</v>
          </cell>
          <cell r="PW7">
            <v>16.963333333333331</v>
          </cell>
          <cell r="PX7">
            <v>17.013333333333332</v>
          </cell>
          <cell r="PY7">
            <v>17.493333333333336</v>
          </cell>
          <cell r="PZ7">
            <v>17.086206896551722</v>
          </cell>
          <cell r="QA7">
            <v>17.333333333333332</v>
          </cell>
          <cell r="QB7">
            <v>15.44</v>
          </cell>
          <cell r="QC7" t="str">
            <v xml:space="preserve"> </v>
          </cell>
          <cell r="QD7" t="str">
            <v xml:space="preserve"> </v>
          </cell>
          <cell r="QE7" t="str">
            <v xml:space="preserve"> </v>
          </cell>
          <cell r="QF7">
            <v>17.083333333333332</v>
          </cell>
          <cell r="QG7">
            <v>17.665517241379309</v>
          </cell>
          <cell r="QH7" t="str">
            <v xml:space="preserve"> </v>
          </cell>
          <cell r="QI7" t="str">
            <v xml:space="preserve"> </v>
          </cell>
          <cell r="QJ7">
            <v>17.553333333333331</v>
          </cell>
          <cell r="QK7">
            <v>17.306666666666665</v>
          </cell>
          <cell r="QL7" t="str">
            <v xml:space="preserve"> </v>
          </cell>
          <cell r="QM7">
            <v>17.266666666666669</v>
          </cell>
          <cell r="QN7">
            <v>16.646666666666672</v>
          </cell>
          <cell r="QO7">
            <v>16.919999999999998</v>
          </cell>
          <cell r="QP7">
            <v>16.613333333333333</v>
          </cell>
          <cell r="QQ7">
            <v>15.340000000000002</v>
          </cell>
          <cell r="QR7">
            <v>12.793333333333329</v>
          </cell>
          <cell r="QS7" t="str">
            <v xml:space="preserve"> </v>
          </cell>
          <cell r="QT7">
            <v>13.656666666666668</v>
          </cell>
          <cell r="QU7">
            <v>13.18</v>
          </cell>
          <cell r="QV7">
            <v>13.476666666666667</v>
          </cell>
          <cell r="QW7">
            <v>13.969999999999997</v>
          </cell>
          <cell r="QX7" t="str">
            <v xml:space="preserve"> </v>
          </cell>
          <cell r="QY7">
            <v>12.776666666666664</v>
          </cell>
          <cell r="QZ7">
            <v>14.441379310344827</v>
          </cell>
          <cell r="RA7">
            <v>12.54</v>
          </cell>
          <cell r="RB7" t="str">
            <v xml:space="preserve"> </v>
          </cell>
          <cell r="RC7">
            <v>13.72758620689655</v>
          </cell>
          <cell r="RD7">
            <v>14.663333333333332</v>
          </cell>
          <cell r="RE7">
            <v>15.33666666666667</v>
          </cell>
          <cell r="RF7">
            <v>14.766666666666669</v>
          </cell>
          <cell r="RG7">
            <v>14.733333333333336</v>
          </cell>
          <cell r="RH7">
            <v>12.563333333333331</v>
          </cell>
          <cell r="RI7">
            <v>11.283333333333333</v>
          </cell>
          <cell r="RJ7">
            <v>13.25</v>
          </cell>
          <cell r="RK7">
            <v>13.529999999999996</v>
          </cell>
          <cell r="RL7">
            <v>15.216666666666669</v>
          </cell>
          <cell r="RM7">
            <v>13.846428571428572</v>
          </cell>
          <cell r="RN7">
            <v>13.93333333333333</v>
          </cell>
          <cell r="RO7">
            <v>14.093333333333335</v>
          </cell>
          <cell r="RP7">
            <v>14.156666666666666</v>
          </cell>
          <cell r="RQ7" t="str">
            <v xml:space="preserve"> </v>
          </cell>
          <cell r="RR7">
            <v>13.82666666666667</v>
          </cell>
          <cell r="RS7">
            <v>13.883333333333331</v>
          </cell>
          <cell r="RT7">
            <v>12.740909090909094</v>
          </cell>
          <cell r="RU7">
            <v>12.786666666666664</v>
          </cell>
          <cell r="RV7">
            <v>14.386666666666665</v>
          </cell>
          <cell r="RW7">
            <v>14.48</v>
          </cell>
          <cell r="RX7" t="str">
            <v xml:space="preserve"> </v>
          </cell>
          <cell r="RY7">
            <v>14.549999999999999</v>
          </cell>
          <cell r="RZ7">
            <v>13.16818181818182</v>
          </cell>
          <cell r="SA7">
            <v>13.786666666666665</v>
          </cell>
          <cell r="SB7">
            <v>13.946666666666669</v>
          </cell>
          <cell r="SC7">
            <v>14.433333333333334</v>
          </cell>
          <cell r="SD7">
            <v>12.28</v>
          </cell>
          <cell r="SE7">
            <v>15.279999999999996</v>
          </cell>
          <cell r="SF7" t="str">
            <v xml:space="preserve"> </v>
          </cell>
          <cell r="SG7" t="str">
            <v xml:space="preserve"> </v>
          </cell>
          <cell r="SH7">
            <v>15.402569593147751</v>
          </cell>
          <cell r="SI7">
            <v>13.551724137931034</v>
          </cell>
          <cell r="SJ7">
            <v>14.306666666666667</v>
          </cell>
          <cell r="SK7">
            <v>14.650000000000004</v>
          </cell>
          <cell r="SL7" t="str">
            <v xml:space="preserve"> </v>
          </cell>
          <cell r="SM7">
            <v>15.283333333333333</v>
          </cell>
          <cell r="SN7">
            <v>15.496666666666668</v>
          </cell>
          <cell r="SO7">
            <v>12.626666666666663</v>
          </cell>
          <cell r="SP7" t="str">
            <v xml:space="preserve"> </v>
          </cell>
          <cell r="SQ7" t="str">
            <v xml:space="preserve"> </v>
          </cell>
          <cell r="SR7">
            <v>12.68</v>
          </cell>
          <cell r="SS7" t="str">
            <v xml:space="preserve"> </v>
          </cell>
          <cell r="ST7" t="str">
            <v xml:space="preserve"> </v>
          </cell>
          <cell r="SU7">
            <v>15.006666666666664</v>
          </cell>
          <cell r="SV7">
            <v>16.434782608695649</v>
          </cell>
          <cell r="SW7" t="str">
            <v xml:space="preserve"> </v>
          </cell>
          <cell r="SX7">
            <v>14.517241379310343</v>
          </cell>
          <cell r="SY7">
            <v>15.42</v>
          </cell>
          <cell r="SZ7">
            <v>16.936666666666664</v>
          </cell>
          <cell r="TA7">
            <v>15.876923076923077</v>
          </cell>
          <cell r="TB7">
            <v>15.036666666666667</v>
          </cell>
          <cell r="TC7">
            <v>12.866666666666672</v>
          </cell>
          <cell r="TD7">
            <v>16.206666666666667</v>
          </cell>
          <cell r="TE7">
            <v>14.583333333333336</v>
          </cell>
          <cell r="TF7">
            <v>14.403333333333331</v>
          </cell>
          <cell r="TG7">
            <v>12.513333333333334</v>
          </cell>
          <cell r="TH7">
            <v>15.036666666666667</v>
          </cell>
          <cell r="TI7" t="str">
            <v xml:space="preserve"> </v>
          </cell>
          <cell r="TJ7">
            <v>13.582758620689654</v>
          </cell>
          <cell r="TK7">
            <v>15.192857142857147</v>
          </cell>
          <cell r="TL7">
            <v>13.513333333333334</v>
          </cell>
          <cell r="TM7">
            <v>15.233333333333336</v>
          </cell>
          <cell r="TN7">
            <v>13.373333333333333</v>
          </cell>
          <cell r="TO7">
            <v>14.91333333333333</v>
          </cell>
          <cell r="TP7" t="str">
            <v xml:space="preserve"> </v>
          </cell>
          <cell r="TQ7">
            <v>14.46</v>
          </cell>
          <cell r="TR7">
            <v>14.850000000000003</v>
          </cell>
          <cell r="TS7">
            <v>13.456666666666671</v>
          </cell>
          <cell r="TT7">
            <v>15.217857142857142</v>
          </cell>
          <cell r="TU7">
            <v>15.81666666666667</v>
          </cell>
          <cell r="TV7">
            <v>15.629999999999999</v>
          </cell>
          <cell r="TW7">
            <v>16.470000000000002</v>
          </cell>
          <cell r="TX7" t="str">
            <v xml:space="preserve"> </v>
          </cell>
          <cell r="TY7">
            <v>16.446428571428573</v>
          </cell>
          <cell r="TZ7">
            <v>15.336666666666664</v>
          </cell>
          <cell r="UA7" t="str">
            <v xml:space="preserve"> </v>
          </cell>
          <cell r="UB7">
            <v>15.636666666666665</v>
          </cell>
          <cell r="UC7">
            <v>14.485714285714282</v>
          </cell>
          <cell r="UD7" t="str">
            <v xml:space="preserve"> </v>
          </cell>
          <cell r="UE7">
            <v>15.306666666666665</v>
          </cell>
          <cell r="UF7" t="str">
            <v xml:space="preserve"> </v>
          </cell>
          <cell r="UG7">
            <v>16.15666666666667</v>
          </cell>
          <cell r="UH7">
            <v>12.01333333333333</v>
          </cell>
          <cell r="UI7">
            <v>15.133333333333331</v>
          </cell>
          <cell r="UJ7" t="str">
            <v xml:space="preserve"> </v>
          </cell>
          <cell r="UK7">
            <v>15.74</v>
          </cell>
          <cell r="UL7" t="str">
            <v xml:space="preserve"> </v>
          </cell>
          <cell r="UM7" t="str">
            <v xml:space="preserve"> </v>
          </cell>
          <cell r="UN7">
            <v>15.887999999999998</v>
          </cell>
          <cell r="UO7">
            <v>17.810000000000002</v>
          </cell>
          <cell r="UP7">
            <v>14.341379310344827</v>
          </cell>
          <cell r="UQ7">
            <v>17.123076923076923</v>
          </cell>
          <cell r="UR7">
            <v>16.693333333333335</v>
          </cell>
          <cell r="US7">
            <v>15.430000000000003</v>
          </cell>
          <cell r="UT7">
            <v>15.59285714285714</v>
          </cell>
          <cell r="UU7">
            <v>17.373076923076926</v>
          </cell>
          <cell r="UV7">
            <v>16.953333333333333</v>
          </cell>
          <cell r="UW7">
            <v>16.744827586206895</v>
          </cell>
          <cell r="UX7" t="str">
            <v xml:space="preserve"> </v>
          </cell>
          <cell r="UY7">
            <v>17.542857142857144</v>
          </cell>
          <cell r="UZ7" t="str">
            <v xml:space="preserve"> </v>
          </cell>
          <cell r="VA7">
            <v>16.811538461538461</v>
          </cell>
          <cell r="VB7">
            <v>16.32</v>
          </cell>
          <cell r="VC7">
            <v>16.996153846153849</v>
          </cell>
          <cell r="VD7">
            <v>14.706666666666669</v>
          </cell>
          <cell r="VE7">
            <v>17.063333333333336</v>
          </cell>
          <cell r="VF7">
            <v>18.350000000000001</v>
          </cell>
          <cell r="VG7" t="str">
            <v xml:space="preserve"> </v>
          </cell>
          <cell r="VH7">
            <v>14.496153846153845</v>
          </cell>
          <cell r="VI7">
            <v>14.484722222222217</v>
          </cell>
          <cell r="VJ7">
            <v>17.420689655172417</v>
          </cell>
          <cell r="VK7" t="str">
            <v xml:space="preserve"> </v>
          </cell>
          <cell r="VL7">
            <v>15.773333333333337</v>
          </cell>
          <cell r="VM7">
            <v>17.360000000000003</v>
          </cell>
          <cell r="VN7">
            <v>16.976666666666663</v>
          </cell>
          <cell r="VO7">
            <v>16.823333333333331</v>
          </cell>
          <cell r="VP7">
            <v>16.71</v>
          </cell>
          <cell r="VQ7">
            <v>15.873333333333335</v>
          </cell>
          <cell r="VR7">
            <v>16.363333333333333</v>
          </cell>
          <cell r="VS7" t="str">
            <v xml:space="preserve"> </v>
          </cell>
          <cell r="VT7" t="str">
            <v xml:space="preserve"> </v>
          </cell>
          <cell r="VU7" t="str">
            <v xml:space="preserve"> </v>
          </cell>
          <cell r="VV7">
            <v>15.576666666666664</v>
          </cell>
          <cell r="VW7">
            <v>15.273333333333335</v>
          </cell>
          <cell r="VX7">
            <v>15.94</v>
          </cell>
          <cell r="VY7">
            <v>13.493333333333338</v>
          </cell>
          <cell r="VZ7">
            <v>13.473333333333331</v>
          </cell>
          <cell r="WA7" t="str">
            <v xml:space="preserve"> </v>
          </cell>
          <cell r="WB7" t="str">
            <v xml:space="preserve"> </v>
          </cell>
          <cell r="WC7" t="str">
            <v xml:space="preserve"> </v>
          </cell>
          <cell r="WD7">
            <v>13.93</v>
          </cell>
          <cell r="WE7">
            <v>14.746666666666668</v>
          </cell>
          <cell r="WF7">
            <v>12.85</v>
          </cell>
          <cell r="WG7" t="str">
            <v xml:space="preserve"> </v>
          </cell>
          <cell r="WH7">
            <v>13.969999999999999</v>
          </cell>
          <cell r="WI7">
            <v>14.133333333333335</v>
          </cell>
          <cell r="WJ7" t="str">
            <v xml:space="preserve"> </v>
          </cell>
          <cell r="WK7">
            <v>11.54</v>
          </cell>
          <cell r="WL7">
            <v>14.373333333333337</v>
          </cell>
          <cell r="WM7">
            <v>12.450000000000001</v>
          </cell>
          <cell r="WN7">
            <v>15.39666666666667</v>
          </cell>
          <cell r="WO7">
            <v>14.603333333333332</v>
          </cell>
          <cell r="WP7">
            <v>14.099999999999996</v>
          </cell>
          <cell r="WQ7">
            <v>15.022499999999987</v>
          </cell>
          <cell r="WR7">
            <v>13.850000000000001</v>
          </cell>
          <cell r="WS7">
            <v>13.693333333333333</v>
          </cell>
          <cell r="WT7">
            <v>13.780000000000001</v>
          </cell>
          <cell r="WU7">
            <v>13.763333333333332</v>
          </cell>
          <cell r="WV7" t="str">
            <v xml:space="preserve"> </v>
          </cell>
          <cell r="WW7" t="str">
            <v xml:space="preserve"> </v>
          </cell>
          <cell r="WX7">
            <v>15.193333333333335</v>
          </cell>
          <cell r="WY7">
            <v>14.866666666666669</v>
          </cell>
          <cell r="WZ7" t="str">
            <v xml:space="preserve"> </v>
          </cell>
          <cell r="XA7">
            <v>12.136666666666667</v>
          </cell>
          <cell r="XB7">
            <v>13.573333333333332</v>
          </cell>
          <cell r="XC7">
            <v>14.690000000000001</v>
          </cell>
          <cell r="XD7" t="str">
            <v xml:space="preserve"> </v>
          </cell>
          <cell r="XE7">
            <v>15.2</v>
          </cell>
          <cell r="XF7">
            <v>14.210292072322661</v>
          </cell>
          <cell r="XG7" t="str">
            <v xml:space="preserve"> </v>
          </cell>
          <cell r="XH7">
            <v>15.103333333333333</v>
          </cell>
          <cell r="XI7">
            <v>14.720000000000002</v>
          </cell>
          <cell r="XJ7">
            <v>14.866666666666667</v>
          </cell>
          <cell r="XK7">
            <v>15.19</v>
          </cell>
          <cell r="XL7" t="str">
            <v xml:space="preserve"> </v>
          </cell>
          <cell r="XM7">
            <v>13.106666666666666</v>
          </cell>
          <cell r="XN7">
            <v>14.193333333333335</v>
          </cell>
          <cell r="XO7">
            <v>13.273333333333332</v>
          </cell>
          <cell r="XP7">
            <v>12.796666666666665</v>
          </cell>
          <cell r="XQ7">
            <v>13.570000000000002</v>
          </cell>
          <cell r="XR7">
            <v>12.989999999999998</v>
          </cell>
          <cell r="XS7" t="str">
            <v xml:space="preserve"> </v>
          </cell>
          <cell r="XT7">
            <v>16.523333333333333</v>
          </cell>
          <cell r="XU7">
            <v>18.540000000000003</v>
          </cell>
          <cell r="XV7">
            <v>16.63</v>
          </cell>
          <cell r="XW7">
            <v>16.855305466237944</v>
          </cell>
          <cell r="XX7">
            <v>14.246874999999999</v>
          </cell>
          <cell r="XY7">
            <v>17.092224231464737</v>
          </cell>
          <cell r="XZ7">
            <v>13.363509749303621</v>
          </cell>
          <cell r="YA7" t="str">
            <v xml:space="preserve"> </v>
          </cell>
          <cell r="YB7">
            <v>16.361194029850747</v>
          </cell>
          <cell r="YC7">
            <v>16.361493123772103</v>
          </cell>
          <cell r="YD7">
            <v>17.609544468546638</v>
          </cell>
          <cell r="YE7">
            <v>14.015086206896552</v>
          </cell>
          <cell r="YF7" t="str">
            <v xml:space="preserve"> </v>
          </cell>
          <cell r="YG7" t="str">
            <v xml:space="preserve"> </v>
          </cell>
          <cell r="YH7" t="str">
            <v xml:space="preserve"> </v>
          </cell>
          <cell r="YI7" t="str">
            <v xml:space="preserve"> </v>
          </cell>
          <cell r="YJ7">
            <v>17.886666666666667</v>
          </cell>
          <cell r="YK7">
            <v>12.569230769230773</v>
          </cell>
          <cell r="YL7" t="str">
            <v xml:space="preserve"> </v>
          </cell>
          <cell r="YM7">
            <v>14.828804347826088</v>
          </cell>
          <cell r="YN7">
            <v>15.872937293729374</v>
          </cell>
          <cell r="YO7">
            <v>16.981171548117153</v>
          </cell>
          <cell r="YP7">
            <v>16.353115727002969</v>
          </cell>
          <cell r="YQ7">
            <v>17.109859154929577</v>
          </cell>
          <cell r="YR7" t="str">
            <v xml:space="preserve"> </v>
          </cell>
          <cell r="YS7">
            <v>14.622317596566523</v>
          </cell>
          <cell r="YT7">
            <v>18.714646464646464</v>
          </cell>
          <cell r="YU7">
            <v>11.806949806949808</v>
          </cell>
          <cell r="YV7">
            <v>11.202099737532809</v>
          </cell>
          <cell r="YW7">
            <v>18.050295857988164</v>
          </cell>
          <cell r="YX7">
            <v>14.585714285714285</v>
          </cell>
          <cell r="YY7">
            <v>14.56</v>
          </cell>
          <cell r="YZ7">
            <v>13.37872340425532</v>
          </cell>
          <cell r="ZA7">
            <v>13.39944367176634</v>
          </cell>
          <cell r="ZB7">
            <v>15.268907563025211</v>
          </cell>
          <cell r="ZC7">
            <v>13.637500000000003</v>
          </cell>
          <cell r="ZD7">
            <v>15.095416666666685</v>
          </cell>
          <cell r="ZE7">
            <v>18.20069204152249</v>
          </cell>
          <cell r="ZF7">
            <v>16.238718662952632</v>
          </cell>
          <cell r="ZG7">
            <v>16.569060773480665</v>
          </cell>
          <cell r="ZH7">
            <v>13.868749999999999</v>
          </cell>
          <cell r="ZI7" t="str">
            <v xml:space="preserve"> </v>
          </cell>
          <cell r="ZJ7">
            <v>15.748148148148148</v>
          </cell>
          <cell r="ZK7">
            <v>18.004366812227076</v>
          </cell>
          <cell r="ZL7" t="str">
            <v xml:space="preserve"> </v>
          </cell>
          <cell r="ZM7">
            <v>12.489400278940023</v>
          </cell>
          <cell r="ZN7" t="str">
            <v xml:space="preserve"> </v>
          </cell>
          <cell r="ZO7" t="str">
            <v xml:space="preserve"> </v>
          </cell>
          <cell r="ZP7">
            <v>11.643333333333333</v>
          </cell>
          <cell r="ZQ7">
            <v>11.962195121951229</v>
          </cell>
          <cell r="ZR7">
            <v>11.807499999999992</v>
          </cell>
          <cell r="ZS7">
            <v>13.273333333333333</v>
          </cell>
          <cell r="ZT7" t="str">
            <v xml:space="preserve"> </v>
          </cell>
          <cell r="ZU7">
            <v>13.88695652173913</v>
          </cell>
          <cell r="ZV7">
            <v>15.200000000000003</v>
          </cell>
          <cell r="ZW7">
            <v>14.486974789915966</v>
          </cell>
          <cell r="ZX7">
            <v>14.94454022988505</v>
          </cell>
          <cell r="ZY7">
            <v>12.565000000000001</v>
          </cell>
          <cell r="ZZ7">
            <v>13.886363636363637</v>
          </cell>
          <cell r="AAA7" t="str">
            <v xml:space="preserve"> </v>
          </cell>
          <cell r="AAB7">
            <v>11.510714285714283</v>
          </cell>
          <cell r="AAC7">
            <v>17.477611940298509</v>
          </cell>
          <cell r="AAD7" t="str">
            <v xml:space="preserve"> </v>
          </cell>
          <cell r="AAE7" t="str">
            <v xml:space="preserve"> </v>
          </cell>
          <cell r="AAF7" t="str">
            <v xml:space="preserve"> </v>
          </cell>
          <cell r="AAG7">
            <v>16.759444444444462</v>
          </cell>
          <cell r="AAH7" t="str">
            <v xml:space="preserve"> </v>
          </cell>
          <cell r="AAI7">
            <v>14.822222222222218</v>
          </cell>
          <cell r="AAJ7" t="str">
            <v xml:space="preserve"> </v>
          </cell>
          <cell r="AAK7">
            <v>15.036676217765056</v>
          </cell>
          <cell r="AAL7" t="str">
            <v xml:space="preserve"> </v>
          </cell>
          <cell r="AAM7" t="str">
            <v xml:space="preserve"> </v>
          </cell>
          <cell r="AAN7" t="str">
            <v xml:space="preserve"> </v>
          </cell>
          <cell r="AAO7">
            <v>15.243333333333332</v>
          </cell>
          <cell r="AAP7">
            <v>13.87</v>
          </cell>
          <cell r="AAQ7">
            <v>14.333333333333332</v>
          </cell>
          <cell r="AAR7" t="str">
            <v xml:space="preserve"> </v>
          </cell>
          <cell r="AAS7" t="str">
            <v xml:space="preserve"> </v>
          </cell>
          <cell r="AAT7">
            <v>14.902777777777796</v>
          </cell>
          <cell r="AAU7">
            <v>13.932638888888883</v>
          </cell>
          <cell r="AAV7">
            <v>15.678362573099415</v>
          </cell>
          <cell r="AAW7">
            <v>16.494791666666668</v>
          </cell>
          <cell r="AAX7" t="str">
            <v xml:space="preserve"> </v>
          </cell>
          <cell r="AAY7" t="str">
            <v xml:space="preserve"> </v>
          </cell>
          <cell r="AAZ7" t="str">
            <v xml:space="preserve"> </v>
          </cell>
          <cell r="ABA7" t="str">
            <v xml:space="preserve"> </v>
          </cell>
          <cell r="ABB7">
            <v>16.862952646239567</v>
          </cell>
          <cell r="ABC7">
            <v>15.144144144144144</v>
          </cell>
          <cell r="ABD7" t="str">
            <v xml:space="preserve"> </v>
          </cell>
          <cell r="ABE7">
            <v>18.360975609756096</v>
          </cell>
          <cell r="ABF7">
            <v>16.694656488549619</v>
          </cell>
          <cell r="ABG7">
            <v>12.749999999999998</v>
          </cell>
          <cell r="ABH7" t="str">
            <v xml:space="preserve"> </v>
          </cell>
          <cell r="ABI7">
            <v>14.915555555555555</v>
          </cell>
          <cell r="ABJ7">
            <v>17.252083333333324</v>
          </cell>
          <cell r="ABK7" t="str">
            <v xml:space="preserve"> </v>
          </cell>
          <cell r="ABL7">
            <v>15.433888888888879</v>
          </cell>
          <cell r="ABM7">
            <v>15.526388888888899</v>
          </cell>
          <cell r="ABN7" t="str">
            <v xml:space="preserve"> </v>
          </cell>
          <cell r="ABO7">
            <v>13.271363636363642</v>
          </cell>
          <cell r="ABP7" t="str">
            <v xml:space="preserve"> </v>
          </cell>
          <cell r="ABQ7" t="str">
            <v xml:space="preserve"> </v>
          </cell>
          <cell r="ABR7" t="str">
            <v xml:space="preserve"> </v>
          </cell>
          <cell r="ABS7" t="str">
            <v xml:space="preserve"> </v>
          </cell>
          <cell r="ABT7">
            <v>13.693333333333332</v>
          </cell>
          <cell r="ABU7">
            <v>15.103333333333332</v>
          </cell>
          <cell r="ABV7" t="str">
            <v xml:space="preserve"> </v>
          </cell>
          <cell r="ABW7">
            <v>11.813793103448276</v>
          </cell>
          <cell r="ABX7" t="str">
            <v xml:space="preserve"> </v>
          </cell>
          <cell r="ABY7">
            <v>12.486666666666666</v>
          </cell>
          <cell r="ABZ7" t="str">
            <v xml:space="preserve"> </v>
          </cell>
          <cell r="ACA7" t="str">
            <v xml:space="preserve"> </v>
          </cell>
        </row>
        <row r="8">
          <cell r="G8">
            <v>12.304032258064522</v>
          </cell>
          <cell r="H8">
            <v>11.59166666666666</v>
          </cell>
          <cell r="I8">
            <v>12.260653188180392</v>
          </cell>
          <cell r="J8" t="str">
            <v xml:space="preserve"> </v>
          </cell>
          <cell r="K8">
            <v>12.180145278450361</v>
          </cell>
          <cell r="L8">
            <v>15.202066115702493</v>
          </cell>
          <cell r="M8">
            <v>12.109112149532715</v>
          </cell>
          <cell r="N8">
            <v>11.478974358974359</v>
          </cell>
          <cell r="O8">
            <v>12.745295698924721</v>
          </cell>
          <cell r="P8">
            <v>13.559946236559135</v>
          </cell>
          <cell r="Q8">
            <v>12.937768817204299</v>
          </cell>
          <cell r="R8">
            <v>11.999462365591429</v>
          </cell>
          <cell r="S8">
            <v>13.631720430107515</v>
          </cell>
          <cell r="T8">
            <v>13.645760430686408</v>
          </cell>
          <cell r="U8">
            <v>13.300135501355021</v>
          </cell>
          <cell r="V8" t="str">
            <v xml:space="preserve"> </v>
          </cell>
          <cell r="W8">
            <v>5.4724462365591364</v>
          </cell>
          <cell r="X8">
            <v>13.09717741935485</v>
          </cell>
          <cell r="Y8">
            <v>12.399596774193538</v>
          </cell>
          <cell r="Z8" t="str">
            <v xml:space="preserve"> </v>
          </cell>
          <cell r="AA8" t="str">
            <v xml:space="preserve"> </v>
          </cell>
          <cell r="AB8">
            <v>13.911021505376336</v>
          </cell>
          <cell r="AC8">
            <v>12.664919354838711</v>
          </cell>
          <cell r="AD8">
            <v>21.606249999999996</v>
          </cell>
          <cell r="AE8">
            <v>13.972043010752682</v>
          </cell>
          <cell r="AF8">
            <v>13.847849462365586</v>
          </cell>
          <cell r="AG8">
            <v>8.2169757489301034</v>
          </cell>
          <cell r="AH8">
            <v>12.60013458950201</v>
          </cell>
          <cell r="AI8">
            <v>13.095295698924719</v>
          </cell>
          <cell r="AJ8">
            <v>12.970698924731188</v>
          </cell>
          <cell r="AK8">
            <v>13.569489247311846</v>
          </cell>
          <cell r="AL8">
            <v>13.067226890756302</v>
          </cell>
          <cell r="AM8">
            <v>13.405929919137479</v>
          </cell>
          <cell r="AN8">
            <v>13.578746177370025</v>
          </cell>
          <cell r="AO8">
            <v>13.890725806451623</v>
          </cell>
          <cell r="AP8" t="str">
            <v xml:space="preserve"> </v>
          </cell>
          <cell r="AQ8">
            <v>13.908870967741924</v>
          </cell>
          <cell r="AR8">
            <v>14.103940217391292</v>
          </cell>
          <cell r="AS8">
            <v>14.198790322580637</v>
          </cell>
          <cell r="AT8">
            <v>14.797391304347828</v>
          </cell>
          <cell r="AU8">
            <v>13.932930107526888</v>
          </cell>
          <cell r="AV8">
            <v>9.9214681440443186</v>
          </cell>
          <cell r="AW8">
            <v>13.91935483870969</v>
          </cell>
          <cell r="AX8" t="str">
            <v xml:space="preserve"> </v>
          </cell>
          <cell r="AY8">
            <v>12.762096774193541</v>
          </cell>
          <cell r="AZ8">
            <v>13.86164199192463</v>
          </cell>
          <cell r="BA8">
            <v>12.806451612903224</v>
          </cell>
          <cell r="BB8">
            <v>14.252873563218374</v>
          </cell>
          <cell r="BC8">
            <v>14.027688172043016</v>
          </cell>
          <cell r="BD8">
            <v>14.197043010752694</v>
          </cell>
          <cell r="BE8">
            <v>13.684408602150526</v>
          </cell>
          <cell r="BF8">
            <v>14.588978494623651</v>
          </cell>
          <cell r="BG8" t="str">
            <v xml:space="preserve"> </v>
          </cell>
          <cell r="BH8">
            <v>14.723655913978504</v>
          </cell>
          <cell r="BI8" t="str">
            <v xml:space="preserve"> </v>
          </cell>
          <cell r="BJ8">
            <v>14.657930107526877</v>
          </cell>
          <cell r="BK8">
            <v>12.692048517520226</v>
          </cell>
          <cell r="BL8">
            <v>12.990624999999996</v>
          </cell>
          <cell r="BM8">
            <v>13.58827493261454</v>
          </cell>
          <cell r="BN8">
            <v>8.9991620111731834</v>
          </cell>
          <cell r="BO8">
            <v>13.926478494623668</v>
          </cell>
          <cell r="BP8">
            <v>15.077419354838719</v>
          </cell>
          <cell r="BQ8">
            <v>14.996236559139776</v>
          </cell>
          <cell r="BR8">
            <v>15.081010928961733</v>
          </cell>
          <cell r="BS8" t="str">
            <v xml:space="preserve"> </v>
          </cell>
          <cell r="BT8">
            <v>14.991935483870961</v>
          </cell>
          <cell r="BU8">
            <v>15.420026881720444</v>
          </cell>
          <cell r="BV8">
            <v>14.674324324324317</v>
          </cell>
          <cell r="BW8">
            <v>14.726549865229106</v>
          </cell>
          <cell r="BX8">
            <v>13.672580645161283</v>
          </cell>
          <cell r="BY8">
            <v>14.689784946236555</v>
          </cell>
          <cell r="BZ8">
            <v>15.647715053763447</v>
          </cell>
          <cell r="CA8">
            <v>15.12620967741935</v>
          </cell>
          <cell r="CB8">
            <v>15.214112903225788</v>
          </cell>
          <cell r="CC8">
            <v>13.7013440860215</v>
          </cell>
          <cell r="CD8">
            <v>14.11101694915255</v>
          </cell>
          <cell r="CE8" t="str">
            <v xml:space="preserve"> </v>
          </cell>
          <cell r="CF8">
            <v>15.413812154696139</v>
          </cell>
          <cell r="CG8">
            <v>15.739381720430094</v>
          </cell>
          <cell r="CH8">
            <v>15.636559139784961</v>
          </cell>
          <cell r="CI8">
            <v>15.225276243093909</v>
          </cell>
          <cell r="CJ8">
            <v>15.298554913294803</v>
          </cell>
          <cell r="CK8">
            <v>16.017473118279586</v>
          </cell>
          <cell r="CL8">
            <v>14.146236559139776</v>
          </cell>
          <cell r="CM8">
            <v>12.897311827956983</v>
          </cell>
          <cell r="CN8">
            <v>14.956818181818175</v>
          </cell>
          <cell r="CO8">
            <v>15.316689655172404</v>
          </cell>
          <cell r="CP8">
            <v>15.776933514246934</v>
          </cell>
          <cell r="CQ8">
            <v>15.861507402422612</v>
          </cell>
          <cell r="CR8">
            <v>16.075773889636622</v>
          </cell>
          <cell r="CS8">
            <v>15.795822102425891</v>
          </cell>
          <cell r="CT8" t="str">
            <v xml:space="preserve"> </v>
          </cell>
          <cell r="CU8">
            <v>15.861081081081082</v>
          </cell>
          <cell r="CV8" t="str">
            <v xml:space="preserve"> </v>
          </cell>
          <cell r="CW8">
            <v>14.065763195435098</v>
          </cell>
          <cell r="CX8">
            <v>14.537685060565256</v>
          </cell>
          <cell r="CY8">
            <v>13.257064471879284</v>
          </cell>
          <cell r="CZ8">
            <v>15.224189189189216</v>
          </cell>
          <cell r="DA8">
            <v>15.604092769440658</v>
          </cell>
          <cell r="DB8">
            <v>16.170295698924743</v>
          </cell>
          <cell r="DC8">
            <v>15.603225806451604</v>
          </cell>
          <cell r="DD8">
            <v>15.760483870967724</v>
          </cell>
          <cell r="DE8">
            <v>16.301747311827935</v>
          </cell>
          <cell r="DF8" t="str">
            <v xml:space="preserve"> </v>
          </cell>
          <cell r="DG8">
            <v>15.906233062330635</v>
          </cell>
          <cell r="DH8">
            <v>15.100000000000005</v>
          </cell>
          <cell r="DI8">
            <v>15.397222222222238</v>
          </cell>
          <cell r="DJ8">
            <v>15.643145161290313</v>
          </cell>
          <cell r="DK8">
            <v>15.030524861878444</v>
          </cell>
          <cell r="DL8">
            <v>16.195295698924749</v>
          </cell>
          <cell r="DM8">
            <v>16.109408602150552</v>
          </cell>
          <cell r="DN8">
            <v>15.579569892473135</v>
          </cell>
          <cell r="DO8">
            <v>17.362231182795679</v>
          </cell>
          <cell r="DP8">
            <v>16.004582210242589</v>
          </cell>
          <cell r="DQ8">
            <v>17.003091397849442</v>
          </cell>
          <cell r="DR8">
            <v>16.810769230769235</v>
          </cell>
          <cell r="DS8">
            <v>15.387240829346098</v>
          </cell>
          <cell r="DT8">
            <v>13.696187683284474</v>
          </cell>
          <cell r="DU8">
            <v>15.433064516129031</v>
          </cell>
          <cell r="DV8">
            <v>16.314381720430106</v>
          </cell>
          <cell r="DW8" t="str">
            <v xml:space="preserve"> </v>
          </cell>
          <cell r="DX8">
            <v>15.507392473118287</v>
          </cell>
          <cell r="DY8">
            <v>15.511827956989231</v>
          </cell>
          <cell r="DZ8">
            <v>15.54946236559139</v>
          </cell>
          <cell r="EA8">
            <v>15.831451612903226</v>
          </cell>
          <cell r="EB8">
            <v>15.9662634408602</v>
          </cell>
          <cell r="EC8" t="str">
            <v xml:space="preserve"> </v>
          </cell>
          <cell r="ED8">
            <v>16.650275482093658</v>
          </cell>
          <cell r="EE8">
            <v>17.6899193548387</v>
          </cell>
          <cell r="EF8">
            <v>18.346102150537615</v>
          </cell>
          <cell r="EG8">
            <v>16.066801075268824</v>
          </cell>
          <cell r="EH8">
            <v>16.164016172506738</v>
          </cell>
          <cell r="EI8">
            <v>17.560085836909881</v>
          </cell>
          <cell r="EJ8">
            <v>17.565975103734441</v>
          </cell>
          <cell r="EK8">
            <v>15.562804005722455</v>
          </cell>
          <cell r="EL8">
            <v>16.621938088829094</v>
          </cell>
          <cell r="EM8">
            <v>15.562045760430697</v>
          </cell>
          <cell r="EN8">
            <v>14.727016129032252</v>
          </cell>
          <cell r="EO8">
            <v>14.709041835357631</v>
          </cell>
          <cell r="EP8">
            <v>14.856481481481492</v>
          </cell>
          <cell r="EQ8">
            <v>14.967876344086028</v>
          </cell>
          <cell r="ER8">
            <v>13.599836601307191</v>
          </cell>
          <cell r="ES8">
            <v>15.006854838709675</v>
          </cell>
          <cell r="ET8">
            <v>14.304582210242586</v>
          </cell>
          <cell r="EU8">
            <v>15.731174089068803</v>
          </cell>
          <cell r="EV8">
            <v>15.614939434724098</v>
          </cell>
          <cell r="EW8">
            <v>16.222849462365591</v>
          </cell>
          <cell r="EX8" t="str">
            <v xml:space="preserve"> </v>
          </cell>
          <cell r="EY8">
            <v>16.133602150537648</v>
          </cell>
          <cell r="EZ8">
            <v>16.731401617250672</v>
          </cell>
          <cell r="FA8">
            <v>16.848855989232856</v>
          </cell>
          <cell r="FB8">
            <v>16.074427994616425</v>
          </cell>
          <cell r="FC8" t="str">
            <v xml:space="preserve"> </v>
          </cell>
          <cell r="FD8">
            <v>16.16112637362636</v>
          </cell>
          <cell r="FE8">
            <v>15.636559139784939</v>
          </cell>
          <cell r="FF8">
            <v>15.89569892473118</v>
          </cell>
          <cell r="FG8">
            <v>14.305376344086024</v>
          </cell>
          <cell r="FH8">
            <v>14.105660377358484</v>
          </cell>
          <cell r="FI8">
            <v>12.827887323943653</v>
          </cell>
          <cell r="FJ8">
            <v>13.71446629213483</v>
          </cell>
          <cell r="FK8">
            <v>12.915549215406577</v>
          </cell>
          <cell r="FL8">
            <v>14.033467741935489</v>
          </cell>
          <cell r="FM8" t="str">
            <v xml:space="preserve"> </v>
          </cell>
          <cell r="FN8">
            <v>13.593951612903222</v>
          </cell>
          <cell r="FO8">
            <v>14.934632034632033</v>
          </cell>
          <cell r="FP8">
            <v>14.545602165087965</v>
          </cell>
          <cell r="FQ8">
            <v>17.868606224627886</v>
          </cell>
          <cell r="FR8">
            <v>14.625841184387632</v>
          </cell>
          <cell r="FS8">
            <v>14.614709851551941</v>
          </cell>
          <cell r="FT8" t="str">
            <v xml:space="preserve"> </v>
          </cell>
          <cell r="FU8">
            <v>15.847181008902076</v>
          </cell>
          <cell r="FV8">
            <v>14.98314606741573</v>
          </cell>
          <cell r="FW8">
            <v>15.946629213483146</v>
          </cell>
          <cell r="FX8">
            <v>16.287277701778386</v>
          </cell>
          <cell r="FY8">
            <v>14.23224043715847</v>
          </cell>
          <cell r="FZ8">
            <v>15.90749601275917</v>
          </cell>
          <cell r="GA8">
            <v>14.571214392803599</v>
          </cell>
          <cell r="GB8">
            <v>14.589459084604716</v>
          </cell>
          <cell r="GC8">
            <v>16.305832147937412</v>
          </cell>
          <cell r="GD8" t="str">
            <v xml:space="preserve"> </v>
          </cell>
          <cell r="GE8">
            <v>12.853162853297448</v>
          </cell>
          <cell r="GF8">
            <v>13.117774762550898</v>
          </cell>
          <cell r="GG8">
            <v>11.69300134589502</v>
          </cell>
          <cell r="GH8" t="str">
            <v xml:space="preserve"> </v>
          </cell>
          <cell r="GI8">
            <v>13.314670255720047</v>
          </cell>
          <cell r="GJ8">
            <v>13.233617747440288</v>
          </cell>
          <cell r="GK8">
            <v>13.070928667563924</v>
          </cell>
          <cell r="GL8">
            <v>13.595693135935397</v>
          </cell>
          <cell r="GM8">
            <v>14.387213997308208</v>
          </cell>
          <cell r="GN8">
            <v>16.10741239892182</v>
          </cell>
          <cell r="GO8">
            <v>15.605142083897171</v>
          </cell>
          <cell r="GP8" t="str">
            <v xml:space="preserve"> </v>
          </cell>
          <cell r="GQ8">
            <v>16.315343203230142</v>
          </cell>
          <cell r="GR8">
            <v>15.725067385444751</v>
          </cell>
          <cell r="GS8">
            <v>15.880458221024263</v>
          </cell>
          <cell r="GT8">
            <v>16.312685560053978</v>
          </cell>
          <cell r="GU8" t="str">
            <v xml:space="preserve"> </v>
          </cell>
          <cell r="GV8">
            <v>15.660916442048519</v>
          </cell>
          <cell r="GW8">
            <v>15.550740242261098</v>
          </cell>
          <cell r="GX8">
            <v>15.345013477088958</v>
          </cell>
          <cell r="GY8">
            <v>18.619771863117872</v>
          </cell>
          <cell r="GZ8">
            <v>17.860161507402431</v>
          </cell>
          <cell r="HA8">
            <v>17.565275908479137</v>
          </cell>
          <cell r="HB8">
            <v>17.13647375504711</v>
          </cell>
          <cell r="HC8" t="str">
            <v xml:space="preserve"> </v>
          </cell>
          <cell r="HD8">
            <v>17.105518169582748</v>
          </cell>
          <cell r="HE8">
            <v>13.712786002691811</v>
          </cell>
          <cell r="HF8">
            <v>14.371063257065924</v>
          </cell>
          <cell r="HG8">
            <v>13.87938005390837</v>
          </cell>
          <cell r="HH8">
            <v>14.657738896366087</v>
          </cell>
          <cell r="HI8">
            <v>15.968867924528286</v>
          </cell>
          <cell r="HJ8" t="str">
            <v xml:space="preserve"> </v>
          </cell>
          <cell r="HK8" t="str">
            <v xml:space="preserve"> </v>
          </cell>
          <cell r="HL8">
            <v>19.656903765690377</v>
          </cell>
          <cell r="HM8">
            <v>13.954663212435223</v>
          </cell>
          <cell r="HN8">
            <v>13.438405797101444</v>
          </cell>
          <cell r="HO8">
            <v>13.396491228070177</v>
          </cell>
          <cell r="HP8" t="str">
            <v xml:space="preserve"> </v>
          </cell>
          <cell r="HQ8" t="str">
            <v xml:space="preserve"> </v>
          </cell>
          <cell r="HR8">
            <v>13.513302752293576</v>
          </cell>
          <cell r="HS8" t="str">
            <v xml:space="preserve"> </v>
          </cell>
          <cell r="HT8">
            <v>17.23019480519481</v>
          </cell>
          <cell r="HU8">
            <v>13.564516129032256</v>
          </cell>
          <cell r="HV8" t="str">
            <v xml:space="preserve"> </v>
          </cell>
          <cell r="HW8" t="str">
            <v xml:space="preserve"> </v>
          </cell>
          <cell r="HX8">
            <v>14.012790697674422</v>
          </cell>
          <cell r="HY8">
            <v>12.527804878048777</v>
          </cell>
          <cell r="HZ8">
            <v>13.663636363636371</v>
          </cell>
          <cell r="IA8" t="str">
            <v xml:space="preserve"> </v>
          </cell>
          <cell r="IB8">
            <v>13.865789473684208</v>
          </cell>
          <cell r="IC8">
            <v>15.36442953020134</v>
          </cell>
          <cell r="ID8">
            <v>14.764516129032256</v>
          </cell>
          <cell r="IE8" t="str">
            <v xml:space="preserve"> </v>
          </cell>
          <cell r="IF8" t="str">
            <v xml:space="preserve"> </v>
          </cell>
          <cell r="IG8" t="str">
            <v xml:space="preserve"> </v>
          </cell>
          <cell r="IH8">
            <v>15.946403385049365</v>
          </cell>
          <cell r="II8">
            <v>15.840381991814461</v>
          </cell>
          <cell r="IJ8">
            <v>14.555389221556887</v>
          </cell>
          <cell r="IK8">
            <v>13.612903225806454</v>
          </cell>
          <cell r="IL8" t="str">
            <v xml:space="preserve"> </v>
          </cell>
          <cell r="IM8" t="str">
            <v xml:space="preserve"> </v>
          </cell>
          <cell r="IN8" t="str">
            <v xml:space="preserve"> </v>
          </cell>
          <cell r="IO8" t="str">
            <v xml:space="preserve"> </v>
          </cell>
          <cell r="IP8">
            <v>13.694117647058826</v>
          </cell>
          <cell r="IQ8">
            <v>13.941935483870967</v>
          </cell>
          <cell r="IR8" t="str">
            <v xml:space="preserve"> </v>
          </cell>
          <cell r="IS8" t="str">
            <v xml:space="preserve"> </v>
          </cell>
          <cell r="IT8" t="str">
            <v xml:space="preserve"> </v>
          </cell>
          <cell r="IU8" t="str">
            <v xml:space="preserve"> </v>
          </cell>
          <cell r="IV8" t="str">
            <v xml:space="preserve"> </v>
          </cell>
          <cell r="IW8" t="str">
            <v xml:space="preserve"> </v>
          </cell>
          <cell r="IX8" t="str">
            <v xml:space="preserve"> </v>
          </cell>
          <cell r="IY8" t="str">
            <v xml:space="preserve"> </v>
          </cell>
          <cell r="IZ8" t="str">
            <v xml:space="preserve"> </v>
          </cell>
          <cell r="JA8">
            <v>13.387096774193548</v>
          </cell>
          <cell r="JB8">
            <v>13.603225806451613</v>
          </cell>
          <cell r="JC8">
            <v>14.025806451612903</v>
          </cell>
          <cell r="JD8">
            <v>13.874193548387096</v>
          </cell>
          <cell r="JE8">
            <v>14.774193548387098</v>
          </cell>
          <cell r="JF8">
            <v>15.089473684210528</v>
          </cell>
          <cell r="JG8">
            <v>14.945161290322579</v>
          </cell>
          <cell r="JH8" t="str">
            <v xml:space="preserve"> </v>
          </cell>
          <cell r="JI8">
            <v>13.603225806451617</v>
          </cell>
          <cell r="JJ8">
            <v>12.875000000000002</v>
          </cell>
          <cell r="JK8">
            <v>14.74193548387097</v>
          </cell>
          <cell r="JL8">
            <v>14.464516129032257</v>
          </cell>
          <cell r="JM8">
            <v>14.229032258064516</v>
          </cell>
          <cell r="JN8">
            <v>13.470967741935484</v>
          </cell>
          <cell r="JO8">
            <v>10.146666666666668</v>
          </cell>
          <cell r="JP8" t="str">
            <v xml:space="preserve"> </v>
          </cell>
          <cell r="JQ8">
            <v>14.303225806451616</v>
          </cell>
          <cell r="JR8">
            <v>14.529032258064516</v>
          </cell>
          <cell r="JS8" t="str">
            <v xml:space="preserve"> </v>
          </cell>
          <cell r="JT8" t="str">
            <v xml:space="preserve"> </v>
          </cell>
          <cell r="JU8">
            <v>15.083870967741936</v>
          </cell>
          <cell r="JV8">
            <v>12.022580645161293</v>
          </cell>
          <cell r="JW8">
            <v>13.116129032258067</v>
          </cell>
          <cell r="JX8">
            <v>14.403225806451612</v>
          </cell>
          <cell r="JY8">
            <v>13.567741935483872</v>
          </cell>
          <cell r="JZ8">
            <v>13.825806451612902</v>
          </cell>
          <cell r="KA8">
            <v>14.590322580645157</v>
          </cell>
          <cell r="KB8">
            <v>14.306451612903226</v>
          </cell>
          <cell r="KC8">
            <v>13.551612903225806</v>
          </cell>
          <cell r="KD8">
            <v>14.406451612903224</v>
          </cell>
          <cell r="KE8" t="str">
            <v xml:space="preserve"> </v>
          </cell>
          <cell r="KF8">
            <v>15.238709677419358</v>
          </cell>
          <cell r="KG8">
            <v>13.583870967741936</v>
          </cell>
          <cell r="KH8" t="str">
            <v xml:space="preserve"> </v>
          </cell>
          <cell r="KI8">
            <v>13.393548387096773</v>
          </cell>
          <cell r="KJ8">
            <v>13.654838709677422</v>
          </cell>
          <cell r="KK8">
            <v>14.616129032258067</v>
          </cell>
          <cell r="KL8">
            <v>15.04516129032258</v>
          </cell>
          <cell r="KM8">
            <v>13.68064516129032</v>
          </cell>
          <cell r="KN8">
            <v>15.009677419354837</v>
          </cell>
          <cell r="KO8">
            <v>12.133333333333335</v>
          </cell>
          <cell r="KP8">
            <v>14.808695652173913</v>
          </cell>
          <cell r="KQ8">
            <v>14.680645161290322</v>
          </cell>
          <cell r="KR8">
            <v>15.661290322580648</v>
          </cell>
          <cell r="KS8">
            <v>14.629032258064516</v>
          </cell>
          <cell r="KT8">
            <v>15.193333333333333</v>
          </cell>
          <cell r="KU8">
            <v>15.761290322580644</v>
          </cell>
          <cell r="KV8">
            <v>14.657142857142858</v>
          </cell>
          <cell r="KW8">
            <v>15.241935483870968</v>
          </cell>
          <cell r="KX8">
            <v>13.516129032258066</v>
          </cell>
          <cell r="KY8" t="str">
            <v xml:space="preserve"> </v>
          </cell>
          <cell r="KZ8">
            <v>15.887096774193546</v>
          </cell>
          <cell r="LA8">
            <v>13.616129032258062</v>
          </cell>
          <cell r="LB8">
            <v>13.035483870967743</v>
          </cell>
          <cell r="LC8">
            <v>14.803225806451612</v>
          </cell>
          <cell r="LD8">
            <v>14.348387096774195</v>
          </cell>
          <cell r="LE8">
            <v>14.477419354838711</v>
          </cell>
          <cell r="LF8" t="str">
            <v xml:space="preserve"> </v>
          </cell>
          <cell r="LG8">
            <v>13.685714285714285</v>
          </cell>
          <cell r="LH8">
            <v>13.638709677419355</v>
          </cell>
          <cell r="LI8">
            <v>13.987096774193549</v>
          </cell>
          <cell r="LJ8" t="str">
            <v xml:space="preserve"> </v>
          </cell>
          <cell r="LK8">
            <v>14.780645161290321</v>
          </cell>
          <cell r="LL8">
            <v>14.561290322580648</v>
          </cell>
          <cell r="LM8" t="str">
            <v xml:space="preserve"> </v>
          </cell>
          <cell r="LN8">
            <v>14.012903225806451</v>
          </cell>
          <cell r="LO8">
            <v>12.219354838709679</v>
          </cell>
          <cell r="LP8">
            <v>13.661290322580646</v>
          </cell>
          <cell r="LQ8">
            <v>14.267741935483874</v>
          </cell>
          <cell r="LR8">
            <v>14.04516129032258</v>
          </cell>
          <cell r="LS8" t="str">
            <v xml:space="preserve"> </v>
          </cell>
          <cell r="LT8">
            <v>15.561290322580644</v>
          </cell>
          <cell r="LU8" t="str">
            <v xml:space="preserve"> </v>
          </cell>
          <cell r="LV8">
            <v>15.812903225806449</v>
          </cell>
          <cell r="LW8">
            <v>14.909677419354841</v>
          </cell>
          <cell r="LX8">
            <v>15.416129032258063</v>
          </cell>
          <cell r="LY8" t="str">
            <v xml:space="preserve"> </v>
          </cell>
          <cell r="LZ8">
            <v>16.032258064516132</v>
          </cell>
          <cell r="MA8">
            <v>16.619354838709675</v>
          </cell>
          <cell r="MB8">
            <v>15.677419354838706</v>
          </cell>
          <cell r="MC8">
            <v>16.829032258064515</v>
          </cell>
          <cell r="MD8">
            <v>15.622580645161291</v>
          </cell>
          <cell r="ME8">
            <v>16.976716016150753</v>
          </cell>
          <cell r="MF8">
            <v>14.964516129032264</v>
          </cell>
          <cell r="MG8">
            <v>17.396774193548389</v>
          </cell>
          <cell r="MH8">
            <v>17.480645161290319</v>
          </cell>
          <cell r="MI8">
            <v>16.512903225806454</v>
          </cell>
          <cell r="MJ8">
            <v>17.43548387096774</v>
          </cell>
          <cell r="MK8" t="str">
            <v xml:space="preserve"> </v>
          </cell>
          <cell r="ML8">
            <v>16.909677419354839</v>
          </cell>
          <cell r="MM8" t="str">
            <v xml:space="preserve"> </v>
          </cell>
          <cell r="MN8" t="str">
            <v xml:space="preserve"> </v>
          </cell>
          <cell r="MO8">
            <v>17.070967741935487</v>
          </cell>
          <cell r="MP8">
            <v>17.832258064516129</v>
          </cell>
          <cell r="MQ8">
            <v>18.2</v>
          </cell>
          <cell r="MR8" t="str">
            <v xml:space="preserve"> </v>
          </cell>
          <cell r="MS8">
            <v>17.519354838709674</v>
          </cell>
          <cell r="MT8">
            <v>17.22258064516129</v>
          </cell>
          <cell r="MU8">
            <v>17.551612903225802</v>
          </cell>
          <cell r="MV8" t="str">
            <v xml:space="preserve"> </v>
          </cell>
          <cell r="MW8">
            <v>18.154838709677417</v>
          </cell>
          <cell r="MX8" t="str">
            <v xml:space="preserve"> </v>
          </cell>
          <cell r="MY8">
            <v>17.890322580645162</v>
          </cell>
          <cell r="MZ8">
            <v>17.332258064516132</v>
          </cell>
          <cell r="NA8">
            <v>16.155989232839858</v>
          </cell>
          <cell r="NB8">
            <v>17.419354838709676</v>
          </cell>
          <cell r="NC8">
            <v>17.622580645161293</v>
          </cell>
          <cell r="ND8">
            <v>18.12903225806452</v>
          </cell>
          <cell r="NE8">
            <v>18.161290322580641</v>
          </cell>
          <cell r="NF8">
            <v>18.164516129032258</v>
          </cell>
          <cell r="NG8">
            <v>13.40322580645161</v>
          </cell>
          <cell r="NH8">
            <v>15.41935483870968</v>
          </cell>
          <cell r="NI8">
            <v>16.493548387096773</v>
          </cell>
          <cell r="NJ8">
            <v>16.238709677419354</v>
          </cell>
          <cell r="NK8">
            <v>10.561994609164415</v>
          </cell>
          <cell r="NL8">
            <v>16.796774193548387</v>
          </cell>
          <cell r="NM8">
            <v>16.535483870967738</v>
          </cell>
          <cell r="NN8">
            <v>14.22258064516129</v>
          </cell>
          <cell r="NO8">
            <v>16.400000000000002</v>
          </cell>
          <cell r="NP8">
            <v>16.048387096774196</v>
          </cell>
          <cell r="NQ8">
            <v>16.240000000000002</v>
          </cell>
          <cell r="NR8" t="str">
            <v xml:space="preserve"> </v>
          </cell>
          <cell r="NS8">
            <v>16.512903225806451</v>
          </cell>
          <cell r="NT8">
            <v>16.425806451612903</v>
          </cell>
          <cell r="NU8" t="str">
            <v xml:space="preserve"> </v>
          </cell>
          <cell r="NV8">
            <v>16.783870967741933</v>
          </cell>
          <cell r="NW8" t="str">
            <v xml:space="preserve"> </v>
          </cell>
          <cell r="NX8" t="str">
            <v xml:space="preserve"> </v>
          </cell>
          <cell r="NY8">
            <v>15.484731774415405</v>
          </cell>
          <cell r="NZ8" t="str">
            <v xml:space="preserve"> </v>
          </cell>
          <cell r="OA8">
            <v>17.529032258064515</v>
          </cell>
          <cell r="OB8">
            <v>15.903116531165312</v>
          </cell>
          <cell r="OC8" t="str">
            <v xml:space="preserve"> </v>
          </cell>
          <cell r="OD8">
            <v>17.767741935483873</v>
          </cell>
          <cell r="OE8">
            <v>16.729032258064517</v>
          </cell>
          <cell r="OF8">
            <v>17.116129032258062</v>
          </cell>
          <cell r="OG8" t="str">
            <v xml:space="preserve"> </v>
          </cell>
          <cell r="OH8" t="str">
            <v xml:space="preserve"> </v>
          </cell>
          <cell r="OI8">
            <v>13.512903225806451</v>
          </cell>
          <cell r="OJ8">
            <v>13.030000000000001</v>
          </cell>
          <cell r="OK8">
            <v>14.338709677419354</v>
          </cell>
          <cell r="OL8">
            <v>14.764516129032257</v>
          </cell>
          <cell r="OM8">
            <v>16.906451612903222</v>
          </cell>
          <cell r="ON8" t="str">
            <v xml:space="preserve"> </v>
          </cell>
          <cell r="OO8" t="str">
            <v xml:space="preserve"> </v>
          </cell>
          <cell r="OP8" t="str">
            <v xml:space="preserve"> </v>
          </cell>
          <cell r="OQ8">
            <v>16.558064516129026</v>
          </cell>
          <cell r="OR8">
            <v>17.122580645161285</v>
          </cell>
          <cell r="OS8">
            <v>16.10510752688171</v>
          </cell>
          <cell r="OT8">
            <v>16.270967741935486</v>
          </cell>
          <cell r="OU8" t="str">
            <v xml:space="preserve"> </v>
          </cell>
          <cell r="OV8">
            <v>16.516129032258064</v>
          </cell>
          <cell r="OW8">
            <v>15.977419354838707</v>
          </cell>
          <cell r="OX8">
            <v>15.4</v>
          </cell>
          <cell r="OY8">
            <v>16.900000000000002</v>
          </cell>
          <cell r="OZ8" t="str">
            <v xml:space="preserve"> </v>
          </cell>
          <cell r="PA8" t="str">
            <v xml:space="preserve"> </v>
          </cell>
          <cell r="PB8" t="str">
            <v xml:space="preserve"> </v>
          </cell>
          <cell r="PC8">
            <v>17.175862068965515</v>
          </cell>
          <cell r="PD8">
            <v>16.425806451612907</v>
          </cell>
          <cell r="PE8">
            <v>17.396774193548382</v>
          </cell>
          <cell r="PF8">
            <v>18.971999999999998</v>
          </cell>
          <cell r="PG8">
            <v>16.612903225806452</v>
          </cell>
          <cell r="PH8">
            <v>17.486206896551732</v>
          </cell>
          <cell r="PI8">
            <v>17.134417344173421</v>
          </cell>
          <cell r="PJ8">
            <v>18.626666666666669</v>
          </cell>
          <cell r="PK8">
            <v>18.516129032258064</v>
          </cell>
          <cell r="PL8">
            <v>16.996666666666666</v>
          </cell>
          <cell r="PM8">
            <v>18.35483870967742</v>
          </cell>
          <cell r="PN8">
            <v>17.00645161290322</v>
          </cell>
          <cell r="PO8">
            <v>18.189655172413797</v>
          </cell>
          <cell r="PP8">
            <v>17.91935483870968</v>
          </cell>
          <cell r="PQ8" t="str">
            <v xml:space="preserve"> </v>
          </cell>
          <cell r="PR8">
            <v>17.958064516129031</v>
          </cell>
          <cell r="PS8">
            <v>17.796774193548387</v>
          </cell>
          <cell r="PT8" t="str">
            <v xml:space="preserve"> </v>
          </cell>
          <cell r="PU8" t="str">
            <v xml:space="preserve"> </v>
          </cell>
          <cell r="PV8" t="str">
            <v xml:space="preserve"> </v>
          </cell>
          <cell r="PW8">
            <v>17.087096774193544</v>
          </cell>
          <cell r="PX8">
            <v>17.56774193548387</v>
          </cell>
          <cell r="PY8">
            <v>17.364516129032257</v>
          </cell>
          <cell r="PZ8">
            <v>16.951612903225808</v>
          </cell>
          <cell r="QA8">
            <v>17.493548387096777</v>
          </cell>
          <cell r="QB8">
            <v>17.44193548387096</v>
          </cell>
          <cell r="QC8">
            <v>17.103225806451611</v>
          </cell>
          <cell r="QD8">
            <v>15.019354838709679</v>
          </cell>
          <cell r="QE8" t="str">
            <v xml:space="preserve"> </v>
          </cell>
          <cell r="QF8" t="str">
            <v xml:space="preserve"> </v>
          </cell>
          <cell r="QG8" t="str">
            <v xml:space="preserve"> </v>
          </cell>
          <cell r="QH8">
            <v>17.187096774193545</v>
          </cell>
          <cell r="QI8">
            <v>17.654838709677417</v>
          </cell>
          <cell r="QJ8" t="str">
            <v xml:space="preserve"> </v>
          </cell>
          <cell r="QK8" t="str">
            <v xml:space="preserve"> </v>
          </cell>
          <cell r="QL8">
            <v>17.848387096774196</v>
          </cell>
          <cell r="QM8">
            <v>17.529032258064515</v>
          </cell>
          <cell r="QN8" t="str">
            <v xml:space="preserve"> </v>
          </cell>
          <cell r="QO8">
            <v>17.374193548387094</v>
          </cell>
          <cell r="QP8">
            <v>16.519354838709678</v>
          </cell>
          <cell r="QQ8">
            <v>16.838709677419352</v>
          </cell>
          <cell r="QR8">
            <v>16.041935483870969</v>
          </cell>
          <cell r="QS8">
            <v>14.964516129032258</v>
          </cell>
          <cell r="QT8">
            <v>13.964516129032257</v>
          </cell>
          <cell r="QU8" t="str">
            <v xml:space="preserve"> </v>
          </cell>
          <cell r="QV8">
            <v>14.422580645161288</v>
          </cell>
          <cell r="QW8">
            <v>14.122580645161289</v>
          </cell>
          <cell r="QX8">
            <v>14.086666666666664</v>
          </cell>
          <cell r="QY8">
            <v>14.825806451612905</v>
          </cell>
          <cell r="QZ8" t="str">
            <v xml:space="preserve"> </v>
          </cell>
          <cell r="RA8">
            <v>13.451612903225804</v>
          </cell>
          <cell r="RB8">
            <v>15.25483870967742</v>
          </cell>
          <cell r="RC8">
            <v>13.751612903225807</v>
          </cell>
          <cell r="RD8" t="str">
            <v xml:space="preserve"> </v>
          </cell>
          <cell r="RE8">
            <v>14.893548387096773</v>
          </cell>
          <cell r="RF8">
            <v>15.225806451612904</v>
          </cell>
          <cell r="RG8">
            <v>15.896774193548387</v>
          </cell>
          <cell r="RH8">
            <v>15.46451612903226</v>
          </cell>
          <cell r="RI8">
            <v>16.078571428571426</v>
          </cell>
          <cell r="RJ8">
            <v>13.083870967741932</v>
          </cell>
          <cell r="RK8">
            <v>11.78709677419355</v>
          </cell>
          <cell r="RL8">
            <v>13.848387096774195</v>
          </cell>
          <cell r="RM8">
            <v>13.825806451612904</v>
          </cell>
          <cell r="RN8">
            <v>15.422580645161288</v>
          </cell>
          <cell r="RO8">
            <v>14.796666666666665</v>
          </cell>
          <cell r="RP8">
            <v>14.229032258064516</v>
          </cell>
          <cell r="RQ8">
            <v>14.912903225806453</v>
          </cell>
          <cell r="RR8">
            <v>14.848387096774196</v>
          </cell>
          <cell r="RS8" t="str">
            <v xml:space="preserve"> </v>
          </cell>
          <cell r="RT8">
            <v>14.493548387096775</v>
          </cell>
          <cell r="RU8">
            <v>14.35483870967742</v>
          </cell>
          <cell r="RV8">
            <v>14.013636363636362</v>
          </cell>
          <cell r="RW8">
            <v>13.332258064516127</v>
          </cell>
          <cell r="RX8">
            <v>14.948387096774193</v>
          </cell>
          <cell r="RY8">
            <v>14.616129032258065</v>
          </cell>
          <cell r="RZ8" t="str">
            <v xml:space="preserve"> </v>
          </cell>
          <cell r="SA8">
            <v>15.232258064516131</v>
          </cell>
          <cell r="SB8">
            <v>13.383870967741931</v>
          </cell>
          <cell r="SC8">
            <v>14.787096774193548</v>
          </cell>
          <cell r="SD8">
            <v>14.75483870967742</v>
          </cell>
          <cell r="SE8">
            <v>15.306451612903224</v>
          </cell>
          <cell r="SF8">
            <v>13.183870967741933</v>
          </cell>
          <cell r="SG8">
            <v>16.335483870967742</v>
          </cell>
          <cell r="SH8" t="str">
            <v xml:space="preserve"> </v>
          </cell>
          <cell r="SI8" t="str">
            <v xml:space="preserve"> </v>
          </cell>
          <cell r="SJ8">
            <v>15.982947368421051</v>
          </cell>
          <cell r="SK8">
            <v>14.5</v>
          </cell>
          <cell r="SL8">
            <v>14.890322580645165</v>
          </cell>
          <cell r="SM8">
            <v>15.141935483870967</v>
          </cell>
          <cell r="SN8" t="str">
            <v xml:space="preserve"> </v>
          </cell>
          <cell r="SO8">
            <v>15.667741935483873</v>
          </cell>
          <cell r="SP8">
            <v>16.116129032258062</v>
          </cell>
          <cell r="SQ8">
            <v>13.135483870967743</v>
          </cell>
          <cell r="SR8" t="str">
            <v xml:space="preserve"> </v>
          </cell>
          <cell r="SS8" t="str">
            <v xml:space="preserve"> </v>
          </cell>
          <cell r="ST8">
            <v>13.293548387096772</v>
          </cell>
          <cell r="SU8" t="str">
            <v xml:space="preserve"> </v>
          </cell>
          <cell r="SV8" t="str">
            <v xml:space="preserve"> </v>
          </cell>
          <cell r="SW8">
            <v>15.845161290322585</v>
          </cell>
          <cell r="SX8">
            <v>16.399999999999999</v>
          </cell>
          <cell r="SY8" t="str">
            <v xml:space="preserve"> </v>
          </cell>
          <cell r="SZ8">
            <v>15.988461538461536</v>
          </cell>
          <cell r="TA8">
            <v>15.851612903225805</v>
          </cell>
          <cell r="TB8">
            <v>17.276666666666667</v>
          </cell>
          <cell r="TC8">
            <v>15.796153846153846</v>
          </cell>
          <cell r="TD8">
            <v>15.396774193548385</v>
          </cell>
          <cell r="TE8">
            <v>12.819354838709677</v>
          </cell>
          <cell r="TF8">
            <v>16.022580645161288</v>
          </cell>
          <cell r="TG8" t="str">
            <v xml:space="preserve"> </v>
          </cell>
          <cell r="TH8">
            <v>14.629032258064518</v>
          </cell>
          <cell r="TI8">
            <v>12.838709677419354</v>
          </cell>
          <cell r="TJ8">
            <v>15.993548387096773</v>
          </cell>
          <cell r="TK8" t="str">
            <v xml:space="preserve"> </v>
          </cell>
          <cell r="TL8">
            <v>14.276666666666666</v>
          </cell>
          <cell r="TM8">
            <v>15.96</v>
          </cell>
          <cell r="TN8">
            <v>13.841935483870971</v>
          </cell>
          <cell r="TO8">
            <v>15.53225806451613</v>
          </cell>
          <cell r="TP8">
            <v>13.422580645161293</v>
          </cell>
          <cell r="TQ8" t="str">
            <v xml:space="preserve"> </v>
          </cell>
          <cell r="TR8" t="str">
            <v xml:space="preserve"> </v>
          </cell>
          <cell r="TS8">
            <v>14.664516129032258</v>
          </cell>
          <cell r="TT8">
            <v>15.267741935483873</v>
          </cell>
          <cell r="TU8">
            <v>13.738709677419356</v>
          </cell>
          <cell r="TV8">
            <v>15.67333333333333</v>
          </cell>
          <cell r="TW8">
            <v>15.735483870967743</v>
          </cell>
          <cell r="TX8">
            <v>15.538709677419355</v>
          </cell>
          <cell r="TY8">
            <v>16.403225806451612</v>
          </cell>
          <cell r="TZ8" t="str">
            <v xml:space="preserve"> </v>
          </cell>
          <cell r="UA8">
            <v>16.149999999999995</v>
          </cell>
          <cell r="UB8">
            <v>15.203846153846152</v>
          </cell>
          <cell r="UC8" t="str">
            <v xml:space="preserve"> </v>
          </cell>
          <cell r="UD8">
            <v>15.587096774193551</v>
          </cell>
          <cell r="UE8">
            <v>14.589999999999998</v>
          </cell>
          <cell r="UF8" t="str">
            <v xml:space="preserve"> </v>
          </cell>
          <cell r="UG8">
            <v>15.480645161290326</v>
          </cell>
          <cell r="UH8" t="str">
            <v xml:space="preserve"> </v>
          </cell>
          <cell r="UI8">
            <v>16.28709677419355</v>
          </cell>
          <cell r="UJ8">
            <v>12.848387096774195</v>
          </cell>
          <cell r="UK8">
            <v>14.987096774193549</v>
          </cell>
          <cell r="UL8" t="str">
            <v xml:space="preserve"> </v>
          </cell>
          <cell r="UM8">
            <v>16.06451612903226</v>
          </cell>
          <cell r="UN8" t="str">
            <v xml:space="preserve"> </v>
          </cell>
          <cell r="UO8" t="str">
            <v xml:space="preserve"> </v>
          </cell>
          <cell r="UP8">
            <v>16.75</v>
          </cell>
          <cell r="UQ8">
            <v>17.22258064516129</v>
          </cell>
          <cell r="UR8">
            <v>14.26</v>
          </cell>
          <cell r="US8">
            <v>18.023999999999997</v>
          </cell>
          <cell r="UT8">
            <v>16.538709677419352</v>
          </cell>
          <cell r="UU8">
            <v>15.584615384615383</v>
          </cell>
          <cell r="UV8">
            <v>15.34074074074074</v>
          </cell>
          <cell r="UW8">
            <v>17.449999999999996</v>
          </cell>
          <cell r="UX8">
            <v>17.419999999999998</v>
          </cell>
          <cell r="UY8">
            <v>16.941935483870967</v>
          </cell>
          <cell r="UZ8" t="str">
            <v xml:space="preserve"> </v>
          </cell>
          <cell r="VA8" t="str">
            <v xml:space="preserve"> </v>
          </cell>
          <cell r="VB8" t="str">
            <v xml:space="preserve"> </v>
          </cell>
          <cell r="VC8">
            <v>16.949999999999996</v>
          </cell>
          <cell r="VD8">
            <v>16.758064516129028</v>
          </cell>
          <cell r="VE8">
            <v>17.306896551724137</v>
          </cell>
          <cell r="VF8">
            <v>14.483870967741938</v>
          </cell>
          <cell r="VG8">
            <v>17.041935483870965</v>
          </cell>
          <cell r="VH8">
            <v>17.883333333333336</v>
          </cell>
          <cell r="VI8" t="str">
            <v xml:space="preserve"> </v>
          </cell>
          <cell r="VJ8">
            <v>13.883999999999999</v>
          </cell>
          <cell r="VK8">
            <v>14.681139755766619</v>
          </cell>
          <cell r="VL8">
            <v>16.970967741935482</v>
          </cell>
          <cell r="VM8" t="str">
            <v xml:space="preserve"> </v>
          </cell>
          <cell r="VN8" t="str">
            <v xml:space="preserve"> </v>
          </cell>
          <cell r="VO8">
            <v>17.674193548387095</v>
          </cell>
          <cell r="VP8">
            <v>17.048387096774189</v>
          </cell>
          <cell r="VQ8">
            <v>16.377419354838711</v>
          </cell>
          <cell r="VR8">
            <v>16.541935483870965</v>
          </cell>
          <cell r="VS8">
            <v>15.890322580645162</v>
          </cell>
          <cell r="VT8">
            <v>16.264516129032263</v>
          </cell>
          <cell r="VU8" t="str">
            <v xml:space="preserve"> </v>
          </cell>
          <cell r="VV8" t="str">
            <v xml:space="preserve"> </v>
          </cell>
          <cell r="VW8" t="str">
            <v xml:space="preserve"> </v>
          </cell>
          <cell r="VX8">
            <v>15.783870967741938</v>
          </cell>
          <cell r="VY8">
            <v>15.722580645161289</v>
          </cell>
          <cell r="VZ8">
            <v>15.86451612903226</v>
          </cell>
          <cell r="WA8">
            <v>13.761290322580646</v>
          </cell>
          <cell r="WB8">
            <v>13.961290322580641</v>
          </cell>
          <cell r="WC8" t="str">
            <v xml:space="preserve"> </v>
          </cell>
          <cell r="WD8" t="str">
            <v xml:space="preserve"> </v>
          </cell>
          <cell r="WE8" t="str">
            <v xml:space="preserve"> </v>
          </cell>
          <cell r="WF8">
            <v>13.793548387096775</v>
          </cell>
          <cell r="WG8">
            <v>14.941935483870967</v>
          </cell>
          <cell r="WH8">
            <v>13.129032258064518</v>
          </cell>
          <cell r="WI8" t="str">
            <v xml:space="preserve"> </v>
          </cell>
          <cell r="WJ8">
            <v>14.914285714285715</v>
          </cell>
          <cell r="WK8">
            <v>15.058064516129031</v>
          </cell>
          <cell r="WL8" t="str">
            <v xml:space="preserve"> </v>
          </cell>
          <cell r="WM8">
            <v>11.92258064516129</v>
          </cell>
          <cell r="WN8">
            <v>14.583870967741934</v>
          </cell>
          <cell r="WO8">
            <v>13.261290322580646</v>
          </cell>
          <cell r="WP8">
            <v>15.490322580645163</v>
          </cell>
          <cell r="WQ8">
            <v>14.593548387096771</v>
          </cell>
          <cell r="WR8">
            <v>14.341935483870971</v>
          </cell>
          <cell r="WS8">
            <v>14.785926928281462</v>
          </cell>
          <cell r="WT8">
            <v>14.416129032258061</v>
          </cell>
          <cell r="WU8">
            <v>13.890322580645163</v>
          </cell>
          <cell r="WV8">
            <v>14.325806451612904</v>
          </cell>
          <cell r="WW8">
            <v>14.496774193548386</v>
          </cell>
          <cell r="WX8" t="str">
            <v xml:space="preserve"> </v>
          </cell>
          <cell r="WY8" t="str">
            <v xml:space="preserve"> </v>
          </cell>
          <cell r="WZ8">
            <v>15.161290322580649</v>
          </cell>
          <cell r="XA8">
            <v>15.303225806451614</v>
          </cell>
          <cell r="XB8" t="str">
            <v xml:space="preserve"> </v>
          </cell>
          <cell r="XC8">
            <v>12.448387096774193</v>
          </cell>
          <cell r="XD8">
            <v>13.519354838709678</v>
          </cell>
          <cell r="XE8">
            <v>14.983870967741936</v>
          </cell>
          <cell r="XF8" t="str">
            <v xml:space="preserve"> </v>
          </cell>
          <cell r="XG8">
            <v>15.280645161290325</v>
          </cell>
          <cell r="XH8">
            <v>14.08045977011494</v>
          </cell>
          <cell r="XI8" t="str">
            <v xml:space="preserve"> </v>
          </cell>
          <cell r="XJ8">
            <v>15.270967741935483</v>
          </cell>
          <cell r="XK8">
            <v>15.4258064516129</v>
          </cell>
          <cell r="XL8">
            <v>15.57741935483871</v>
          </cell>
          <cell r="XM8">
            <v>15.432258064516132</v>
          </cell>
          <cell r="XN8" t="str">
            <v xml:space="preserve"> </v>
          </cell>
          <cell r="XO8">
            <v>13.69032258064516</v>
          </cell>
          <cell r="XP8">
            <v>14.458064516129033</v>
          </cell>
          <cell r="XQ8">
            <v>13.338709677419356</v>
          </cell>
          <cell r="XR8">
            <v>13.512903225806452</v>
          </cell>
          <cell r="XS8">
            <v>13.645161290322582</v>
          </cell>
          <cell r="XT8">
            <v>12.935483870967744</v>
          </cell>
          <cell r="XU8" t="str">
            <v xml:space="preserve"> </v>
          </cell>
          <cell r="XV8">
            <v>16.690322580645166</v>
          </cell>
          <cell r="XW8">
            <v>18.406451612903226</v>
          </cell>
          <cell r="XX8">
            <v>16.877419354838711</v>
          </cell>
          <cell r="XY8">
            <v>17.662058371735792</v>
          </cell>
          <cell r="XZ8">
            <v>12.731818181818182</v>
          </cell>
          <cell r="YA8">
            <v>16.968641114982578</v>
          </cell>
          <cell r="YB8">
            <v>13.823211875843455</v>
          </cell>
          <cell r="YC8" t="str">
            <v xml:space="preserve"> </v>
          </cell>
          <cell r="YD8">
            <v>15.832278481012658</v>
          </cell>
          <cell r="YE8">
            <v>16.34392523364486</v>
          </cell>
          <cell r="YF8">
            <v>17.535573122529645</v>
          </cell>
          <cell r="YG8">
            <v>15.105042016806722</v>
          </cell>
          <cell r="YH8" t="str">
            <v xml:space="preserve"> </v>
          </cell>
          <cell r="YI8" t="str">
            <v xml:space="preserve"> </v>
          </cell>
          <cell r="YJ8" t="str">
            <v xml:space="preserve"> </v>
          </cell>
          <cell r="YK8" t="str">
            <v xml:space="preserve"> </v>
          </cell>
          <cell r="YL8">
            <v>17.812903225806458</v>
          </cell>
          <cell r="YM8">
            <v>13.984615384615385</v>
          </cell>
          <cell r="YN8" t="str">
            <v xml:space="preserve"> </v>
          </cell>
          <cell r="YO8">
            <v>15.279373368146214</v>
          </cell>
          <cell r="YP8">
            <v>16.026359143327841</v>
          </cell>
          <cell r="YQ8">
            <v>16.975206611570247</v>
          </cell>
          <cell r="YR8">
            <v>16.672413793103448</v>
          </cell>
          <cell r="YS8">
            <v>17.201612903225808</v>
          </cell>
          <cell r="YT8" t="str">
            <v xml:space="preserve"> </v>
          </cell>
          <cell r="YU8">
            <v>14.616803278688524</v>
          </cell>
          <cell r="YV8">
            <v>19.101736972704714</v>
          </cell>
          <cell r="YW8">
            <v>13.356846473029046</v>
          </cell>
          <cell r="YX8">
            <v>12.674358974358974</v>
          </cell>
          <cell r="YY8">
            <v>18.586402266288953</v>
          </cell>
          <cell r="YZ8">
            <v>16.395000000000003</v>
          </cell>
          <cell r="ZA8">
            <v>15.222580645161292</v>
          </cell>
          <cell r="ZB8">
            <v>14.567099567099566</v>
          </cell>
          <cell r="ZC8">
            <v>13.667833109017494</v>
          </cell>
          <cell r="ZD8">
            <v>16.063400576368878</v>
          </cell>
          <cell r="ZE8">
            <v>13.755241935483861</v>
          </cell>
          <cell r="ZF8">
            <v>15.495833333333342</v>
          </cell>
          <cell r="ZG8">
            <v>18.695652173913043</v>
          </cell>
          <cell r="ZH8">
            <v>16.094086021505376</v>
          </cell>
          <cell r="ZI8">
            <v>17.46153846153846</v>
          </cell>
          <cell r="ZJ8">
            <v>15.144444444444446</v>
          </cell>
          <cell r="ZK8" t="str">
            <v xml:space="preserve"> </v>
          </cell>
          <cell r="ZL8">
            <v>16.589928057553958</v>
          </cell>
          <cell r="ZM8">
            <v>17.508771929824562</v>
          </cell>
          <cell r="ZN8" t="str">
            <v xml:space="preserve"> </v>
          </cell>
          <cell r="ZO8">
            <v>13.089452054794528</v>
          </cell>
          <cell r="ZP8" t="str">
            <v xml:space="preserve"> </v>
          </cell>
          <cell r="ZQ8" t="str">
            <v xml:space="preserve"> </v>
          </cell>
          <cell r="ZR8">
            <v>12.79032258064516</v>
          </cell>
          <cell r="ZS8">
            <v>13.54813753581662</v>
          </cell>
          <cell r="ZT8">
            <v>12.718733153638803</v>
          </cell>
          <cell r="ZU8">
            <v>14.16</v>
          </cell>
          <cell r="ZV8" t="str">
            <v xml:space="preserve"> </v>
          </cell>
          <cell r="ZW8">
            <v>14.304545454545455</v>
          </cell>
          <cell r="ZX8">
            <v>15.747368421052631</v>
          </cell>
          <cell r="ZY8">
            <v>15.127833572453374</v>
          </cell>
          <cell r="ZZ8">
            <v>15.358221024258754</v>
          </cell>
          <cell r="AAA8">
            <v>13.904545454545456</v>
          </cell>
          <cell r="AAB8">
            <v>15.157142857142855</v>
          </cell>
          <cell r="AAC8" t="str">
            <v xml:space="preserve"> </v>
          </cell>
          <cell r="AAD8">
            <v>13.379237288135595</v>
          </cell>
          <cell r="AAE8">
            <v>18.386363636363637</v>
          </cell>
          <cell r="AAF8" t="str">
            <v xml:space="preserve"> </v>
          </cell>
          <cell r="AAG8" t="str">
            <v xml:space="preserve"> </v>
          </cell>
          <cell r="AAH8" t="str">
            <v xml:space="preserve"> </v>
          </cell>
          <cell r="AAI8">
            <v>17.37994616419919</v>
          </cell>
          <cell r="AAJ8" t="str">
            <v xml:space="preserve"> </v>
          </cell>
          <cell r="AAK8">
            <v>15.158546433378193</v>
          </cell>
          <cell r="AAL8" t="str">
            <v xml:space="preserve"> </v>
          </cell>
          <cell r="AAM8">
            <v>15.432749326145572</v>
          </cell>
          <cell r="AAN8" t="str">
            <v xml:space="preserve"> </v>
          </cell>
          <cell r="AAO8" t="str">
            <v xml:space="preserve"> </v>
          </cell>
          <cell r="AAP8" t="str">
            <v xml:space="preserve"> </v>
          </cell>
          <cell r="AAQ8">
            <v>15.896774193548387</v>
          </cell>
          <cell r="AAR8">
            <v>13.845161290322583</v>
          </cell>
          <cell r="AAS8">
            <v>15.022580645161293</v>
          </cell>
          <cell r="AAT8" t="str">
            <v xml:space="preserve"> </v>
          </cell>
          <cell r="AAU8" t="str">
            <v xml:space="preserve"> </v>
          </cell>
          <cell r="AAV8">
            <v>14.85026954177896</v>
          </cell>
          <cell r="AAW8">
            <v>13.639838492597576</v>
          </cell>
          <cell r="AAX8">
            <v>16.38953488372093</v>
          </cell>
          <cell r="AAY8">
            <v>17.155440414507773</v>
          </cell>
          <cell r="AAZ8" t="str">
            <v xml:space="preserve"> </v>
          </cell>
          <cell r="ABA8" t="str">
            <v xml:space="preserve"> </v>
          </cell>
          <cell r="ABB8" t="str">
            <v xml:space="preserve"> </v>
          </cell>
          <cell r="ABC8" t="str">
            <v xml:space="preserve"> </v>
          </cell>
          <cell r="ABD8">
            <v>17.117813765182202</v>
          </cell>
          <cell r="ABE8">
            <v>15.400584795321638</v>
          </cell>
          <cell r="ABF8" t="str">
            <v xml:space="preserve"> </v>
          </cell>
          <cell r="ABG8">
            <v>17.741818181818182</v>
          </cell>
          <cell r="ABH8">
            <v>15.388888888888889</v>
          </cell>
          <cell r="ABI8">
            <v>13.570967741935485</v>
          </cell>
          <cell r="ABJ8" t="str">
            <v xml:space="preserve"> </v>
          </cell>
          <cell r="ABK8">
            <v>15.423014804845231</v>
          </cell>
          <cell r="ABL8">
            <v>17.783310901749669</v>
          </cell>
          <cell r="ABM8" t="str">
            <v xml:space="preserve"> </v>
          </cell>
          <cell r="ABN8">
            <v>15.851617250673849</v>
          </cell>
          <cell r="ABO8">
            <v>15.975067750677525</v>
          </cell>
          <cell r="ABP8" t="str">
            <v xml:space="preserve"> </v>
          </cell>
          <cell r="ABQ8">
            <v>14.222192151556152</v>
          </cell>
          <cell r="ABR8" t="str">
            <v xml:space="preserve"> </v>
          </cell>
          <cell r="ABS8" t="str">
            <v xml:space="preserve"> </v>
          </cell>
          <cell r="ABT8" t="str">
            <v xml:space="preserve"> </v>
          </cell>
          <cell r="ABU8" t="str">
            <v xml:space="preserve"> </v>
          </cell>
          <cell r="ABV8">
            <v>14.14516129032258</v>
          </cell>
          <cell r="ABW8">
            <v>15.653333333333332</v>
          </cell>
          <cell r="ABX8" t="str">
            <v xml:space="preserve"> </v>
          </cell>
          <cell r="ABY8">
            <v>13.2</v>
          </cell>
          <cell r="ABZ8" t="str">
            <v xml:space="preserve"> </v>
          </cell>
          <cell r="ACA8">
            <v>13.238709677419354</v>
          </cell>
        </row>
        <row r="9">
          <cell r="G9">
            <v>13.527994616419923</v>
          </cell>
          <cell r="H9">
            <v>13.297849462365582</v>
          </cell>
          <cell r="I9">
            <v>13.854986522911048</v>
          </cell>
          <cell r="J9" t="str">
            <v xml:space="preserve"> </v>
          </cell>
          <cell r="K9">
            <v>13.597354497354514</v>
          </cell>
          <cell r="L9">
            <v>16.411263736263717</v>
          </cell>
          <cell r="M9">
            <v>13.339845758354757</v>
          </cell>
          <cell r="N9">
            <v>13.093637621023509</v>
          </cell>
          <cell r="O9">
            <v>13.489247311827956</v>
          </cell>
          <cell r="P9">
            <v>15.274358974358975</v>
          </cell>
          <cell r="Q9">
            <v>14.325134408602167</v>
          </cell>
          <cell r="R9">
            <v>13.934729729729716</v>
          </cell>
          <cell r="S9">
            <v>15.486944818304188</v>
          </cell>
          <cell r="T9">
            <v>15.175033738191624</v>
          </cell>
          <cell r="U9">
            <v>15.235567715458282</v>
          </cell>
          <cell r="V9" t="str">
            <v xml:space="preserve"> </v>
          </cell>
          <cell r="W9">
            <v>8.4516129032258007</v>
          </cell>
          <cell r="X9">
            <v>14.371468531468524</v>
          </cell>
          <cell r="Y9">
            <v>14.170928667563937</v>
          </cell>
          <cell r="Z9" t="str">
            <v xml:space="preserve"> </v>
          </cell>
          <cell r="AA9" t="str">
            <v xml:space="preserve"> </v>
          </cell>
          <cell r="AB9">
            <v>14.783064516129032</v>
          </cell>
          <cell r="AC9">
            <v>14.299596774193539</v>
          </cell>
          <cell r="AD9">
            <v>11.207692307692309</v>
          </cell>
          <cell r="AE9">
            <v>15.176209677419367</v>
          </cell>
          <cell r="AF9">
            <v>15.01720430107528</v>
          </cell>
          <cell r="AG9">
            <v>10.121236559139783</v>
          </cell>
          <cell r="AH9">
            <v>13.231182795698922</v>
          </cell>
          <cell r="AI9">
            <v>14.528398384925991</v>
          </cell>
          <cell r="AJ9">
            <v>14.143682795698911</v>
          </cell>
          <cell r="AK9">
            <v>14.607795698924727</v>
          </cell>
          <cell r="AL9">
            <v>14.099591836734692</v>
          </cell>
          <cell r="AM9">
            <v>15.03709677419354</v>
          </cell>
          <cell r="AN9">
            <v>15.141364296081269</v>
          </cell>
          <cell r="AO9">
            <v>15.789650537634396</v>
          </cell>
          <cell r="AP9" t="str">
            <v xml:space="preserve"> </v>
          </cell>
          <cell r="AQ9">
            <v>15.672048846675709</v>
          </cell>
          <cell r="AR9">
            <v>15.579301075268809</v>
          </cell>
          <cell r="AS9">
            <v>16.152433936022238</v>
          </cell>
          <cell r="AT9">
            <v>16.265106382978725</v>
          </cell>
          <cell r="AU9">
            <v>15.161641991924615</v>
          </cell>
          <cell r="AV9">
            <v>12.109139784946221</v>
          </cell>
          <cell r="AW9">
            <v>15.837365591397869</v>
          </cell>
          <cell r="AX9" t="str">
            <v xml:space="preserve"> </v>
          </cell>
          <cell r="AY9">
            <v>14.857412398921824</v>
          </cell>
          <cell r="AZ9">
            <v>15.348652291105127</v>
          </cell>
          <cell r="BA9">
            <v>14.503091397849479</v>
          </cell>
          <cell r="BB9">
            <v>15.187365591397862</v>
          </cell>
          <cell r="BC9">
            <v>14.896505376344088</v>
          </cell>
          <cell r="BD9">
            <v>15.661424731182789</v>
          </cell>
          <cell r="BE9">
            <v>15.866666666666653</v>
          </cell>
          <cell r="BF9">
            <v>16.865661641541024</v>
          </cell>
          <cell r="BG9" t="str">
            <v xml:space="preserve"> </v>
          </cell>
          <cell r="BH9">
            <v>16.772678331090162</v>
          </cell>
          <cell r="BI9" t="str">
            <v xml:space="preserve"> </v>
          </cell>
          <cell r="BJ9">
            <v>16.290188172043006</v>
          </cell>
          <cell r="BK9">
            <v>14.241374663072799</v>
          </cell>
          <cell r="BL9">
            <v>14.876769230769231</v>
          </cell>
          <cell r="BM9">
            <v>15.962462006079024</v>
          </cell>
          <cell r="BN9">
            <v>14.466049382716054</v>
          </cell>
          <cell r="BO9">
            <v>14.927456258411855</v>
          </cell>
          <cell r="BP9">
            <v>15.980188679245263</v>
          </cell>
          <cell r="BQ9">
            <v>16.475268817204309</v>
          </cell>
          <cell r="BR9">
            <v>16.563844086021529</v>
          </cell>
          <cell r="BS9" t="str">
            <v xml:space="preserve"> </v>
          </cell>
          <cell r="BT9">
            <v>16.139760837070256</v>
          </cell>
          <cell r="BU9">
            <v>16.920053835800818</v>
          </cell>
          <cell r="BV9">
            <v>15.956891891891912</v>
          </cell>
          <cell r="BW9">
            <v>16.531989247311845</v>
          </cell>
          <cell r="BX9">
            <v>15.744279946164196</v>
          </cell>
          <cell r="BY9">
            <v>16.018817204301072</v>
          </cell>
          <cell r="BZ9">
            <v>17.507795698924724</v>
          </cell>
          <cell r="CA9">
            <v>16.685752688172023</v>
          </cell>
          <cell r="CB9">
            <v>17.12365591397851</v>
          </cell>
          <cell r="CC9">
            <v>15.238755304101829</v>
          </cell>
          <cell r="CD9">
            <v>15.663555555555552</v>
          </cell>
          <cell r="CE9" t="str">
            <v xml:space="preserve"> </v>
          </cell>
          <cell r="CF9">
            <v>16.898243243243257</v>
          </cell>
          <cell r="CG9">
            <v>17.267204301075274</v>
          </cell>
          <cell r="CH9">
            <v>17.074731182795691</v>
          </cell>
          <cell r="CI9">
            <v>16.599595141700398</v>
          </cell>
          <cell r="CJ9">
            <v>16.731351351351353</v>
          </cell>
          <cell r="CK9">
            <v>17.389516129032241</v>
          </cell>
          <cell r="CL9">
            <v>15.979676985195164</v>
          </cell>
          <cell r="CM9">
            <v>14.763795423956928</v>
          </cell>
          <cell r="CN9">
            <v>16.589381720430097</v>
          </cell>
          <cell r="CO9">
            <v>16.801478494623673</v>
          </cell>
          <cell r="CP9">
            <v>17.285270270270264</v>
          </cell>
          <cell r="CQ9">
            <v>17.362264150943389</v>
          </cell>
          <cell r="CR9">
            <v>17.615860215053747</v>
          </cell>
          <cell r="CS9">
            <v>17.377523553162892</v>
          </cell>
          <cell r="CT9" t="str">
            <v xml:space="preserve"> </v>
          </cell>
          <cell r="CU9">
            <v>17.319758064516126</v>
          </cell>
          <cell r="CV9" t="str">
            <v xml:space="preserve"> </v>
          </cell>
          <cell r="CW9">
            <v>15.818070652173926</v>
          </cell>
          <cell r="CX9">
            <v>16.449999999999992</v>
          </cell>
          <cell r="CY9">
            <v>14.919310344827576</v>
          </cell>
          <cell r="CZ9">
            <v>16.491935483870961</v>
          </cell>
          <cell r="DA9">
            <v>16.978854024556615</v>
          </cell>
          <cell r="DB9">
            <v>17.49059139784945</v>
          </cell>
          <cell r="DC9">
            <v>17.089622641509425</v>
          </cell>
          <cell r="DD9">
            <v>17.339434724091543</v>
          </cell>
          <cell r="DE9">
            <v>17.77580645161289</v>
          </cell>
          <cell r="DF9" t="str">
            <v xml:space="preserve"> </v>
          </cell>
          <cell r="DG9">
            <v>17.360080645161304</v>
          </cell>
          <cell r="DH9">
            <v>16.719621109607566</v>
          </cell>
          <cell r="DI9">
            <v>17.02294197031037</v>
          </cell>
          <cell r="DJ9">
            <v>17.280241935483893</v>
          </cell>
          <cell r="DK9">
            <v>16.247142857142883</v>
          </cell>
          <cell r="DL9">
            <v>17.494354838709686</v>
          </cell>
          <cell r="DM9">
            <v>17.694722598105525</v>
          </cell>
          <cell r="DN9">
            <v>16.936792452830176</v>
          </cell>
          <cell r="DO9">
            <v>18.607534246575341</v>
          </cell>
          <cell r="DP9">
            <v>17.594993045897066</v>
          </cell>
          <cell r="DQ9">
            <v>18.38400537634411</v>
          </cell>
          <cell r="DR9">
            <v>18.233518776077865</v>
          </cell>
          <cell r="DS9">
            <v>17.149929278642155</v>
          </cell>
          <cell r="DT9">
            <v>15.840996168582368</v>
          </cell>
          <cell r="DU9">
            <v>17.029301075268826</v>
          </cell>
          <cell r="DV9">
            <v>17.931989247311851</v>
          </cell>
          <cell r="DW9" t="str">
            <v xml:space="preserve"> </v>
          </cell>
          <cell r="DX9">
            <v>16.836155913978502</v>
          </cell>
          <cell r="DY9">
            <v>17.13045387994142</v>
          </cell>
          <cell r="DZ9">
            <v>16.933198924731176</v>
          </cell>
          <cell r="EA9">
            <v>17.335483870967735</v>
          </cell>
          <cell r="EB9">
            <v>17.377822580645152</v>
          </cell>
          <cell r="EC9" t="str">
            <v xml:space="preserve"> </v>
          </cell>
          <cell r="ED9">
            <v>17.796774193548384</v>
          </cell>
          <cell r="EE9">
            <v>18.758064516129028</v>
          </cell>
          <cell r="EF9">
            <v>19.502419354838722</v>
          </cell>
          <cell r="EG9">
            <v>17.435175202156326</v>
          </cell>
          <cell r="EH9">
            <v>17.57119784656798</v>
          </cell>
          <cell r="EI9">
            <v>18.80028368794326</v>
          </cell>
          <cell r="EJ9">
            <v>18.826160337552736</v>
          </cell>
          <cell r="EK9">
            <v>17.257392473118273</v>
          </cell>
          <cell r="EL9">
            <v>17.959274193548399</v>
          </cell>
          <cell r="EM9">
            <v>17.197162162162183</v>
          </cell>
          <cell r="EN9">
            <v>16.464516129032251</v>
          </cell>
          <cell r="EO9">
            <v>16.459623149394336</v>
          </cell>
          <cell r="EP9">
            <v>16.529797979797976</v>
          </cell>
          <cell r="EQ9">
            <v>16.635215053763453</v>
          </cell>
          <cell r="ER9">
            <v>15.387096774193541</v>
          </cell>
          <cell r="ES9">
            <v>16.796866485013652</v>
          </cell>
          <cell r="ET9">
            <v>15.557335127860027</v>
          </cell>
          <cell r="EU9">
            <v>17.120323014804843</v>
          </cell>
          <cell r="EV9">
            <v>16.951821862348183</v>
          </cell>
          <cell r="EW9">
            <v>17.456854838709681</v>
          </cell>
          <cell r="EX9" t="str">
            <v xml:space="preserve"> </v>
          </cell>
          <cell r="EY9">
            <v>17.662853297442823</v>
          </cell>
          <cell r="EZ9">
            <v>18.206586021505359</v>
          </cell>
          <cell r="FA9">
            <v>18.295423956931366</v>
          </cell>
          <cell r="FB9">
            <v>17.901211305518174</v>
          </cell>
          <cell r="FC9" t="str">
            <v xml:space="preserve"> </v>
          </cell>
          <cell r="FD9">
            <v>17.76922043010752</v>
          </cell>
          <cell r="FE9">
            <v>17.063575268817214</v>
          </cell>
          <cell r="FF9">
            <v>17.475000000000012</v>
          </cell>
          <cell r="FG9">
            <v>15.68962264150945</v>
          </cell>
          <cell r="FH9">
            <v>15.46403872752421</v>
          </cell>
          <cell r="FI9">
            <v>14.133873144399445</v>
          </cell>
          <cell r="FJ9">
            <v>14.942075736325393</v>
          </cell>
          <cell r="FK9">
            <v>14.349085794655414</v>
          </cell>
          <cell r="FL9">
            <v>15.5367688022284</v>
          </cell>
          <cell r="FM9" t="str">
            <v xml:space="preserve"> </v>
          </cell>
          <cell r="FN9">
            <v>14.985868102288022</v>
          </cell>
          <cell r="FO9">
            <v>16.659401709401706</v>
          </cell>
          <cell r="FP9">
            <v>16.243472409152091</v>
          </cell>
          <cell r="FQ9">
            <v>19.056796769851982</v>
          </cell>
          <cell r="FR9">
            <v>16.681561238223402</v>
          </cell>
          <cell r="FS9">
            <v>16.554508748317623</v>
          </cell>
          <cell r="FT9" t="str">
            <v xml:space="preserve"> </v>
          </cell>
          <cell r="FU9">
            <v>17.140949554896142</v>
          </cell>
          <cell r="FV9">
            <v>16.368638239339752</v>
          </cell>
          <cell r="FW9">
            <v>17.382393397524073</v>
          </cell>
          <cell r="FX9">
            <v>17.711354309165525</v>
          </cell>
          <cell r="FY9">
            <v>15.167597765363128</v>
          </cell>
          <cell r="FZ9">
            <v>17.240770465489568</v>
          </cell>
          <cell r="GA9">
            <v>16.147865853658537</v>
          </cell>
          <cell r="GB9">
            <v>16.537500000000001</v>
          </cell>
          <cell r="GC9">
            <v>17.845827439886847</v>
          </cell>
          <cell r="GD9" t="str">
            <v xml:space="preserve"> </v>
          </cell>
          <cell r="GE9">
            <v>14.247644683714665</v>
          </cell>
          <cell r="GF9">
            <v>14.170794078061908</v>
          </cell>
          <cell r="GG9">
            <v>13.04942196531792</v>
          </cell>
          <cell r="GH9" t="str">
            <v xml:space="preserve"> </v>
          </cell>
          <cell r="GI9">
            <v>14.791520861372801</v>
          </cell>
          <cell r="GJ9">
            <v>14.941184387617762</v>
          </cell>
          <cell r="GK9">
            <v>14.46091644204853</v>
          </cell>
          <cell r="GL9">
            <v>15.163881401617264</v>
          </cell>
          <cell r="GM9">
            <v>15.568733153638819</v>
          </cell>
          <cell r="GN9">
            <v>17.492732166890985</v>
          </cell>
          <cell r="GO9">
            <v>17.11010781671159</v>
          </cell>
          <cell r="GP9" t="str">
            <v xml:space="preserve"> </v>
          </cell>
          <cell r="GQ9">
            <v>17.767563930013456</v>
          </cell>
          <cell r="GR9">
            <v>17.160161507402421</v>
          </cell>
          <cell r="GS9">
            <v>17.438544474393524</v>
          </cell>
          <cell r="GT9">
            <v>17.719137466307281</v>
          </cell>
          <cell r="GU9" t="str">
            <v xml:space="preserve"> </v>
          </cell>
          <cell r="GV9">
            <v>17.122476446837133</v>
          </cell>
          <cell r="GW9">
            <v>17.409568733153638</v>
          </cell>
          <cell r="GX9">
            <v>16.725718390804605</v>
          </cell>
          <cell r="GY9">
            <v>20.137404580152673</v>
          </cell>
          <cell r="GZ9">
            <v>19.027493261455518</v>
          </cell>
          <cell r="HA9">
            <v>18.875773889636619</v>
          </cell>
          <cell r="HB9">
            <v>18.552156334231793</v>
          </cell>
          <cell r="HC9" t="str">
            <v xml:space="preserve"> </v>
          </cell>
          <cell r="HD9">
            <v>18.488425302826393</v>
          </cell>
          <cell r="HE9">
            <v>15.812499999999988</v>
          </cell>
          <cell r="HF9">
            <v>16.069717362045761</v>
          </cell>
          <cell r="HG9">
            <v>15.646298788694478</v>
          </cell>
          <cell r="HH9">
            <v>16.122641509433979</v>
          </cell>
          <cell r="HI9">
            <v>17.941778975741233</v>
          </cell>
          <cell r="HJ9" t="str">
            <v xml:space="preserve"> </v>
          </cell>
          <cell r="HK9" t="str">
            <v xml:space="preserve"> </v>
          </cell>
          <cell r="HL9">
            <v>20.55764705882353</v>
          </cell>
          <cell r="HM9">
            <v>14.918766066838046</v>
          </cell>
          <cell r="HN9">
            <v>15.370138888888883</v>
          </cell>
          <cell r="HO9">
            <v>15.038333333333336</v>
          </cell>
          <cell r="HP9" t="str">
            <v xml:space="preserve"> </v>
          </cell>
          <cell r="HQ9" t="str">
            <v xml:space="preserve"> </v>
          </cell>
          <cell r="HR9">
            <v>15.405567928730505</v>
          </cell>
          <cell r="HS9" t="str">
            <v xml:space="preserve"> </v>
          </cell>
          <cell r="HT9">
            <v>18.244444444444444</v>
          </cell>
          <cell r="HU9">
            <v>14.46774193548387</v>
          </cell>
          <cell r="HV9" t="str">
            <v xml:space="preserve"> </v>
          </cell>
          <cell r="HW9" t="str">
            <v xml:space="preserve"> </v>
          </cell>
          <cell r="HX9">
            <v>15.46036036036036</v>
          </cell>
          <cell r="HY9">
            <v>13.741326530612241</v>
          </cell>
          <cell r="HZ9">
            <v>15.739204545454539</v>
          </cell>
          <cell r="IA9" t="str">
            <v xml:space="preserve"> </v>
          </cell>
          <cell r="IB9">
            <v>15.225925925925919</v>
          </cell>
          <cell r="IC9">
            <v>16.925165562913907</v>
          </cell>
          <cell r="ID9">
            <v>15.780645161290325</v>
          </cell>
          <cell r="IE9" t="str">
            <v xml:space="preserve"> </v>
          </cell>
          <cell r="IF9" t="str">
            <v xml:space="preserve"> </v>
          </cell>
          <cell r="IG9" t="str">
            <v xml:space="preserve"> </v>
          </cell>
          <cell r="IH9">
            <v>17.72027972027972</v>
          </cell>
          <cell r="II9">
            <v>17.412398921832885</v>
          </cell>
          <cell r="IJ9">
            <v>15.257396449704142</v>
          </cell>
          <cell r="IK9">
            <v>14.980645161290321</v>
          </cell>
          <cell r="IL9" t="str">
            <v xml:space="preserve"> </v>
          </cell>
          <cell r="IM9" t="str">
            <v xml:space="preserve"> </v>
          </cell>
          <cell r="IN9" t="str">
            <v xml:space="preserve"> </v>
          </cell>
          <cell r="IO9" t="str">
            <v xml:space="preserve"> </v>
          </cell>
          <cell r="IP9">
            <v>15.168292682926831</v>
          </cell>
          <cell r="IQ9">
            <v>16.296774193548387</v>
          </cell>
          <cell r="IR9" t="str">
            <v xml:space="preserve"> </v>
          </cell>
          <cell r="IS9" t="str">
            <v xml:space="preserve"> </v>
          </cell>
          <cell r="IT9" t="str">
            <v xml:space="preserve"> </v>
          </cell>
          <cell r="IU9" t="str">
            <v xml:space="preserve"> </v>
          </cell>
          <cell r="IV9" t="str">
            <v xml:space="preserve"> </v>
          </cell>
          <cell r="IW9" t="str">
            <v xml:space="preserve"> </v>
          </cell>
          <cell r="IX9" t="str">
            <v xml:space="preserve"> </v>
          </cell>
          <cell r="IY9" t="str">
            <v xml:space="preserve"> </v>
          </cell>
          <cell r="IZ9" t="str">
            <v xml:space="preserve"> </v>
          </cell>
          <cell r="JA9">
            <v>14.510344827586206</v>
          </cell>
          <cell r="JB9">
            <v>14.896774193548385</v>
          </cell>
          <cell r="JC9">
            <v>16.493548387096773</v>
          </cell>
          <cell r="JD9">
            <v>16.440000000000001</v>
          </cell>
          <cell r="JE9">
            <v>16.28709677419355</v>
          </cell>
          <cell r="JF9" t="str">
            <v xml:space="preserve"> </v>
          </cell>
          <cell r="JG9">
            <v>17.138709677419353</v>
          </cell>
          <cell r="JH9" t="str">
            <v xml:space="preserve"> </v>
          </cell>
          <cell r="JI9" t="str">
            <v xml:space="preserve"> </v>
          </cell>
          <cell r="JJ9">
            <v>13.974193548387094</v>
          </cell>
          <cell r="JK9">
            <v>15.029032258064522</v>
          </cell>
          <cell r="JL9">
            <v>14.980645161290321</v>
          </cell>
          <cell r="JM9">
            <v>14.200000000000001</v>
          </cell>
          <cell r="JN9">
            <v>13.983870967741934</v>
          </cell>
          <cell r="JO9">
            <v>12.467741935483867</v>
          </cell>
          <cell r="JP9" t="str">
            <v xml:space="preserve"> </v>
          </cell>
          <cell r="JQ9">
            <v>14.935483870967742</v>
          </cell>
          <cell r="JR9">
            <v>15.509677419354837</v>
          </cell>
          <cell r="JS9" t="str">
            <v xml:space="preserve"> </v>
          </cell>
          <cell r="JT9" t="str">
            <v xml:space="preserve"> </v>
          </cell>
          <cell r="JU9">
            <v>15.548387096774196</v>
          </cell>
          <cell r="JV9">
            <v>12.72258064516129</v>
          </cell>
          <cell r="JW9">
            <v>13.748387096774195</v>
          </cell>
          <cell r="JX9">
            <v>14.738709677419353</v>
          </cell>
          <cell r="JY9">
            <v>14.490322580645158</v>
          </cell>
          <cell r="JZ9">
            <v>14.327586206896548</v>
          </cell>
          <cell r="KA9">
            <v>15.125806451612902</v>
          </cell>
          <cell r="KB9">
            <v>15.04193548387097</v>
          </cell>
          <cell r="KC9">
            <v>14.577419354838709</v>
          </cell>
          <cell r="KD9">
            <v>15.129032258064518</v>
          </cell>
          <cell r="KE9" t="str">
            <v xml:space="preserve"> </v>
          </cell>
          <cell r="KF9">
            <v>15.712903225806453</v>
          </cell>
          <cell r="KG9">
            <v>14.035483870967742</v>
          </cell>
          <cell r="KH9" t="str">
            <v xml:space="preserve"> </v>
          </cell>
          <cell r="KI9">
            <v>14.038709677419355</v>
          </cell>
          <cell r="KJ9">
            <v>14.319354838709678</v>
          </cell>
          <cell r="KK9">
            <v>14.719354838709679</v>
          </cell>
          <cell r="KL9">
            <v>15.600000000000001</v>
          </cell>
          <cell r="KM9">
            <v>14.9</v>
          </cell>
          <cell r="KN9">
            <v>15.058064516129033</v>
          </cell>
          <cell r="KO9">
            <v>13.287096774193552</v>
          </cell>
          <cell r="KP9">
            <v>15.304545454545455</v>
          </cell>
          <cell r="KQ9">
            <v>14.88709677419355</v>
          </cell>
          <cell r="KR9">
            <v>16.040740740740738</v>
          </cell>
          <cell r="KS9">
            <v>15.319354838709678</v>
          </cell>
          <cell r="KT9">
            <v>15.980645161290322</v>
          </cell>
          <cell r="KU9">
            <v>15.990322580645163</v>
          </cell>
          <cell r="KV9">
            <v>15.186666666666669</v>
          </cell>
          <cell r="KW9">
            <v>15.641935483870968</v>
          </cell>
          <cell r="KX9">
            <v>14.96774193548387</v>
          </cell>
          <cell r="KY9" t="str">
            <v xml:space="preserve"> </v>
          </cell>
          <cell r="KZ9">
            <v>15.851612903225805</v>
          </cell>
          <cell r="LA9">
            <v>14.396774193548387</v>
          </cell>
          <cell r="LB9">
            <v>14.480645161290322</v>
          </cell>
          <cell r="LC9">
            <v>15.08064516129032</v>
          </cell>
          <cell r="LD9">
            <v>14.800000000000002</v>
          </cell>
          <cell r="LE9">
            <v>14.748387096774191</v>
          </cell>
          <cell r="LF9" t="str">
            <v xml:space="preserve"> </v>
          </cell>
          <cell r="LG9">
            <v>14.700000000000003</v>
          </cell>
          <cell r="LH9">
            <v>14.883870967741936</v>
          </cell>
          <cell r="LI9">
            <v>14.677419354838708</v>
          </cell>
          <cell r="LJ9" t="str">
            <v xml:space="preserve"> </v>
          </cell>
          <cell r="LK9">
            <v>15.729032258064516</v>
          </cell>
          <cell r="LL9">
            <v>15.245161290322581</v>
          </cell>
          <cell r="LM9" t="str">
            <v xml:space="preserve"> </v>
          </cell>
          <cell r="LN9">
            <v>14.883870967741933</v>
          </cell>
          <cell r="LO9">
            <v>13.706451612903221</v>
          </cell>
          <cell r="LP9">
            <v>15.093548387096771</v>
          </cell>
          <cell r="LQ9">
            <v>15.558064516129033</v>
          </cell>
          <cell r="LR9">
            <v>15.174193548387098</v>
          </cell>
          <cell r="LS9" t="str">
            <v xml:space="preserve"> </v>
          </cell>
          <cell r="LT9">
            <v>16.774193548387096</v>
          </cell>
          <cell r="LU9" t="str">
            <v xml:space="preserve"> </v>
          </cell>
          <cell r="LV9">
            <v>16.725806451612904</v>
          </cell>
          <cell r="LW9">
            <v>16.032258064516125</v>
          </cell>
          <cell r="LX9">
            <v>16.606451612903225</v>
          </cell>
          <cell r="LY9" t="str">
            <v xml:space="preserve"> </v>
          </cell>
          <cell r="LZ9">
            <v>17.074193548387097</v>
          </cell>
          <cell r="MA9">
            <v>17.541935483870969</v>
          </cell>
          <cell r="MB9">
            <v>16.916129032258063</v>
          </cell>
          <cell r="MC9">
            <v>17.287096774193543</v>
          </cell>
          <cell r="MD9">
            <v>16.983870967741936</v>
          </cell>
          <cell r="ME9">
            <v>17.928360957642713</v>
          </cell>
          <cell r="MF9">
            <v>16.583870967741934</v>
          </cell>
          <cell r="MG9">
            <v>18.680645161290322</v>
          </cell>
          <cell r="MH9">
            <v>18.948387096774191</v>
          </cell>
          <cell r="MI9">
            <v>18.087096774193554</v>
          </cell>
          <cell r="MJ9">
            <v>18.270967741935483</v>
          </cell>
          <cell r="MK9" t="str">
            <v xml:space="preserve"> </v>
          </cell>
          <cell r="ML9">
            <v>18.161290322580644</v>
          </cell>
          <cell r="MM9" t="str">
            <v xml:space="preserve"> </v>
          </cell>
          <cell r="MN9" t="str">
            <v xml:space="preserve"> </v>
          </cell>
          <cell r="MO9">
            <v>18.303225806451614</v>
          </cell>
          <cell r="MP9">
            <v>19.174193548387098</v>
          </cell>
          <cell r="MQ9">
            <v>19.06129032258065</v>
          </cell>
          <cell r="MR9">
            <v>18.43225806451613</v>
          </cell>
          <cell r="MS9">
            <v>18.538709677419352</v>
          </cell>
          <cell r="MT9">
            <v>18.535483870967742</v>
          </cell>
          <cell r="MU9">
            <v>17.806451612903221</v>
          </cell>
          <cell r="MV9" t="str">
            <v xml:space="preserve"> </v>
          </cell>
          <cell r="MW9">
            <v>18.567741935483873</v>
          </cell>
          <cell r="MX9" t="str">
            <v xml:space="preserve"> </v>
          </cell>
          <cell r="MY9">
            <v>19.37096774193548</v>
          </cell>
          <cell r="MZ9">
            <v>18.970967741935478</v>
          </cell>
          <cell r="NA9">
            <v>17.785983827493258</v>
          </cell>
          <cell r="NB9">
            <v>18.409677419354839</v>
          </cell>
          <cell r="NC9">
            <v>20.466666666666669</v>
          </cell>
          <cell r="ND9">
            <v>19.174193548387095</v>
          </cell>
          <cell r="NE9">
            <v>19.106451612903228</v>
          </cell>
          <cell r="NF9">
            <v>19.619354838709675</v>
          </cell>
          <cell r="NG9">
            <v>14.677419354838706</v>
          </cell>
          <cell r="NH9">
            <v>16.570967741935487</v>
          </cell>
          <cell r="NI9">
            <v>17.393548387096772</v>
          </cell>
          <cell r="NJ9">
            <v>17.248387096774191</v>
          </cell>
          <cell r="NK9">
            <v>14.040936555891237</v>
          </cell>
          <cell r="NL9">
            <v>17.870967741935484</v>
          </cell>
          <cell r="NM9">
            <v>18.025806451612901</v>
          </cell>
          <cell r="NN9">
            <v>15.387096774193544</v>
          </cell>
          <cell r="NO9">
            <v>17.590322580645164</v>
          </cell>
          <cell r="NP9">
            <v>16.922580645161286</v>
          </cell>
          <cell r="NQ9">
            <v>17.182758620689661</v>
          </cell>
          <cell r="NR9" t="str">
            <v xml:space="preserve"> </v>
          </cell>
          <cell r="NS9">
            <v>17.474193548387099</v>
          </cell>
          <cell r="NT9">
            <v>17.254838709677419</v>
          </cell>
          <cell r="NU9" t="str">
            <v xml:space="preserve"> </v>
          </cell>
          <cell r="NV9">
            <v>17.829032258064512</v>
          </cell>
          <cell r="NW9" t="str">
            <v xml:space="preserve"> </v>
          </cell>
          <cell r="NX9" t="str">
            <v xml:space="preserve"> </v>
          </cell>
          <cell r="NY9">
            <v>12.876936026936024</v>
          </cell>
          <cell r="NZ9" t="str">
            <v xml:space="preserve"> </v>
          </cell>
          <cell r="OA9">
            <v>19.02</v>
          </cell>
          <cell r="OB9">
            <v>17.420053835800829</v>
          </cell>
          <cell r="OC9" t="str">
            <v xml:space="preserve"> </v>
          </cell>
          <cell r="OD9">
            <v>18.793548387096777</v>
          </cell>
          <cell r="OE9">
            <v>17.674193548387091</v>
          </cell>
          <cell r="OF9">
            <v>18.125806451612902</v>
          </cell>
          <cell r="OG9" t="str">
            <v xml:space="preserve"> </v>
          </cell>
          <cell r="OH9" t="str">
            <v xml:space="preserve"> </v>
          </cell>
          <cell r="OI9">
            <v>14.858064516129033</v>
          </cell>
          <cell r="OJ9">
            <v>15.414285714285716</v>
          </cell>
          <cell r="OK9">
            <v>15.903225806451609</v>
          </cell>
          <cell r="OL9">
            <v>15.667741935483871</v>
          </cell>
          <cell r="OM9">
            <v>17.535483870967738</v>
          </cell>
          <cell r="ON9" t="str">
            <v xml:space="preserve"> </v>
          </cell>
          <cell r="OO9" t="str">
            <v xml:space="preserve"> </v>
          </cell>
          <cell r="OP9" t="str">
            <v xml:space="preserve"> </v>
          </cell>
          <cell r="OQ9">
            <v>17.422580645161286</v>
          </cell>
          <cell r="OR9">
            <v>18.148387096774194</v>
          </cell>
          <cell r="OS9">
            <v>17.334811827957001</v>
          </cell>
          <cell r="OT9">
            <v>17.109677419354842</v>
          </cell>
          <cell r="OU9" t="str">
            <v xml:space="preserve"> </v>
          </cell>
          <cell r="OV9">
            <v>17.28709677419355</v>
          </cell>
          <cell r="OW9">
            <v>17.440000000000001</v>
          </cell>
          <cell r="OX9">
            <v>16.858064516129033</v>
          </cell>
          <cell r="OY9">
            <v>17.909677419354839</v>
          </cell>
          <cell r="OZ9" t="str">
            <v xml:space="preserve"> </v>
          </cell>
          <cell r="PA9" t="str">
            <v xml:space="preserve"> </v>
          </cell>
          <cell r="PB9" t="str">
            <v xml:space="preserve"> </v>
          </cell>
          <cell r="PC9">
            <v>17.586666666666666</v>
          </cell>
          <cell r="PD9">
            <v>17.839285714285719</v>
          </cell>
          <cell r="PE9">
            <v>18.299999999999994</v>
          </cell>
          <cell r="PF9">
            <v>19.682758620689658</v>
          </cell>
          <cell r="PG9">
            <v>17.651612903225804</v>
          </cell>
          <cell r="PH9">
            <v>18.624137931034483</v>
          </cell>
          <cell r="PI9">
            <v>18.493800539083558</v>
          </cell>
          <cell r="PJ9">
            <v>18.85483870967742</v>
          </cell>
          <cell r="PK9">
            <v>19.36774193548387</v>
          </cell>
          <cell r="PL9">
            <v>18.274193548387093</v>
          </cell>
          <cell r="PM9">
            <v>19.296774193548384</v>
          </cell>
          <cell r="PN9">
            <v>17.938709677419357</v>
          </cell>
          <cell r="PO9">
            <v>19.019354838709678</v>
          </cell>
          <cell r="PP9">
            <v>18.932258064516127</v>
          </cell>
          <cell r="PQ9" t="str">
            <v xml:space="preserve"> </v>
          </cell>
          <cell r="PR9">
            <v>18.690322580645162</v>
          </cell>
          <cell r="PS9">
            <v>18.893548387096772</v>
          </cell>
          <cell r="PT9" t="str">
            <v xml:space="preserve"> </v>
          </cell>
          <cell r="PU9" t="str">
            <v xml:space="preserve"> </v>
          </cell>
          <cell r="PV9">
            <v>17.56774193548387</v>
          </cell>
          <cell r="PW9">
            <v>18.396774193548389</v>
          </cell>
          <cell r="PX9">
            <v>18.99677419354839</v>
          </cell>
          <cell r="PY9">
            <v>18.716129032258067</v>
          </cell>
          <cell r="PZ9">
            <v>17.945161290322577</v>
          </cell>
          <cell r="QA9">
            <v>18.661290322580644</v>
          </cell>
          <cell r="QB9">
            <v>18.459999999999997</v>
          </cell>
          <cell r="QC9">
            <v>18.122580645161289</v>
          </cell>
          <cell r="QD9">
            <v>16.212903225806453</v>
          </cell>
          <cell r="QE9" t="str">
            <v xml:space="preserve"> </v>
          </cell>
          <cell r="QF9" t="str">
            <v xml:space="preserve"> </v>
          </cell>
          <cell r="QG9" t="str">
            <v xml:space="preserve"> </v>
          </cell>
          <cell r="QH9">
            <v>18.332258064516129</v>
          </cell>
          <cell r="QI9">
            <v>18.743333333333336</v>
          </cell>
          <cell r="QJ9" t="str">
            <v xml:space="preserve"> </v>
          </cell>
          <cell r="QK9" t="str">
            <v xml:space="preserve"> </v>
          </cell>
          <cell r="QL9">
            <v>19.048387096774189</v>
          </cell>
          <cell r="QM9">
            <v>18.951612903225808</v>
          </cell>
          <cell r="QN9" t="str">
            <v xml:space="preserve"> </v>
          </cell>
          <cell r="QO9">
            <v>18.348387096774196</v>
          </cell>
          <cell r="QP9">
            <v>17.651612903225807</v>
          </cell>
          <cell r="QQ9">
            <v>18.229032258064517</v>
          </cell>
          <cell r="QR9">
            <v>17.148387096774194</v>
          </cell>
          <cell r="QS9">
            <v>16.135483870967747</v>
          </cell>
          <cell r="QT9">
            <v>15.690322580645159</v>
          </cell>
          <cell r="QU9" t="str">
            <v xml:space="preserve"> </v>
          </cell>
          <cell r="QV9">
            <v>15.951612903225804</v>
          </cell>
          <cell r="QW9">
            <v>16.158064516129034</v>
          </cell>
          <cell r="QX9">
            <v>16.13548387096774</v>
          </cell>
          <cell r="QY9">
            <v>16.061290322580643</v>
          </cell>
          <cell r="QZ9" t="str">
            <v xml:space="preserve"> </v>
          </cell>
          <cell r="RA9">
            <v>15.100000000000003</v>
          </cell>
          <cell r="RB9">
            <v>16.423333333333336</v>
          </cell>
          <cell r="RC9">
            <v>14.887096774193544</v>
          </cell>
          <cell r="RD9" t="str">
            <v xml:space="preserve"> </v>
          </cell>
          <cell r="RE9">
            <v>15.106451612903225</v>
          </cell>
          <cell r="RF9">
            <v>16.387096774193548</v>
          </cell>
          <cell r="RG9">
            <v>16.867741935483874</v>
          </cell>
          <cell r="RH9">
            <v>16.264516129032259</v>
          </cell>
          <cell r="RI9">
            <v>16.596666666666668</v>
          </cell>
          <cell r="RJ9">
            <v>14.696774193548388</v>
          </cell>
          <cell r="RK9">
            <v>14.090322580645163</v>
          </cell>
          <cell r="RL9">
            <v>15.222580645161294</v>
          </cell>
          <cell r="RM9">
            <v>15.645161290322577</v>
          </cell>
          <cell r="RN9">
            <v>17.14193548387097</v>
          </cell>
          <cell r="RO9">
            <v>16.50357142857143</v>
          </cell>
          <cell r="RP9">
            <v>16.312903225806448</v>
          </cell>
          <cell r="RQ9">
            <v>16.822580645161292</v>
          </cell>
          <cell r="RR9">
            <v>16.287096774193547</v>
          </cell>
          <cell r="RS9" t="str">
            <v xml:space="preserve"> </v>
          </cell>
          <cell r="RT9">
            <v>15.71290322580645</v>
          </cell>
          <cell r="RU9">
            <v>15.567741935483868</v>
          </cell>
          <cell r="RV9" t="str">
            <v xml:space="preserve"> </v>
          </cell>
          <cell r="RW9">
            <v>14.554838709677417</v>
          </cell>
          <cell r="RX9">
            <v>16.087096774193551</v>
          </cell>
          <cell r="RY9">
            <v>15.829032258064515</v>
          </cell>
          <cell r="RZ9" t="str">
            <v xml:space="preserve"> </v>
          </cell>
          <cell r="SA9">
            <v>17.141935483870967</v>
          </cell>
          <cell r="SB9">
            <v>15.97096774193548</v>
          </cell>
          <cell r="SC9">
            <v>16.070967741935483</v>
          </cell>
          <cell r="SD9">
            <v>16.332258064516132</v>
          </cell>
          <cell r="SE9">
            <v>16.396774193548389</v>
          </cell>
          <cell r="SF9">
            <v>14.116129032258065</v>
          </cell>
          <cell r="SG9">
            <v>17.693548387096776</v>
          </cell>
          <cell r="SH9" t="str">
            <v xml:space="preserve"> </v>
          </cell>
          <cell r="SI9" t="str">
            <v xml:space="preserve"> </v>
          </cell>
          <cell r="SJ9">
            <v>17.873417721518987</v>
          </cell>
          <cell r="SK9">
            <v>15.683870967741935</v>
          </cell>
          <cell r="SL9">
            <v>16.78064516129032</v>
          </cell>
          <cell r="SM9">
            <v>17.090322580645164</v>
          </cell>
          <cell r="SN9" t="str">
            <v xml:space="preserve"> </v>
          </cell>
          <cell r="SO9">
            <v>17.445161290322581</v>
          </cell>
          <cell r="SP9">
            <v>17.561290322580639</v>
          </cell>
          <cell r="SQ9">
            <v>15.619354838709675</v>
          </cell>
          <cell r="SR9" t="str">
            <v xml:space="preserve"> </v>
          </cell>
          <cell r="SS9" t="str">
            <v xml:space="preserve"> </v>
          </cell>
          <cell r="ST9">
            <v>15.054838709677419</v>
          </cell>
          <cell r="SU9" t="str">
            <v xml:space="preserve"> </v>
          </cell>
          <cell r="SV9" t="str">
            <v xml:space="preserve"> </v>
          </cell>
          <cell r="SW9">
            <v>16.964516129032258</v>
          </cell>
          <cell r="SX9">
            <v>16.680769230769229</v>
          </cell>
          <cell r="SY9" t="str">
            <v xml:space="preserve"> </v>
          </cell>
          <cell r="SZ9">
            <v>16.777777777777779</v>
          </cell>
          <cell r="TA9">
            <v>17.838709677419352</v>
          </cell>
          <cell r="TB9">
            <v>17.641935483870967</v>
          </cell>
          <cell r="TC9">
            <v>17.196666666666669</v>
          </cell>
          <cell r="TD9">
            <v>16.779999999999998</v>
          </cell>
          <cell r="TE9">
            <v>14.374193548387096</v>
          </cell>
          <cell r="TF9">
            <v>17.5</v>
          </cell>
          <cell r="TG9" t="str">
            <v xml:space="preserve"> </v>
          </cell>
          <cell r="TH9">
            <v>15.85161290322581</v>
          </cell>
          <cell r="TI9">
            <v>15.20645161290323</v>
          </cell>
          <cell r="TJ9">
            <v>17.899999999999995</v>
          </cell>
          <cell r="TK9" t="str">
            <v xml:space="preserve"> </v>
          </cell>
          <cell r="TL9">
            <v>15.833333333333334</v>
          </cell>
          <cell r="TM9">
            <v>17.958064516129035</v>
          </cell>
          <cell r="TN9">
            <v>14.980645161290322</v>
          </cell>
          <cell r="TO9">
            <v>16.664516129032254</v>
          </cell>
          <cell r="TP9">
            <v>14.274193548387098</v>
          </cell>
          <cell r="TQ9">
            <v>15.303448275862067</v>
          </cell>
          <cell r="TR9" t="str">
            <v xml:space="preserve"> </v>
          </cell>
          <cell r="TS9">
            <v>16.661290322580644</v>
          </cell>
          <cell r="TT9">
            <v>17.2</v>
          </cell>
          <cell r="TU9">
            <v>15.316129032258065</v>
          </cell>
          <cell r="TV9">
            <v>17.399999999999995</v>
          </cell>
          <cell r="TW9">
            <v>17.010000000000002</v>
          </cell>
          <cell r="TX9">
            <v>16.961290322580645</v>
          </cell>
          <cell r="TY9">
            <v>17.819354838709682</v>
          </cell>
          <cell r="TZ9" t="str">
            <v xml:space="preserve"> </v>
          </cell>
          <cell r="UA9">
            <v>17.803225806451611</v>
          </cell>
          <cell r="UB9">
            <v>16.826666666666668</v>
          </cell>
          <cell r="UC9" t="str">
            <v xml:space="preserve"> </v>
          </cell>
          <cell r="UD9">
            <v>17.287096774193547</v>
          </cell>
          <cell r="UE9">
            <v>15.643333333333334</v>
          </cell>
          <cell r="UF9" t="str">
            <v xml:space="preserve"> </v>
          </cell>
          <cell r="UG9">
            <v>16.100000000000001</v>
          </cell>
          <cell r="UH9" t="str">
            <v xml:space="preserve"> </v>
          </cell>
          <cell r="UI9">
            <v>17.561290322580643</v>
          </cell>
          <cell r="UJ9">
            <v>14.193548387096774</v>
          </cell>
          <cell r="UK9">
            <v>16.354838709677416</v>
          </cell>
          <cell r="UL9" t="str">
            <v xml:space="preserve"> </v>
          </cell>
          <cell r="UM9">
            <v>17.532258064516125</v>
          </cell>
          <cell r="UN9" t="str">
            <v xml:space="preserve"> </v>
          </cell>
          <cell r="UO9" t="str">
            <v xml:space="preserve"> </v>
          </cell>
          <cell r="UP9">
            <v>17.896296296296299</v>
          </cell>
          <cell r="UQ9">
            <v>18.170967741935485</v>
          </cell>
          <cell r="UR9">
            <v>16.009999999999998</v>
          </cell>
          <cell r="US9">
            <v>18.828571428571426</v>
          </cell>
          <cell r="UT9">
            <v>17.912903225806449</v>
          </cell>
          <cell r="UU9">
            <v>16.35806451612903</v>
          </cell>
          <cell r="UV9">
            <v>17.393103448275859</v>
          </cell>
          <cell r="UW9">
            <v>18.885714285714283</v>
          </cell>
          <cell r="UX9">
            <v>18.654838709677421</v>
          </cell>
          <cell r="UY9">
            <v>18.554838709677416</v>
          </cell>
          <cell r="UZ9" t="str">
            <v xml:space="preserve"> </v>
          </cell>
          <cell r="VA9" t="str">
            <v xml:space="preserve"> </v>
          </cell>
          <cell r="VB9" t="str">
            <v xml:space="preserve"> </v>
          </cell>
          <cell r="VC9">
            <v>18.570967741935483</v>
          </cell>
          <cell r="VD9">
            <v>17.735483870967741</v>
          </cell>
          <cell r="VE9">
            <v>17.644444444444442</v>
          </cell>
          <cell r="VF9">
            <v>15.316129032258068</v>
          </cell>
          <cell r="VG9">
            <v>18.303225806451614</v>
          </cell>
          <cell r="VH9">
            <v>18.462068965517243</v>
          </cell>
          <cell r="VI9" t="str">
            <v xml:space="preserve"> </v>
          </cell>
          <cell r="VJ9">
            <v>16.089473684210525</v>
          </cell>
          <cell r="VK9">
            <v>15.968413978494644</v>
          </cell>
          <cell r="VL9">
            <v>18.219354838709677</v>
          </cell>
          <cell r="VM9" t="str">
            <v xml:space="preserve"> </v>
          </cell>
          <cell r="VN9">
            <v>16.487096774193546</v>
          </cell>
          <cell r="VO9">
            <v>18.841935483870966</v>
          </cell>
          <cell r="VP9">
            <v>18.193548387096772</v>
          </cell>
          <cell r="VQ9">
            <v>17.21935483870968</v>
          </cell>
          <cell r="VR9">
            <v>17.596774193548388</v>
          </cell>
          <cell r="VS9">
            <v>17.129032258064516</v>
          </cell>
          <cell r="VT9">
            <v>18.132258064516126</v>
          </cell>
          <cell r="VU9" t="str">
            <v xml:space="preserve"> </v>
          </cell>
          <cell r="VV9" t="str">
            <v xml:space="preserve"> </v>
          </cell>
          <cell r="VW9" t="str">
            <v xml:space="preserve"> </v>
          </cell>
          <cell r="VX9">
            <v>18.058064516129033</v>
          </cell>
          <cell r="VY9">
            <v>17.264516129032259</v>
          </cell>
          <cell r="VZ9">
            <v>17.622580645161289</v>
          </cell>
          <cell r="WA9">
            <v>14.25238095238095</v>
          </cell>
          <cell r="WB9">
            <v>15.067741935483873</v>
          </cell>
          <cell r="WC9" t="str">
            <v xml:space="preserve"> </v>
          </cell>
          <cell r="WD9" t="str">
            <v xml:space="preserve"> </v>
          </cell>
          <cell r="WE9" t="str">
            <v xml:space="preserve"> </v>
          </cell>
          <cell r="WF9">
            <v>15.496774193548388</v>
          </cell>
          <cell r="WG9">
            <v>15.838709677419356</v>
          </cell>
          <cell r="WH9">
            <v>14.519354838709678</v>
          </cell>
          <cell r="WI9" t="str">
            <v xml:space="preserve"> </v>
          </cell>
          <cell r="WJ9">
            <v>15.741176470588236</v>
          </cell>
          <cell r="WK9">
            <v>15.593548387096776</v>
          </cell>
          <cell r="WL9" t="str">
            <v xml:space="preserve"> </v>
          </cell>
          <cell r="WM9">
            <v>13.412903225806454</v>
          </cell>
          <cell r="WN9">
            <v>15.222580645161292</v>
          </cell>
          <cell r="WO9">
            <v>14.56451612903226</v>
          </cell>
          <cell r="WP9">
            <v>16.287096774193547</v>
          </cell>
          <cell r="WQ9">
            <v>15.638709677419353</v>
          </cell>
          <cell r="WR9">
            <v>15.403225806451612</v>
          </cell>
          <cell r="WS9">
            <v>16.028532974428</v>
          </cell>
          <cell r="WT9">
            <v>15.096774193548388</v>
          </cell>
          <cell r="WU9">
            <v>15.283870967741931</v>
          </cell>
          <cell r="WV9">
            <v>15.212903225806453</v>
          </cell>
          <cell r="WW9" t="str">
            <v xml:space="preserve"> </v>
          </cell>
          <cell r="WX9" t="str">
            <v xml:space="preserve"> </v>
          </cell>
          <cell r="WY9" t="str">
            <v xml:space="preserve"> </v>
          </cell>
          <cell r="WZ9">
            <v>15.964516129032257</v>
          </cell>
          <cell r="XA9">
            <v>15.803225806451614</v>
          </cell>
          <cell r="XB9" t="str">
            <v xml:space="preserve"> </v>
          </cell>
          <cell r="XC9">
            <v>14.049999999999999</v>
          </cell>
          <cell r="XD9">
            <v>14.429032258064513</v>
          </cell>
          <cell r="XE9">
            <v>15.964516129032257</v>
          </cell>
          <cell r="XF9" t="str">
            <v xml:space="preserve"> </v>
          </cell>
          <cell r="XG9">
            <v>16.054838709677416</v>
          </cell>
          <cell r="XH9">
            <v>15.576549865229124</v>
          </cell>
          <cell r="XI9" t="str">
            <v xml:space="preserve"> </v>
          </cell>
          <cell r="XJ9">
            <v>16.235483870967741</v>
          </cell>
          <cell r="XK9">
            <v>16.148387096774194</v>
          </cell>
          <cell r="XL9">
            <v>16.296774193548387</v>
          </cell>
          <cell r="XM9">
            <v>16.180645161290325</v>
          </cell>
          <cell r="XN9" t="str">
            <v xml:space="preserve"> </v>
          </cell>
          <cell r="XO9">
            <v>14.999999999999995</v>
          </cell>
          <cell r="XP9">
            <v>15.369565217391305</v>
          </cell>
          <cell r="XQ9">
            <v>14.677419354838714</v>
          </cell>
          <cell r="XR9">
            <v>14.5</v>
          </cell>
          <cell r="XS9">
            <v>14.896774193548387</v>
          </cell>
          <cell r="XT9">
            <v>13.838709677419352</v>
          </cell>
          <cell r="XU9" t="str">
            <v xml:space="preserve"> </v>
          </cell>
          <cell r="XV9">
            <v>18.470967741935485</v>
          </cell>
          <cell r="XW9">
            <v>19.734426229508195</v>
          </cell>
          <cell r="XX9">
            <v>18.374193548387094</v>
          </cell>
          <cell r="XY9">
            <v>18.89968152866242</v>
          </cell>
          <cell r="XZ9">
            <v>15.516666666666667</v>
          </cell>
          <cell r="YA9">
            <v>17.980496453900709</v>
          </cell>
          <cell r="YB9">
            <v>15.386084583901773</v>
          </cell>
          <cell r="YC9" t="str">
            <v xml:space="preserve"> </v>
          </cell>
          <cell r="YD9">
            <v>17.196022727272727</v>
          </cell>
          <cell r="YE9">
            <v>17.758490566037736</v>
          </cell>
          <cell r="YF9">
            <v>18.730538922155688</v>
          </cell>
          <cell r="YG9">
            <v>15.821576763485478</v>
          </cell>
          <cell r="YH9" t="str">
            <v xml:space="preserve"> </v>
          </cell>
          <cell r="YI9" t="str">
            <v xml:space="preserve"> </v>
          </cell>
          <cell r="YJ9" t="str">
            <v xml:space="preserve"> </v>
          </cell>
          <cell r="YK9" t="str">
            <v xml:space="preserve"> </v>
          </cell>
          <cell r="YL9">
            <v>19.380000000000003</v>
          </cell>
          <cell r="YM9">
            <v>14.591666666666669</v>
          </cell>
          <cell r="YN9" t="str">
            <v xml:space="preserve"> </v>
          </cell>
          <cell r="YO9">
            <v>16.427480916030536</v>
          </cell>
          <cell r="YP9">
            <v>17.438860971524289</v>
          </cell>
          <cell r="YQ9">
            <v>18.142276422764226</v>
          </cell>
          <cell r="YR9">
            <v>18.136363636363637</v>
          </cell>
          <cell r="YS9">
            <v>18.86898395721925</v>
          </cell>
          <cell r="YT9" t="str">
            <v xml:space="preserve"> </v>
          </cell>
          <cell r="YU9">
            <v>15.626530612244897</v>
          </cell>
          <cell r="YV9">
            <v>20.35096153846154</v>
          </cell>
          <cell r="YW9">
            <v>15.442028985507246</v>
          </cell>
          <cell r="YX9">
            <v>13.94927536231884</v>
          </cell>
          <cell r="YY9">
            <v>20.101190476190474</v>
          </cell>
          <cell r="YZ9">
            <v>16.436363636363634</v>
          </cell>
          <cell r="ZA9">
            <v>16.345161290322579</v>
          </cell>
          <cell r="ZB9">
            <v>15.920704845814978</v>
          </cell>
          <cell r="ZC9">
            <v>15.194579945799463</v>
          </cell>
          <cell r="ZD9">
            <v>17.685897435897434</v>
          </cell>
          <cell r="ZE9">
            <v>15.2254716981132</v>
          </cell>
          <cell r="ZF9">
            <v>17.033827493261462</v>
          </cell>
          <cell r="ZG9">
            <v>20.216312056737589</v>
          </cell>
          <cell r="ZH9">
            <v>17.50631720430108</v>
          </cell>
          <cell r="ZI9">
            <v>15.555555555555555</v>
          </cell>
          <cell r="ZJ9">
            <v>16.195999999999998</v>
          </cell>
          <cell r="ZK9" t="str">
            <v xml:space="preserve"> </v>
          </cell>
          <cell r="ZL9">
            <v>17.955555555555556</v>
          </cell>
          <cell r="ZM9">
            <v>18.396039603960396</v>
          </cell>
          <cell r="ZN9" t="str">
            <v xml:space="preserve"> </v>
          </cell>
          <cell r="ZO9">
            <v>14.30188425302828</v>
          </cell>
          <cell r="ZP9" t="str">
            <v xml:space="preserve"> </v>
          </cell>
          <cell r="ZQ9" t="str">
            <v xml:space="preserve"> </v>
          </cell>
          <cell r="ZR9">
            <v>13.600000000000001</v>
          </cell>
          <cell r="ZS9">
            <v>14.613458950201876</v>
          </cell>
          <cell r="ZT9">
            <v>14.346765498652278</v>
          </cell>
          <cell r="ZU9">
            <v>15.785714285714283</v>
          </cell>
          <cell r="ZV9" t="str">
            <v xml:space="preserve"> </v>
          </cell>
          <cell r="ZW9">
            <v>16.222727272727273</v>
          </cell>
          <cell r="ZX9">
            <v>17.491666666666667</v>
          </cell>
          <cell r="ZY9">
            <v>16.980027932960894</v>
          </cell>
          <cell r="ZZ9">
            <v>17.008784773060004</v>
          </cell>
          <cell r="AAA9">
            <v>15.822727272727274</v>
          </cell>
          <cell r="AAB9">
            <v>17.047619047619051</v>
          </cell>
          <cell r="AAC9" t="str">
            <v xml:space="preserve"> </v>
          </cell>
          <cell r="AAD9">
            <v>14.490495867768598</v>
          </cell>
          <cell r="AAE9">
            <v>19.2</v>
          </cell>
          <cell r="AAF9" t="str">
            <v xml:space="preserve"> </v>
          </cell>
          <cell r="AAG9" t="str">
            <v xml:space="preserve"> </v>
          </cell>
          <cell r="AAH9" t="str">
            <v xml:space="preserve"> </v>
          </cell>
          <cell r="AAI9">
            <v>18.694736842105247</v>
          </cell>
          <cell r="AAJ9" t="str">
            <v xml:space="preserve"> </v>
          </cell>
          <cell r="AAK9">
            <v>17.057142857142882</v>
          </cell>
          <cell r="AAL9" t="str">
            <v xml:space="preserve"> </v>
          </cell>
          <cell r="AAM9">
            <v>16.833512786002697</v>
          </cell>
          <cell r="AAN9" t="str">
            <v xml:space="preserve"> </v>
          </cell>
          <cell r="AAO9" t="str">
            <v xml:space="preserve"> </v>
          </cell>
          <cell r="AAP9" t="str">
            <v xml:space="preserve"> </v>
          </cell>
          <cell r="AAQ9">
            <v>16.170967741935481</v>
          </cell>
          <cell r="AAR9">
            <v>15.293548387096775</v>
          </cell>
          <cell r="AAS9">
            <v>16.261290322580646</v>
          </cell>
          <cell r="AAT9" t="str">
            <v xml:space="preserve"> </v>
          </cell>
          <cell r="AAU9" t="str">
            <v xml:space="preserve"> </v>
          </cell>
          <cell r="AAV9">
            <v>16.255585464333787</v>
          </cell>
          <cell r="AAW9">
            <v>14.966487213997318</v>
          </cell>
          <cell r="AAX9">
            <v>18.165562913907284</v>
          </cell>
          <cell r="AAY9">
            <v>17.69747899159664</v>
          </cell>
          <cell r="AAZ9" t="str">
            <v xml:space="preserve"> </v>
          </cell>
          <cell r="ABA9" t="str">
            <v xml:space="preserve"> </v>
          </cell>
          <cell r="ABB9" t="str">
            <v xml:space="preserve"> </v>
          </cell>
          <cell r="ABC9" t="str">
            <v xml:space="preserve"> </v>
          </cell>
          <cell r="ABD9">
            <v>18.33122476446837</v>
          </cell>
          <cell r="ABE9">
            <v>17.134978229317852</v>
          </cell>
          <cell r="ABF9" t="str">
            <v xml:space="preserve"> </v>
          </cell>
          <cell r="ABG9">
            <v>18.238095238095237</v>
          </cell>
          <cell r="ABH9" t="str">
            <v xml:space="preserve"> </v>
          </cell>
          <cell r="ABI9">
            <v>15.125806451612904</v>
          </cell>
          <cell r="ABJ9" t="str">
            <v xml:space="preserve"> </v>
          </cell>
          <cell r="ABK9">
            <v>17.323283983849286</v>
          </cell>
          <cell r="ABL9">
            <v>20.340242261103636</v>
          </cell>
          <cell r="ABM9" t="str">
            <v xml:space="preserve"> </v>
          </cell>
          <cell r="ABN9">
            <v>17.826917900403789</v>
          </cell>
          <cell r="ABO9">
            <v>17.517900403768504</v>
          </cell>
          <cell r="ABP9" t="str">
            <v xml:space="preserve"> </v>
          </cell>
          <cell r="ABQ9">
            <v>16.246567967698521</v>
          </cell>
          <cell r="ABR9" t="str">
            <v xml:space="preserve"> </v>
          </cell>
          <cell r="ABS9" t="str">
            <v xml:space="preserve"> </v>
          </cell>
          <cell r="ABT9" t="str">
            <v xml:space="preserve"> </v>
          </cell>
          <cell r="ABU9" t="str">
            <v xml:space="preserve"> </v>
          </cell>
          <cell r="ABV9">
            <v>14.383870967741935</v>
          </cell>
          <cell r="ABW9">
            <v>16.190322580645162</v>
          </cell>
          <cell r="ABX9" t="str">
            <v xml:space="preserve"> </v>
          </cell>
          <cell r="ABY9">
            <v>14.917241379310346</v>
          </cell>
          <cell r="ABZ9" t="str">
            <v xml:space="preserve"> </v>
          </cell>
          <cell r="ACA9">
            <v>13.944444444444448</v>
          </cell>
        </row>
        <row r="10">
          <cell r="G10">
            <v>11.603055555555549</v>
          </cell>
          <cell r="H10">
            <v>11.12375000000001</v>
          </cell>
          <cell r="I10">
            <v>12.841369047619052</v>
          </cell>
          <cell r="J10" t="str">
            <v xml:space="preserve"> </v>
          </cell>
          <cell r="K10">
            <v>11.880740740740737</v>
          </cell>
          <cell r="L10">
            <v>12.980198019801991</v>
          </cell>
          <cell r="M10">
            <v>11.609646302250807</v>
          </cell>
          <cell r="N10">
            <v>11.92096317280453</v>
          </cell>
          <cell r="O10">
            <v>11.854969879518061</v>
          </cell>
          <cell r="P10">
            <v>13.025070028011209</v>
          </cell>
          <cell r="Q10">
            <v>11.981944444444444</v>
          </cell>
          <cell r="R10">
            <v>10.885257301808055</v>
          </cell>
          <cell r="S10">
            <v>12.8861111111111</v>
          </cell>
          <cell r="T10">
            <v>13.015694444444451</v>
          </cell>
          <cell r="U10">
            <v>12.438959212376911</v>
          </cell>
          <cell r="V10" t="str">
            <v xml:space="preserve"> </v>
          </cell>
          <cell r="W10">
            <v>6.0187499999999927</v>
          </cell>
          <cell r="X10">
            <v>11.610000000000007</v>
          </cell>
          <cell r="Y10">
            <v>11.448956884561886</v>
          </cell>
          <cell r="Z10" t="str">
            <v xml:space="preserve"> </v>
          </cell>
          <cell r="AA10" t="str">
            <v xml:space="preserve"> </v>
          </cell>
          <cell r="AB10">
            <v>12.650833333333319</v>
          </cell>
          <cell r="AC10">
            <v>11.588472222222208</v>
          </cell>
          <cell r="AD10" t="str">
            <v xml:space="preserve"> </v>
          </cell>
          <cell r="AE10">
            <v>12.741249999999987</v>
          </cell>
          <cell r="AF10">
            <v>12.655972222222223</v>
          </cell>
          <cell r="AG10">
            <v>7.334309623430963</v>
          </cell>
          <cell r="AH10">
            <v>11.700991501416427</v>
          </cell>
          <cell r="AI10">
            <v>12.131388888888889</v>
          </cell>
          <cell r="AJ10">
            <v>12.301527777777777</v>
          </cell>
          <cell r="AK10">
            <v>12.679444444444446</v>
          </cell>
          <cell r="AL10">
            <v>12.582905982905984</v>
          </cell>
          <cell r="AM10">
            <v>12.998055555555561</v>
          </cell>
          <cell r="AN10">
            <v>13.25111111111109</v>
          </cell>
          <cell r="AO10">
            <v>13.786250000000006</v>
          </cell>
          <cell r="AP10" t="str">
            <v xml:space="preserve"> </v>
          </cell>
          <cell r="AQ10">
            <v>13.665277777777762</v>
          </cell>
          <cell r="AR10">
            <v>12.741527777777778</v>
          </cell>
          <cell r="AS10">
            <v>13.645000000000005</v>
          </cell>
          <cell r="AT10">
            <v>13.472685185185183</v>
          </cell>
          <cell r="AU10">
            <v>12.81488178025036</v>
          </cell>
          <cell r="AV10">
            <v>9.4363888888889011</v>
          </cell>
          <cell r="AW10">
            <v>13.381527777777782</v>
          </cell>
          <cell r="AX10" t="str">
            <v xml:space="preserve"> </v>
          </cell>
          <cell r="AY10">
            <v>12.02680555555555</v>
          </cell>
          <cell r="AZ10">
            <v>12.930138888888886</v>
          </cell>
          <cell r="BA10">
            <v>11.680416666666666</v>
          </cell>
          <cell r="BB10">
            <v>13.064951321279556</v>
          </cell>
          <cell r="BC10">
            <v>12.945694444444442</v>
          </cell>
          <cell r="BD10">
            <v>14.407222222222208</v>
          </cell>
          <cell r="BE10">
            <v>13.41944444444445</v>
          </cell>
          <cell r="BF10">
            <v>13.62027777777779</v>
          </cell>
          <cell r="BG10" t="str">
            <v xml:space="preserve"> </v>
          </cell>
          <cell r="BH10">
            <v>14.322361111111103</v>
          </cell>
          <cell r="BI10" t="str">
            <v xml:space="preserve"> </v>
          </cell>
          <cell r="BJ10">
            <v>13.622315202231501</v>
          </cell>
          <cell r="BK10">
            <v>11.469722222222211</v>
          </cell>
          <cell r="BL10">
            <v>11.691376912378301</v>
          </cell>
          <cell r="BM10">
            <v>12.445937961595263</v>
          </cell>
          <cell r="BN10" t="str">
            <v xml:space="preserve"> </v>
          </cell>
          <cell r="BO10">
            <v>13.365555555555561</v>
          </cell>
          <cell r="BP10">
            <v>13.999583333333327</v>
          </cell>
          <cell r="BQ10">
            <v>13.566620111731849</v>
          </cell>
          <cell r="BR10">
            <v>13.809027777777782</v>
          </cell>
          <cell r="BS10" t="str">
            <v xml:space="preserve"> </v>
          </cell>
          <cell r="BT10">
            <v>13.609749303621177</v>
          </cell>
          <cell r="BU10">
            <v>14.054532775453279</v>
          </cell>
          <cell r="BV10">
            <v>14.192767732962453</v>
          </cell>
          <cell r="BW10">
            <v>14.932361111111099</v>
          </cell>
          <cell r="BX10">
            <v>13.368333333333329</v>
          </cell>
          <cell r="BY10">
            <v>13.725</v>
          </cell>
          <cell r="BZ10">
            <v>15.044305555555567</v>
          </cell>
          <cell r="CA10">
            <v>14.397083333333345</v>
          </cell>
          <cell r="CB10">
            <v>14.368611111111107</v>
          </cell>
          <cell r="CC10">
            <v>12.391944444444446</v>
          </cell>
          <cell r="CD10">
            <v>12.976694915254237</v>
          </cell>
          <cell r="CE10" t="str">
            <v xml:space="preserve"> </v>
          </cell>
          <cell r="CF10">
            <v>14.15841446453407</v>
          </cell>
          <cell r="CG10">
            <v>14.517361111111139</v>
          </cell>
          <cell r="CH10">
            <v>14.343888888888895</v>
          </cell>
          <cell r="CI10">
            <v>14.079722222222204</v>
          </cell>
          <cell r="CJ10">
            <v>14.34777777777777</v>
          </cell>
          <cell r="CK10">
            <v>14.630694444444442</v>
          </cell>
          <cell r="CL10">
            <v>14.81694444444444</v>
          </cell>
          <cell r="CM10">
            <v>12.421944444444446</v>
          </cell>
          <cell r="CN10">
            <v>14.228055555555558</v>
          </cell>
          <cell r="CO10">
            <v>14.135416666666666</v>
          </cell>
          <cell r="CP10">
            <v>14.519166666666663</v>
          </cell>
          <cell r="CQ10">
            <v>14.520555555555557</v>
          </cell>
          <cell r="CR10">
            <v>14.698055555555529</v>
          </cell>
          <cell r="CS10">
            <v>15.02611111111111</v>
          </cell>
          <cell r="CT10" t="str">
            <v xml:space="preserve"> </v>
          </cell>
          <cell r="CU10">
            <v>14.853194444444457</v>
          </cell>
          <cell r="CV10" t="str">
            <v xml:space="preserve"> </v>
          </cell>
          <cell r="CW10">
            <v>14.314722222222226</v>
          </cell>
          <cell r="CX10">
            <v>14.703055555555579</v>
          </cell>
          <cell r="CY10">
            <v>12.642877094972061</v>
          </cell>
          <cell r="CZ10">
            <v>14.383611111111112</v>
          </cell>
          <cell r="DA10">
            <v>15.027706422018344</v>
          </cell>
          <cell r="DB10">
            <v>15.005972222222228</v>
          </cell>
          <cell r="DC10">
            <v>14.42267037552158</v>
          </cell>
          <cell r="DD10">
            <v>14.524533715925397</v>
          </cell>
          <cell r="DE10">
            <v>15.043871866295275</v>
          </cell>
          <cell r="DF10" t="str">
            <v xml:space="preserve"> </v>
          </cell>
          <cell r="DG10">
            <v>14.80388888888888</v>
          </cell>
          <cell r="DH10">
            <v>15.099305555555565</v>
          </cell>
          <cell r="DI10">
            <v>15.426425591098738</v>
          </cell>
          <cell r="DJ10">
            <v>15.689305555555579</v>
          </cell>
          <cell r="DK10">
            <v>13.648235294117638</v>
          </cell>
          <cell r="DL10">
            <v>14.865277777777781</v>
          </cell>
          <cell r="DM10">
            <v>14.894861111111108</v>
          </cell>
          <cell r="DN10">
            <v>14.477746870653696</v>
          </cell>
          <cell r="DO10">
            <v>15.813888888888892</v>
          </cell>
          <cell r="DP10">
            <v>14.888595271210001</v>
          </cell>
          <cell r="DQ10">
            <v>15.523333333333317</v>
          </cell>
          <cell r="DR10">
            <v>15.667097701149437</v>
          </cell>
          <cell r="DS10">
            <v>15.606267409470757</v>
          </cell>
          <cell r="DT10">
            <v>12.037383177570092</v>
          </cell>
          <cell r="DU10">
            <v>15.240168539325834</v>
          </cell>
          <cell r="DV10">
            <v>15.719749652294849</v>
          </cell>
          <cell r="DW10" t="str">
            <v xml:space="preserve"> </v>
          </cell>
          <cell r="DX10">
            <v>14.510277777777794</v>
          </cell>
          <cell r="DY10">
            <v>14.608333333333318</v>
          </cell>
          <cell r="DZ10">
            <v>14.76305555555556</v>
          </cell>
          <cell r="EA10">
            <v>15.074305555555538</v>
          </cell>
          <cell r="EB10">
            <v>14.99026425591096</v>
          </cell>
          <cell r="EC10" t="str">
            <v xml:space="preserve"> </v>
          </cell>
          <cell r="ED10">
            <v>15.343611111111116</v>
          </cell>
          <cell r="EE10">
            <v>16.174583333333324</v>
          </cell>
          <cell r="EF10">
            <v>16.781527777777768</v>
          </cell>
          <cell r="EG10">
            <v>14.573472222222227</v>
          </cell>
          <cell r="EH10">
            <v>14.884305555555555</v>
          </cell>
          <cell r="EI10">
            <v>16.080752532561498</v>
          </cell>
          <cell r="EJ10">
            <v>16.229694323144106</v>
          </cell>
          <cell r="EK10">
            <v>15.027777777777763</v>
          </cell>
          <cell r="EL10">
            <v>15.344444444444441</v>
          </cell>
          <cell r="EM10">
            <v>15.556903765690373</v>
          </cell>
          <cell r="EN10">
            <v>15.004722222222217</v>
          </cell>
          <cell r="EO10">
            <v>14.974651810584959</v>
          </cell>
          <cell r="EP10">
            <v>15.049189189189185</v>
          </cell>
          <cell r="EQ10">
            <v>15.293888888888889</v>
          </cell>
          <cell r="ER10">
            <v>13.929027777777772</v>
          </cell>
          <cell r="ES10">
            <v>15.284722222222221</v>
          </cell>
          <cell r="ET10">
            <v>13.659444444444457</v>
          </cell>
          <cell r="EU10">
            <v>15.111527777777788</v>
          </cell>
          <cell r="EV10">
            <v>15.709182209469137</v>
          </cell>
          <cell r="EW10">
            <v>15.38361111111111</v>
          </cell>
          <cell r="EX10" t="str">
            <v xml:space="preserve"> </v>
          </cell>
          <cell r="EY10">
            <v>16.560972222222215</v>
          </cell>
          <cell r="EZ10">
            <v>16.05541666666667</v>
          </cell>
          <cell r="FA10">
            <v>16.34297635605008</v>
          </cell>
          <cell r="FB10">
            <v>15.498333333333346</v>
          </cell>
          <cell r="FC10" t="str">
            <v xml:space="preserve"> </v>
          </cell>
          <cell r="FD10">
            <v>14.907095709570953</v>
          </cell>
          <cell r="FE10">
            <v>15.647222222222235</v>
          </cell>
          <cell r="FF10">
            <v>16.230138888888916</v>
          </cell>
          <cell r="FG10">
            <v>13.871805555555548</v>
          </cell>
          <cell r="FH10">
            <v>13.691782729805031</v>
          </cell>
          <cell r="FI10">
            <v>12.045694444444454</v>
          </cell>
          <cell r="FJ10">
            <v>13.007585139318902</v>
          </cell>
          <cell r="FK10">
            <v>12.659580419580436</v>
          </cell>
          <cell r="FL10">
            <v>13.36069444444445</v>
          </cell>
          <cell r="FM10" t="str">
            <v xml:space="preserve"> </v>
          </cell>
          <cell r="FN10">
            <v>12.948117154811722</v>
          </cell>
          <cell r="FO10">
            <v>14.539035087719295</v>
          </cell>
          <cell r="FP10">
            <v>13.815299026425608</v>
          </cell>
          <cell r="FQ10">
            <v>16.477222222222224</v>
          </cell>
          <cell r="FR10">
            <v>13.866572637517645</v>
          </cell>
          <cell r="FS10">
            <v>13.654102920723227</v>
          </cell>
          <cell r="FT10" t="str">
            <v xml:space="preserve"> </v>
          </cell>
          <cell r="FU10">
            <v>14.321592649310873</v>
          </cell>
          <cell r="FV10">
            <v>14.254957507082153</v>
          </cell>
          <cell r="FW10">
            <v>14.732954545454545</v>
          </cell>
          <cell r="FX10">
            <v>14.79382889200561</v>
          </cell>
          <cell r="FY10">
            <v>13.09423347398031</v>
          </cell>
          <cell r="FZ10">
            <v>14.486754966887418</v>
          </cell>
          <cell r="GA10">
            <v>13.228177641653906</v>
          </cell>
          <cell r="GB10">
            <v>13.837142857142856</v>
          </cell>
          <cell r="GC10">
            <v>15.075110456553755</v>
          </cell>
          <cell r="GD10" t="str">
            <v xml:space="preserve"> </v>
          </cell>
          <cell r="GE10">
            <v>11.485138888888891</v>
          </cell>
          <cell r="GF10">
            <v>11.164673157162714</v>
          </cell>
          <cell r="GG10">
            <v>10.70069444444445</v>
          </cell>
          <cell r="GH10" t="str">
            <v xml:space="preserve"> </v>
          </cell>
          <cell r="GI10">
            <v>12.544444444444451</v>
          </cell>
          <cell r="GJ10">
            <v>11.927361111111113</v>
          </cell>
          <cell r="GK10">
            <v>11.760000000000007</v>
          </cell>
          <cell r="GL10">
            <v>12.698333333333325</v>
          </cell>
          <cell r="GM10">
            <v>13.124722222222216</v>
          </cell>
          <cell r="GN10">
            <v>14.908472222222212</v>
          </cell>
          <cell r="GO10">
            <v>14.346388888888898</v>
          </cell>
          <cell r="GP10" t="str">
            <v xml:space="preserve"> </v>
          </cell>
          <cell r="GQ10">
            <v>15.028431372548999</v>
          </cell>
          <cell r="GR10">
            <v>14.560694444444433</v>
          </cell>
          <cell r="GS10">
            <v>14.757719054242024</v>
          </cell>
          <cell r="GT10">
            <v>15.037083333333303</v>
          </cell>
          <cell r="GU10" t="str">
            <v xml:space="preserve"> </v>
          </cell>
          <cell r="GV10">
            <v>14.558611111111096</v>
          </cell>
          <cell r="GW10">
            <v>14.760416666666687</v>
          </cell>
          <cell r="GX10">
            <v>14.46597222222222</v>
          </cell>
          <cell r="GY10">
            <v>17.513011152416357</v>
          </cell>
          <cell r="GZ10">
            <v>16.298055555555546</v>
          </cell>
          <cell r="HA10">
            <v>16.037083333333317</v>
          </cell>
          <cell r="HB10">
            <v>15.523888888888893</v>
          </cell>
          <cell r="HC10" t="str">
            <v xml:space="preserve"> </v>
          </cell>
          <cell r="HD10">
            <v>16.589027777777765</v>
          </cell>
          <cell r="HE10">
            <v>13.170902394106804</v>
          </cell>
          <cell r="HF10">
            <v>13.076249999999989</v>
          </cell>
          <cell r="HG10">
            <v>12.676527777777777</v>
          </cell>
          <cell r="HH10">
            <v>14.609722222222237</v>
          </cell>
          <cell r="HI10">
            <v>15.544861111111111</v>
          </cell>
          <cell r="HJ10" t="str">
            <v xml:space="preserve"> </v>
          </cell>
          <cell r="HK10" t="str">
            <v xml:space="preserve"> </v>
          </cell>
          <cell r="HL10">
            <v>17.834008097165992</v>
          </cell>
          <cell r="HM10">
            <v>13.368096514745307</v>
          </cell>
          <cell r="HN10">
            <v>13.28269230769231</v>
          </cell>
          <cell r="HO10">
            <v>13.061142857142853</v>
          </cell>
          <cell r="HP10" t="str">
            <v xml:space="preserve"> </v>
          </cell>
          <cell r="HQ10" t="str">
            <v xml:space="preserve"> </v>
          </cell>
          <cell r="HR10">
            <v>12.018899521531095</v>
          </cell>
          <cell r="HS10" t="str">
            <v xml:space="preserve"> </v>
          </cell>
          <cell r="HT10">
            <v>15.841016949152538</v>
          </cell>
          <cell r="HU10">
            <v>12.686666666666667</v>
          </cell>
          <cell r="HV10" t="str">
            <v xml:space="preserve"> </v>
          </cell>
          <cell r="HW10" t="str">
            <v xml:space="preserve"> </v>
          </cell>
          <cell r="HX10">
            <v>12.490259740259742</v>
          </cell>
          <cell r="HY10">
            <v>10.847959183673476</v>
          </cell>
          <cell r="HZ10">
            <v>13.41794871794872</v>
          </cell>
          <cell r="IA10" t="str">
            <v xml:space="preserve"> </v>
          </cell>
          <cell r="IB10">
            <v>14.00128205128205</v>
          </cell>
          <cell r="IC10">
            <v>13.930872483221476</v>
          </cell>
          <cell r="ID10">
            <v>13.306666666666667</v>
          </cell>
          <cell r="IE10" t="str">
            <v xml:space="preserve"> </v>
          </cell>
          <cell r="IF10" t="str">
            <v xml:space="preserve"> </v>
          </cell>
          <cell r="IG10" t="str">
            <v xml:space="preserve"> </v>
          </cell>
          <cell r="IH10">
            <v>15.268571428571429</v>
          </cell>
          <cell r="II10">
            <v>14.719495091164095</v>
          </cell>
          <cell r="IJ10">
            <v>13.103395061728396</v>
          </cell>
          <cell r="IK10">
            <v>12.59</v>
          </cell>
          <cell r="IL10" t="str">
            <v xml:space="preserve"> </v>
          </cell>
          <cell r="IM10" t="str">
            <v xml:space="preserve"> </v>
          </cell>
          <cell r="IN10" t="str">
            <v xml:space="preserve"> </v>
          </cell>
          <cell r="IO10" t="str">
            <v xml:space="preserve"> </v>
          </cell>
          <cell r="IP10">
            <v>12.026797385620917</v>
          </cell>
          <cell r="IQ10" t="str">
            <v xml:space="preserve"> </v>
          </cell>
          <cell r="IR10" t="str">
            <v xml:space="preserve"> </v>
          </cell>
          <cell r="IS10" t="str">
            <v xml:space="preserve"> </v>
          </cell>
          <cell r="IT10" t="str">
            <v xml:space="preserve"> </v>
          </cell>
          <cell r="IU10" t="str">
            <v xml:space="preserve"> </v>
          </cell>
          <cell r="IV10" t="str">
            <v xml:space="preserve"> </v>
          </cell>
          <cell r="IW10" t="str">
            <v xml:space="preserve"> </v>
          </cell>
          <cell r="IX10" t="str">
            <v xml:space="preserve"> </v>
          </cell>
          <cell r="IY10" t="str">
            <v xml:space="preserve"> </v>
          </cell>
          <cell r="IZ10" t="str">
            <v xml:space="preserve"> </v>
          </cell>
          <cell r="JA10">
            <v>11.839999999999998</v>
          </cell>
          <cell r="JB10">
            <v>12.813333333333334</v>
          </cell>
          <cell r="JC10">
            <v>13.013793103448275</v>
          </cell>
          <cell r="JD10">
            <v>12.846666666666668</v>
          </cell>
          <cell r="JE10">
            <v>12.286666666666665</v>
          </cell>
          <cell r="JF10" t="str">
            <v xml:space="preserve"> </v>
          </cell>
          <cell r="JG10">
            <v>13.42</v>
          </cell>
          <cell r="JH10" t="str">
            <v xml:space="preserve"> </v>
          </cell>
          <cell r="JI10" t="str">
            <v xml:space="preserve"> </v>
          </cell>
          <cell r="JJ10">
            <v>10.717241379310343</v>
          </cell>
          <cell r="JK10">
            <v>12.629999999999999</v>
          </cell>
          <cell r="JL10">
            <v>12.536666666666667</v>
          </cell>
          <cell r="JM10">
            <v>11.917241379310344</v>
          </cell>
          <cell r="JN10">
            <v>11.23</v>
          </cell>
          <cell r="JO10">
            <v>10.010000000000002</v>
          </cell>
          <cell r="JP10" t="str">
            <v xml:space="preserve"> </v>
          </cell>
          <cell r="JQ10">
            <v>12.530000000000001</v>
          </cell>
          <cell r="JR10">
            <v>12.916666666666664</v>
          </cell>
          <cell r="JS10" t="str">
            <v xml:space="preserve"> </v>
          </cell>
          <cell r="JT10" t="str">
            <v xml:space="preserve"> </v>
          </cell>
          <cell r="JU10">
            <v>13.126666666666667</v>
          </cell>
          <cell r="JV10">
            <v>9.5800000000000018</v>
          </cell>
          <cell r="JW10">
            <v>11.113333333333337</v>
          </cell>
          <cell r="JX10">
            <v>13.333333333333334</v>
          </cell>
          <cell r="JY10">
            <v>12.193333333333335</v>
          </cell>
          <cell r="JZ10">
            <v>12.063333333333334</v>
          </cell>
          <cell r="KA10">
            <v>13.165517241379309</v>
          </cell>
          <cell r="KB10">
            <v>13.103333333333333</v>
          </cell>
          <cell r="KC10">
            <v>12.426666666666668</v>
          </cell>
          <cell r="KD10">
            <v>13.28</v>
          </cell>
          <cell r="KE10" t="str">
            <v xml:space="preserve"> </v>
          </cell>
          <cell r="KF10">
            <v>13.63103448275862</v>
          </cell>
          <cell r="KG10">
            <v>12.219999999999999</v>
          </cell>
          <cell r="KH10" t="str">
            <v xml:space="preserve"> </v>
          </cell>
          <cell r="KI10">
            <v>11.530000000000001</v>
          </cell>
          <cell r="KJ10">
            <v>11.873333333333331</v>
          </cell>
          <cell r="KK10">
            <v>12.54</v>
          </cell>
          <cell r="KL10">
            <v>12.06785714285714</v>
          </cell>
          <cell r="KM10">
            <v>12.096666666666668</v>
          </cell>
          <cell r="KN10">
            <v>12.66333333333333</v>
          </cell>
          <cell r="KO10">
            <v>10.8</v>
          </cell>
          <cell r="KP10">
            <v>13.751724137931037</v>
          </cell>
          <cell r="KQ10">
            <v>12.470000000000002</v>
          </cell>
          <cell r="KR10">
            <v>13.6625</v>
          </cell>
          <cell r="KS10">
            <v>13.443333333333332</v>
          </cell>
          <cell r="KT10">
            <v>13.150000000000002</v>
          </cell>
          <cell r="KU10">
            <v>13.889999999999999</v>
          </cell>
          <cell r="KV10">
            <v>12.283333333333335</v>
          </cell>
          <cell r="KW10">
            <v>13.67</v>
          </cell>
          <cell r="KX10">
            <v>12.49</v>
          </cell>
          <cell r="KY10" t="str">
            <v xml:space="preserve"> </v>
          </cell>
          <cell r="KZ10">
            <v>14.4</v>
          </cell>
          <cell r="LA10">
            <v>12.430000000000001</v>
          </cell>
          <cell r="LB10">
            <v>11.67</v>
          </cell>
          <cell r="LC10">
            <v>12.406666666666668</v>
          </cell>
          <cell r="LD10">
            <v>12.009999999999998</v>
          </cell>
          <cell r="LE10">
            <v>12.223333333333333</v>
          </cell>
          <cell r="LF10" t="str">
            <v xml:space="preserve"> </v>
          </cell>
          <cell r="LG10">
            <v>11.122727272727273</v>
          </cell>
          <cell r="LH10">
            <v>11.903333333333334</v>
          </cell>
          <cell r="LI10">
            <v>12.190000000000001</v>
          </cell>
          <cell r="LJ10" t="str">
            <v xml:space="preserve"> </v>
          </cell>
          <cell r="LK10">
            <v>13.283333333333335</v>
          </cell>
          <cell r="LL10">
            <v>12.516666666666667</v>
          </cell>
          <cell r="LM10" t="str">
            <v xml:space="preserve"> </v>
          </cell>
          <cell r="LN10">
            <v>12.356666666666667</v>
          </cell>
          <cell r="LO10">
            <v>10.876666666666667</v>
          </cell>
          <cell r="LP10">
            <v>11.890000000000002</v>
          </cell>
          <cell r="LQ10">
            <v>12.766666666666667</v>
          </cell>
          <cell r="LR10">
            <v>12.45</v>
          </cell>
          <cell r="LS10" t="str">
            <v xml:space="preserve"> </v>
          </cell>
          <cell r="LT10">
            <v>14.260000000000002</v>
          </cell>
          <cell r="LU10" t="str">
            <v xml:space="preserve"> </v>
          </cell>
          <cell r="LV10">
            <v>15.15</v>
          </cell>
          <cell r="LW10">
            <v>14.103333333333335</v>
          </cell>
          <cell r="LX10">
            <v>14.356666666666666</v>
          </cell>
          <cell r="LY10" t="str">
            <v xml:space="preserve"> </v>
          </cell>
          <cell r="LZ10">
            <v>14.466666666666667</v>
          </cell>
          <cell r="MA10">
            <v>15.170000000000005</v>
          </cell>
          <cell r="MB10">
            <v>14.786666666666664</v>
          </cell>
          <cell r="MC10">
            <v>15.073333333333329</v>
          </cell>
          <cell r="MD10">
            <v>14.066666666666666</v>
          </cell>
          <cell r="ME10">
            <v>14.687689969604888</v>
          </cell>
          <cell r="MF10">
            <v>13.683333333333337</v>
          </cell>
          <cell r="MG10">
            <v>15.876666666666663</v>
          </cell>
          <cell r="MH10">
            <v>16.06666666666667</v>
          </cell>
          <cell r="MI10">
            <v>15.12</v>
          </cell>
          <cell r="MJ10">
            <v>15.533333333333331</v>
          </cell>
          <cell r="MK10" t="str">
            <v xml:space="preserve"> </v>
          </cell>
          <cell r="ML10">
            <v>15.163333333333334</v>
          </cell>
          <cell r="MM10" t="str">
            <v xml:space="preserve"> </v>
          </cell>
          <cell r="MN10" t="str">
            <v xml:space="preserve"> </v>
          </cell>
          <cell r="MO10">
            <v>16.093333333333334</v>
          </cell>
          <cell r="MP10">
            <v>16.563333333333336</v>
          </cell>
          <cell r="MQ10">
            <v>16.766666666666666</v>
          </cell>
          <cell r="MR10">
            <v>16.016666666666666</v>
          </cell>
          <cell r="MS10">
            <v>16.18</v>
          </cell>
          <cell r="MT10">
            <v>16.036666666666669</v>
          </cell>
          <cell r="MU10">
            <v>15.293333333333335</v>
          </cell>
          <cell r="MV10" t="str">
            <v xml:space="preserve"> </v>
          </cell>
          <cell r="MW10">
            <v>16.39</v>
          </cell>
          <cell r="MX10" t="str">
            <v xml:space="preserve"> </v>
          </cell>
          <cell r="MY10">
            <v>16.626666666666669</v>
          </cell>
          <cell r="MZ10">
            <v>16.59333333333333</v>
          </cell>
          <cell r="NA10">
            <v>14.848463687150838</v>
          </cell>
          <cell r="NB10">
            <v>15.773333333333335</v>
          </cell>
          <cell r="NC10">
            <v>14.835714285714287</v>
          </cell>
          <cell r="ND10">
            <v>16.43333333333333</v>
          </cell>
          <cell r="NE10">
            <v>16.623333333333335</v>
          </cell>
          <cell r="NF10">
            <v>17.166666666666671</v>
          </cell>
          <cell r="NG10">
            <v>11.943333333333333</v>
          </cell>
          <cell r="NH10">
            <v>14.069999999999997</v>
          </cell>
          <cell r="NI10">
            <v>14.796666666666665</v>
          </cell>
          <cell r="NJ10">
            <v>14.403333333333334</v>
          </cell>
          <cell r="NK10">
            <v>13.88208333333333</v>
          </cell>
          <cell r="NL10">
            <v>15.540000000000003</v>
          </cell>
          <cell r="NM10">
            <v>15.066666666666668</v>
          </cell>
          <cell r="NN10">
            <v>12.653333333333334</v>
          </cell>
          <cell r="NO10">
            <v>14.77</v>
          </cell>
          <cell r="NP10">
            <v>14.2</v>
          </cell>
          <cell r="NQ10">
            <v>14.352</v>
          </cell>
          <cell r="NR10" t="str">
            <v xml:space="preserve"> </v>
          </cell>
          <cell r="NS10">
            <v>14.846666666666666</v>
          </cell>
          <cell r="NT10">
            <v>15.059999999999999</v>
          </cell>
          <cell r="NU10" t="str">
            <v xml:space="preserve"> </v>
          </cell>
          <cell r="NV10">
            <v>15.260000000000002</v>
          </cell>
          <cell r="NW10" t="str">
            <v xml:space="preserve"> </v>
          </cell>
          <cell r="NX10" t="str">
            <v xml:space="preserve"> </v>
          </cell>
          <cell r="NY10">
            <v>14.107083333333351</v>
          </cell>
          <cell r="NZ10" t="str">
            <v xml:space="preserve"> </v>
          </cell>
          <cell r="OA10">
            <v>15.866666666666665</v>
          </cell>
          <cell r="OB10">
            <v>14.634909596662013</v>
          </cell>
          <cell r="OC10" t="str">
            <v xml:space="preserve"> </v>
          </cell>
          <cell r="OD10">
            <v>16.133333333333336</v>
          </cell>
          <cell r="OE10">
            <v>15.19333333333333</v>
          </cell>
          <cell r="OF10">
            <v>15.513333333333334</v>
          </cell>
          <cell r="OG10" t="str">
            <v xml:space="preserve"> </v>
          </cell>
          <cell r="OH10" t="str">
            <v xml:space="preserve"> </v>
          </cell>
          <cell r="OI10">
            <v>12.370000000000003</v>
          </cell>
          <cell r="OJ10">
            <v>12.556666666666668</v>
          </cell>
          <cell r="OK10">
            <v>13.066666666666668</v>
          </cell>
          <cell r="OL10">
            <v>13.503333333333332</v>
          </cell>
          <cell r="OM10">
            <v>14.860000000000003</v>
          </cell>
          <cell r="ON10" t="str">
            <v xml:space="preserve"> </v>
          </cell>
          <cell r="OO10" t="str">
            <v xml:space="preserve"> </v>
          </cell>
          <cell r="OP10" t="str">
            <v xml:space="preserve"> </v>
          </cell>
          <cell r="OQ10">
            <v>14.996666666666666</v>
          </cell>
          <cell r="OR10">
            <v>15.62</v>
          </cell>
          <cell r="OS10">
            <v>14.968845618915173</v>
          </cell>
          <cell r="OT10">
            <v>14.7</v>
          </cell>
          <cell r="OU10" t="str">
            <v xml:space="preserve"> </v>
          </cell>
          <cell r="OV10">
            <v>14.556666666666668</v>
          </cell>
          <cell r="OW10">
            <v>14.673333333333336</v>
          </cell>
          <cell r="OX10">
            <v>14.379999999999999</v>
          </cell>
          <cell r="OY10">
            <v>15.343333333333335</v>
          </cell>
          <cell r="OZ10" t="str">
            <v xml:space="preserve"> </v>
          </cell>
          <cell r="PA10" t="str">
            <v xml:space="preserve"> </v>
          </cell>
          <cell r="PB10" t="str">
            <v xml:space="preserve"> </v>
          </cell>
          <cell r="PC10">
            <v>15.219999999999999</v>
          </cell>
          <cell r="PD10">
            <v>14.856666666666666</v>
          </cell>
          <cell r="PE10">
            <v>15.756666666666666</v>
          </cell>
          <cell r="PF10" t="str">
            <v xml:space="preserve"> </v>
          </cell>
          <cell r="PG10">
            <v>14.9</v>
          </cell>
          <cell r="PH10">
            <v>16.40333333333334</v>
          </cell>
          <cell r="PI10">
            <v>15.767916666666663</v>
          </cell>
          <cell r="PJ10">
            <v>16.503333333333334</v>
          </cell>
          <cell r="PK10">
            <v>16.846666666666668</v>
          </cell>
          <cell r="PL10">
            <v>15.06</v>
          </cell>
          <cell r="PM10">
            <v>16.59333333333333</v>
          </cell>
          <cell r="PN10">
            <v>15.32666666666667</v>
          </cell>
          <cell r="PO10">
            <v>16.489999999999998</v>
          </cell>
          <cell r="PP10">
            <v>16.046666666666667</v>
          </cell>
          <cell r="PQ10" t="str">
            <v xml:space="preserve"> </v>
          </cell>
          <cell r="PR10">
            <v>16.443333333333332</v>
          </cell>
          <cell r="PS10">
            <v>16.87</v>
          </cell>
          <cell r="PT10" t="str">
            <v xml:space="preserve"> </v>
          </cell>
          <cell r="PU10" t="str">
            <v xml:space="preserve"> </v>
          </cell>
          <cell r="PV10">
            <v>15.256666666666668</v>
          </cell>
          <cell r="PW10">
            <v>16.109999999999996</v>
          </cell>
          <cell r="PX10">
            <v>16.929999999999996</v>
          </cell>
          <cell r="PY10">
            <v>16.53</v>
          </cell>
          <cell r="PZ10">
            <v>15.386666666666663</v>
          </cell>
          <cell r="QA10">
            <v>15.88</v>
          </cell>
          <cell r="QB10">
            <v>15.893333333333329</v>
          </cell>
          <cell r="QC10">
            <v>15.966666666666667</v>
          </cell>
          <cell r="QD10">
            <v>13.24</v>
          </cell>
          <cell r="QE10" t="str">
            <v xml:space="preserve"> </v>
          </cell>
          <cell r="QF10" t="str">
            <v xml:space="preserve"> </v>
          </cell>
          <cell r="QG10" t="str">
            <v xml:space="preserve"> </v>
          </cell>
          <cell r="QH10">
            <v>16.033333333333335</v>
          </cell>
          <cell r="QI10">
            <v>16.339999999999996</v>
          </cell>
          <cell r="QJ10" t="str">
            <v xml:space="preserve"> </v>
          </cell>
          <cell r="QK10" t="str">
            <v xml:space="preserve"> </v>
          </cell>
          <cell r="QL10">
            <v>17.103333333333335</v>
          </cell>
          <cell r="QM10">
            <v>16.073333333333334</v>
          </cell>
          <cell r="QN10" t="str">
            <v xml:space="preserve"> </v>
          </cell>
          <cell r="QO10">
            <v>15.713333333333335</v>
          </cell>
          <cell r="QP10">
            <v>16.283333333333335</v>
          </cell>
          <cell r="QQ10">
            <v>16.740000000000002</v>
          </cell>
          <cell r="QR10">
            <v>14.28</v>
          </cell>
          <cell r="QS10">
            <v>13.011538461538461</v>
          </cell>
          <cell r="QT10">
            <v>12.719999999999999</v>
          </cell>
          <cell r="QU10" t="str">
            <v xml:space="preserve"> </v>
          </cell>
          <cell r="QV10">
            <v>12.768965517241377</v>
          </cell>
          <cell r="QW10">
            <v>13.10333333333333</v>
          </cell>
          <cell r="QX10">
            <v>12.813333333333334</v>
          </cell>
          <cell r="QY10">
            <v>13.336666666666671</v>
          </cell>
          <cell r="QZ10" t="str">
            <v xml:space="preserve"> </v>
          </cell>
          <cell r="RA10">
            <v>11.62</v>
          </cell>
          <cell r="RB10">
            <v>13.69</v>
          </cell>
          <cell r="RC10">
            <v>11.846666666666666</v>
          </cell>
          <cell r="RD10" t="str">
            <v xml:space="preserve"> </v>
          </cell>
          <cell r="RE10">
            <v>12.329999999999997</v>
          </cell>
          <cell r="RF10" t="str">
            <v xml:space="preserve"> </v>
          </cell>
          <cell r="RG10">
            <v>14.243333333333334</v>
          </cell>
          <cell r="RH10">
            <v>13.190000000000003</v>
          </cell>
          <cell r="RI10">
            <v>13.73103448275862</v>
          </cell>
          <cell r="RJ10">
            <v>10.996666666666666</v>
          </cell>
          <cell r="RK10">
            <v>11.060000000000002</v>
          </cell>
          <cell r="RL10">
            <v>12.130000000000003</v>
          </cell>
          <cell r="RM10">
            <v>13.113333333333333</v>
          </cell>
          <cell r="RN10">
            <v>14.796666666666662</v>
          </cell>
          <cell r="RO10">
            <v>13.339285714285714</v>
          </cell>
          <cell r="RP10">
            <v>13.58666666666667</v>
          </cell>
          <cell r="RQ10">
            <v>13.79</v>
          </cell>
          <cell r="RR10">
            <v>12.900000000000002</v>
          </cell>
          <cell r="RS10" t="str">
            <v xml:space="preserve"> </v>
          </cell>
          <cell r="RT10">
            <v>12.886206896551721</v>
          </cell>
          <cell r="RU10">
            <v>12.830000000000002</v>
          </cell>
          <cell r="RV10" t="str">
            <v xml:space="preserve"> </v>
          </cell>
          <cell r="RW10">
            <v>11.846666666666664</v>
          </cell>
          <cell r="RX10">
            <v>13.350000000000001</v>
          </cell>
          <cell r="RY10">
            <v>13.766666666666667</v>
          </cell>
          <cell r="RZ10" t="str">
            <v xml:space="preserve"> </v>
          </cell>
          <cell r="SA10">
            <v>14.350000000000001</v>
          </cell>
          <cell r="SB10">
            <v>12.663333333333334</v>
          </cell>
          <cell r="SC10">
            <v>12.583333333333337</v>
          </cell>
          <cell r="SD10">
            <v>13.106666666666667</v>
          </cell>
          <cell r="SE10">
            <v>13.34333333333333</v>
          </cell>
          <cell r="SF10">
            <v>11.463333333333333</v>
          </cell>
          <cell r="SG10">
            <v>14.389999999999999</v>
          </cell>
          <cell r="SH10" t="str">
            <v xml:space="preserve"> </v>
          </cell>
          <cell r="SI10" t="str">
            <v xml:space="preserve"> </v>
          </cell>
          <cell r="SJ10">
            <v>15.31304347826087</v>
          </cell>
          <cell r="SK10">
            <v>13.596666666666668</v>
          </cell>
          <cell r="SL10">
            <v>14.23</v>
          </cell>
          <cell r="SM10">
            <v>13.943333333333333</v>
          </cell>
          <cell r="SN10" t="str">
            <v xml:space="preserve"> </v>
          </cell>
          <cell r="SO10">
            <v>14.779999999999998</v>
          </cell>
          <cell r="SP10">
            <v>14.906666666666668</v>
          </cell>
          <cell r="SQ10">
            <v>12.506666666666666</v>
          </cell>
          <cell r="SR10" t="str">
            <v xml:space="preserve"> </v>
          </cell>
          <cell r="SS10" t="str">
            <v xml:space="preserve"> </v>
          </cell>
          <cell r="ST10" t="str">
            <v xml:space="preserve"> </v>
          </cell>
          <cell r="SU10" t="str">
            <v xml:space="preserve"> </v>
          </cell>
          <cell r="SV10" t="str">
            <v xml:space="preserve"> </v>
          </cell>
          <cell r="SW10">
            <v>14.627586206896554</v>
          </cell>
          <cell r="SX10">
            <v>14.709090909090911</v>
          </cell>
          <cell r="SY10" t="str">
            <v xml:space="preserve"> </v>
          </cell>
          <cell r="SZ10">
            <v>14.261538461538461</v>
          </cell>
          <cell r="TA10">
            <v>15.366666666666664</v>
          </cell>
          <cell r="TB10">
            <v>15.699999999999998</v>
          </cell>
          <cell r="TC10">
            <v>14.680000000000001</v>
          </cell>
          <cell r="TD10">
            <v>14.393333333333334</v>
          </cell>
          <cell r="TE10">
            <v>11.923333333333334</v>
          </cell>
          <cell r="TF10">
            <v>15.216666666666665</v>
          </cell>
          <cell r="TG10" t="str">
            <v xml:space="preserve"> </v>
          </cell>
          <cell r="TH10">
            <v>13.483333333333333</v>
          </cell>
          <cell r="TI10">
            <v>12.389999999999999</v>
          </cell>
          <cell r="TJ10">
            <v>15.466666666666669</v>
          </cell>
          <cell r="TK10" t="str">
            <v xml:space="preserve"> </v>
          </cell>
          <cell r="TL10" t="str">
            <v xml:space="preserve"> </v>
          </cell>
          <cell r="TM10">
            <v>15.486206896551725</v>
          </cell>
          <cell r="TN10">
            <v>12.506666666666664</v>
          </cell>
          <cell r="TO10">
            <v>14.213333333333331</v>
          </cell>
          <cell r="TP10">
            <v>12.273333333333332</v>
          </cell>
          <cell r="TQ10">
            <v>13.300000000000002</v>
          </cell>
          <cell r="TR10" t="str">
            <v xml:space="preserve"> </v>
          </cell>
          <cell r="TS10">
            <v>14.156666666666666</v>
          </cell>
          <cell r="TT10">
            <v>15.156666666666666</v>
          </cell>
          <cell r="TU10">
            <v>12.91</v>
          </cell>
          <cell r="TV10">
            <v>15.719999999999997</v>
          </cell>
          <cell r="TW10">
            <v>15.109999999999998</v>
          </cell>
          <cell r="TX10">
            <v>15.226666666666668</v>
          </cell>
          <cell r="TY10">
            <v>16.43333333333333</v>
          </cell>
          <cell r="TZ10" t="str">
            <v xml:space="preserve"> </v>
          </cell>
          <cell r="UA10">
            <v>15.045454545454543</v>
          </cell>
          <cell r="UB10">
            <v>14.509999999999996</v>
          </cell>
          <cell r="UC10" t="str">
            <v xml:space="preserve"> </v>
          </cell>
          <cell r="UD10">
            <v>14.643333333333334</v>
          </cell>
          <cell r="UE10">
            <v>13.090000000000002</v>
          </cell>
          <cell r="UF10" t="str">
            <v xml:space="preserve"> </v>
          </cell>
          <cell r="UG10">
            <v>13.500000000000002</v>
          </cell>
          <cell r="UH10" t="str">
            <v xml:space="preserve"> </v>
          </cell>
          <cell r="UI10">
            <v>14.766666666666664</v>
          </cell>
          <cell r="UJ10">
            <v>11.593333333333334</v>
          </cell>
          <cell r="UK10">
            <v>13.426666666666671</v>
          </cell>
          <cell r="UL10" t="str">
            <v xml:space="preserve"> </v>
          </cell>
          <cell r="UM10">
            <v>15.593333333333332</v>
          </cell>
          <cell r="UN10" t="str">
            <v xml:space="preserve"> </v>
          </cell>
          <cell r="UO10" t="str">
            <v xml:space="preserve"> </v>
          </cell>
          <cell r="UP10">
            <v>15.896428571428572</v>
          </cell>
          <cell r="UQ10">
            <v>15.680000000000001</v>
          </cell>
          <cell r="UR10">
            <v>13.13448275862069</v>
          </cell>
          <cell r="US10">
            <v>17.007692307692306</v>
          </cell>
          <cell r="UT10">
            <v>15.243333333333336</v>
          </cell>
          <cell r="UU10">
            <v>13.859259259259257</v>
          </cell>
          <cell r="UV10">
            <v>14.342307692307696</v>
          </cell>
          <cell r="UW10">
            <v>16.193333333333335</v>
          </cell>
          <cell r="UX10">
            <v>16.053333333333331</v>
          </cell>
          <cell r="UY10">
            <v>15.75333333333333</v>
          </cell>
          <cell r="UZ10" t="str">
            <v xml:space="preserve"> </v>
          </cell>
          <cell r="VA10" t="str">
            <v xml:space="preserve"> </v>
          </cell>
          <cell r="VB10" t="str">
            <v xml:space="preserve"> </v>
          </cell>
          <cell r="VC10">
            <v>15.133333333333335</v>
          </cell>
          <cell r="VD10">
            <v>16.623333333333331</v>
          </cell>
          <cell r="VE10">
            <v>13.583333333333334</v>
          </cell>
          <cell r="VF10">
            <v>12.513793103448275</v>
          </cell>
          <cell r="VG10">
            <v>16.623333333333331</v>
          </cell>
          <cell r="VH10">
            <v>16.196551724137933</v>
          </cell>
          <cell r="VI10" t="str">
            <v xml:space="preserve"> </v>
          </cell>
          <cell r="VJ10">
            <v>12.84</v>
          </cell>
          <cell r="VK10">
            <v>14.222809457579965</v>
          </cell>
          <cell r="VL10">
            <v>16.47</v>
          </cell>
          <cell r="VM10" t="str">
            <v xml:space="preserve"> </v>
          </cell>
          <cell r="VN10">
            <v>14.353333333333333</v>
          </cell>
          <cell r="VO10">
            <v>17.213333333333335</v>
          </cell>
          <cell r="VP10">
            <v>16.329999999999998</v>
          </cell>
          <cell r="VQ10">
            <v>14.740000000000002</v>
          </cell>
          <cell r="VR10">
            <v>16.196666666666669</v>
          </cell>
          <cell r="VS10">
            <v>14.756666666666666</v>
          </cell>
          <cell r="VT10">
            <v>14.84</v>
          </cell>
          <cell r="VU10" t="str">
            <v xml:space="preserve"> </v>
          </cell>
          <cell r="VV10" t="str">
            <v xml:space="preserve"> </v>
          </cell>
          <cell r="VW10" t="str">
            <v xml:space="preserve"> </v>
          </cell>
          <cell r="VX10">
            <v>15.73666666666667</v>
          </cell>
          <cell r="VY10">
            <v>15.773333333333333</v>
          </cell>
          <cell r="VZ10">
            <v>15.623333333333333</v>
          </cell>
          <cell r="WA10">
            <v>12.873333333333333</v>
          </cell>
          <cell r="WB10">
            <v>12.546666666666669</v>
          </cell>
          <cell r="WC10" t="str">
            <v xml:space="preserve"> </v>
          </cell>
          <cell r="WD10" t="str">
            <v xml:space="preserve"> </v>
          </cell>
          <cell r="WE10" t="str">
            <v xml:space="preserve"> </v>
          </cell>
          <cell r="WF10">
            <v>12.810000000000002</v>
          </cell>
          <cell r="WG10">
            <v>13.503333333333334</v>
          </cell>
          <cell r="WH10">
            <v>11.71</v>
          </cell>
          <cell r="WI10" t="str">
            <v xml:space="preserve"> </v>
          </cell>
          <cell r="WJ10">
            <v>13.366666666666667</v>
          </cell>
          <cell r="WK10">
            <v>13.636666666666663</v>
          </cell>
          <cell r="WL10" t="str">
            <v xml:space="preserve"> </v>
          </cell>
          <cell r="WM10">
            <v>10.903333333333331</v>
          </cell>
          <cell r="WN10">
            <v>13.193333333333335</v>
          </cell>
          <cell r="WO10">
            <v>11.773333333333333</v>
          </cell>
          <cell r="WP10">
            <v>14.373333333333335</v>
          </cell>
          <cell r="WQ10">
            <v>13.516666666666673</v>
          </cell>
          <cell r="WR10">
            <v>13.584210526315792</v>
          </cell>
          <cell r="WS10">
            <v>14.244444444444447</v>
          </cell>
          <cell r="WT10">
            <v>13.273333333333328</v>
          </cell>
          <cell r="WU10">
            <v>13.266666666666667</v>
          </cell>
          <cell r="WV10">
            <v>13.226666666666667</v>
          </cell>
          <cell r="WW10" t="str">
            <v xml:space="preserve"> </v>
          </cell>
          <cell r="WX10" t="str">
            <v xml:space="preserve"> </v>
          </cell>
          <cell r="WY10" t="str">
            <v xml:space="preserve"> </v>
          </cell>
          <cell r="WZ10">
            <v>13.903333333333338</v>
          </cell>
          <cell r="XA10">
            <v>13.823333333333332</v>
          </cell>
          <cell r="XB10" t="str">
            <v xml:space="preserve"> </v>
          </cell>
          <cell r="XC10" t="str">
            <v xml:space="preserve"> </v>
          </cell>
          <cell r="XD10">
            <v>12.476666666666667</v>
          </cell>
          <cell r="XE10">
            <v>13.706666666666665</v>
          </cell>
          <cell r="XF10" t="str">
            <v xml:space="preserve"> </v>
          </cell>
          <cell r="XG10">
            <v>14.299999999999995</v>
          </cell>
          <cell r="XH10">
            <v>13.743156424581024</v>
          </cell>
          <cell r="XI10" t="str">
            <v xml:space="preserve"> </v>
          </cell>
          <cell r="XJ10">
            <v>13.896666666666667</v>
          </cell>
          <cell r="XK10">
            <v>14.07</v>
          </cell>
          <cell r="XL10">
            <v>14.173333333333337</v>
          </cell>
          <cell r="XM10">
            <v>14.56</v>
          </cell>
          <cell r="XN10" t="str">
            <v xml:space="preserve"> </v>
          </cell>
          <cell r="XO10">
            <v>12.50333333333333</v>
          </cell>
          <cell r="XP10" t="str">
            <v xml:space="preserve"> </v>
          </cell>
          <cell r="XQ10">
            <v>12.79666666666667</v>
          </cell>
          <cell r="XR10">
            <v>12.203333333333331</v>
          </cell>
          <cell r="XS10">
            <v>12.333333333333334</v>
          </cell>
          <cell r="XT10">
            <v>11.640000000000002</v>
          </cell>
          <cell r="XU10" t="str">
            <v xml:space="preserve"> </v>
          </cell>
          <cell r="XV10">
            <v>16.730000000000004</v>
          </cell>
          <cell r="XW10">
            <v>17.913559322033901</v>
          </cell>
          <cell r="XX10">
            <v>16.69310344827586</v>
          </cell>
          <cell r="XY10">
            <v>15.986666666666666</v>
          </cell>
          <cell r="XZ10">
            <v>13.044444444444448</v>
          </cell>
          <cell r="YA10">
            <v>16.025225225225224</v>
          </cell>
          <cell r="YB10">
            <v>12.707492795389049</v>
          </cell>
          <cell r="YC10" t="str">
            <v xml:space="preserve"> </v>
          </cell>
          <cell r="YD10">
            <v>15.513513513513514</v>
          </cell>
          <cell r="YE10">
            <v>15.183712121212121</v>
          </cell>
          <cell r="YF10">
            <v>16.043032786885245</v>
          </cell>
          <cell r="YG10">
            <v>13.179265658747299</v>
          </cell>
          <cell r="YH10" t="str">
            <v xml:space="preserve"> </v>
          </cell>
          <cell r="YI10" t="str">
            <v xml:space="preserve"> </v>
          </cell>
          <cell r="YJ10" t="str">
            <v xml:space="preserve"> </v>
          </cell>
          <cell r="YK10" t="str">
            <v xml:space="preserve"> </v>
          </cell>
          <cell r="YL10">
            <v>16.186666666666664</v>
          </cell>
          <cell r="YM10">
            <v>11.625</v>
          </cell>
          <cell r="YN10" t="str">
            <v xml:space="preserve"> </v>
          </cell>
          <cell r="YO10">
            <v>14.204359673024523</v>
          </cell>
          <cell r="YP10">
            <v>14.934545454545454</v>
          </cell>
          <cell r="YQ10">
            <v>15.845665961945032</v>
          </cell>
          <cell r="YR10">
            <v>16.491228070175438</v>
          </cell>
          <cell r="YS10">
            <v>15.778097982708934</v>
          </cell>
          <cell r="YT10" t="str">
            <v xml:space="preserve"> </v>
          </cell>
          <cell r="YU10">
            <v>13.402150537634409</v>
          </cell>
          <cell r="YV10">
            <v>17.435960591133004</v>
          </cell>
          <cell r="YW10">
            <v>12.316455696202532</v>
          </cell>
          <cell r="YX10">
            <v>11.878712871287128</v>
          </cell>
          <cell r="YY10">
            <v>17.329268292682926</v>
          </cell>
          <cell r="YZ10">
            <v>12.835000000000003</v>
          </cell>
          <cell r="ZA10">
            <v>13.200000000000001</v>
          </cell>
          <cell r="ZB10">
            <v>13.435555555555556</v>
          </cell>
          <cell r="ZC10">
            <v>13.013128491620103</v>
          </cell>
          <cell r="ZD10">
            <v>14.183246073298429</v>
          </cell>
          <cell r="ZE10">
            <v>12.703624382207565</v>
          </cell>
          <cell r="ZF10">
            <v>14.270454545454545</v>
          </cell>
          <cell r="ZG10">
            <v>17.061433447098977</v>
          </cell>
          <cell r="ZH10">
            <v>15.279166666666654</v>
          </cell>
          <cell r="ZI10">
            <v>15.393782383419689</v>
          </cell>
          <cell r="ZJ10">
            <v>11.891304347826088</v>
          </cell>
          <cell r="ZK10" t="str">
            <v xml:space="preserve"> </v>
          </cell>
          <cell r="ZL10">
            <v>14.364583333333334</v>
          </cell>
          <cell r="ZM10">
            <v>16.797468354430379</v>
          </cell>
          <cell r="ZN10" t="str">
            <v xml:space="preserve"> </v>
          </cell>
          <cell r="ZO10">
            <v>11.64916666666667</v>
          </cell>
          <cell r="ZP10" t="str">
            <v xml:space="preserve"> </v>
          </cell>
          <cell r="ZQ10" t="str">
            <v xml:space="preserve"> </v>
          </cell>
          <cell r="ZR10">
            <v>10.793333333333333</v>
          </cell>
          <cell r="ZS10">
            <v>12.994830132939445</v>
          </cell>
          <cell r="ZT10">
            <v>11.660893854748622</v>
          </cell>
          <cell r="ZU10">
            <v>11.934615384615386</v>
          </cell>
          <cell r="ZV10" t="str">
            <v xml:space="preserve"> </v>
          </cell>
          <cell r="ZW10">
            <v>13.177272727272724</v>
          </cell>
          <cell r="ZX10">
            <v>13.6875</v>
          </cell>
          <cell r="ZY10">
            <v>15.229941860465098</v>
          </cell>
          <cell r="ZZ10">
            <v>14.042728635682151</v>
          </cell>
          <cell r="AAA10">
            <v>11.127272727272727</v>
          </cell>
          <cell r="AAB10">
            <v>13.942857142857143</v>
          </cell>
          <cell r="AAC10" t="str">
            <v xml:space="preserve"> </v>
          </cell>
          <cell r="AAD10">
            <v>12.912643678160919</v>
          </cell>
          <cell r="AAE10">
            <v>15.125</v>
          </cell>
          <cell r="AAF10" t="str">
            <v xml:space="preserve"> </v>
          </cell>
          <cell r="AAG10" t="str">
            <v xml:space="preserve"> </v>
          </cell>
          <cell r="AAH10" t="str">
            <v xml:space="preserve"> </v>
          </cell>
          <cell r="AAI10">
            <v>16.046453407510445</v>
          </cell>
          <cell r="AAJ10" t="str">
            <v xml:space="preserve"> </v>
          </cell>
          <cell r="AAK10">
            <v>14.091388888888877</v>
          </cell>
          <cell r="AAL10" t="str">
            <v xml:space="preserve"> </v>
          </cell>
          <cell r="AAM10">
            <v>14.477638888888889</v>
          </cell>
          <cell r="AAN10" t="str">
            <v xml:space="preserve"> </v>
          </cell>
          <cell r="AAO10" t="str">
            <v xml:space="preserve"> </v>
          </cell>
          <cell r="AAP10" t="str">
            <v xml:space="preserve"> </v>
          </cell>
          <cell r="AAQ10">
            <v>14.106666666666666</v>
          </cell>
          <cell r="AAR10">
            <v>12.833333333333334</v>
          </cell>
          <cell r="AAS10">
            <v>14.053333333333333</v>
          </cell>
          <cell r="AAT10" t="str">
            <v xml:space="preserve"> </v>
          </cell>
          <cell r="AAU10" t="str">
            <v xml:space="preserve"> </v>
          </cell>
          <cell r="AAV10">
            <v>14.531432545201676</v>
          </cell>
          <cell r="AAW10">
            <v>13.45917926565874</v>
          </cell>
          <cell r="AAX10">
            <v>16.203703703703702</v>
          </cell>
          <cell r="AAY10">
            <v>15.1301775147929</v>
          </cell>
          <cell r="AAZ10" t="str">
            <v xml:space="preserve"> </v>
          </cell>
          <cell r="ABA10" t="str">
            <v xml:space="preserve"> </v>
          </cell>
          <cell r="ABB10" t="str">
            <v xml:space="preserve"> </v>
          </cell>
          <cell r="ABC10" t="str">
            <v xml:space="preserve"> </v>
          </cell>
          <cell r="ABD10">
            <v>16.13958641063515</v>
          </cell>
          <cell r="ABE10">
            <v>15.196048632218845</v>
          </cell>
          <cell r="ABF10" t="str">
            <v xml:space="preserve"> </v>
          </cell>
          <cell r="ABG10">
            <v>15.46704871060172</v>
          </cell>
          <cell r="ABH10">
            <v>15.025423728813559</v>
          </cell>
          <cell r="ABI10">
            <v>13.236666666666668</v>
          </cell>
          <cell r="ABJ10" t="str">
            <v xml:space="preserve"> </v>
          </cell>
          <cell r="ABK10">
            <v>14.57566063977745</v>
          </cell>
          <cell r="ABL10">
            <v>17.552916666666633</v>
          </cell>
          <cell r="ABM10" t="str">
            <v xml:space="preserve"> </v>
          </cell>
          <cell r="ABN10">
            <v>15.005555555555572</v>
          </cell>
          <cell r="ABO10">
            <v>14.624335664335669</v>
          </cell>
          <cell r="ABP10" t="str">
            <v xml:space="preserve"> </v>
          </cell>
          <cell r="ABQ10">
            <v>13.60870206489675</v>
          </cell>
          <cell r="ABR10" t="str">
            <v xml:space="preserve"> </v>
          </cell>
          <cell r="ABS10" t="str">
            <v xml:space="preserve"> </v>
          </cell>
          <cell r="ABT10" t="str">
            <v xml:space="preserve"> </v>
          </cell>
          <cell r="ABU10" t="str">
            <v xml:space="preserve"> </v>
          </cell>
          <cell r="ABV10">
            <v>12.093333333333335</v>
          </cell>
          <cell r="ABW10">
            <v>14.5</v>
          </cell>
          <cell r="ABX10" t="str">
            <v xml:space="preserve"> </v>
          </cell>
          <cell r="ABY10">
            <v>11.64642857142857</v>
          </cell>
          <cell r="ABZ10">
            <v>16</v>
          </cell>
          <cell r="ACA10">
            <v>11.200000000000001</v>
          </cell>
        </row>
        <row r="11">
          <cell r="G11">
            <v>9.2972222222222278</v>
          </cell>
          <cell r="H11">
            <v>8.8080555555555602</v>
          </cell>
          <cell r="I11" t="str">
            <v xml:space="preserve"> </v>
          </cell>
          <cell r="J11" t="str">
            <v xml:space="preserve"> </v>
          </cell>
          <cell r="K11">
            <v>9.7111445783132488</v>
          </cell>
          <cell r="L11">
            <v>9.991784702549575</v>
          </cell>
          <cell r="M11">
            <v>9.4631652661064383</v>
          </cell>
          <cell r="N11">
            <v>9.947100424328152</v>
          </cell>
          <cell r="O11">
            <v>9.3147222222222243</v>
          </cell>
          <cell r="P11">
            <v>9.6750871080139333</v>
          </cell>
          <cell r="Q11">
            <v>9.1508333333333312</v>
          </cell>
          <cell r="R11">
            <v>6.8093184979137753</v>
          </cell>
          <cell r="S11">
            <v>9.3115277777777852</v>
          </cell>
          <cell r="T11">
            <v>9.7697350069735069</v>
          </cell>
          <cell r="U11">
            <v>8.6813464235624114</v>
          </cell>
          <cell r="V11" t="str">
            <v xml:space="preserve"> </v>
          </cell>
          <cell r="W11">
            <v>1.3212376933895933</v>
          </cell>
          <cell r="X11">
            <v>7.9729805013927573</v>
          </cell>
          <cell r="Y11">
            <v>7.4043055555555535</v>
          </cell>
          <cell r="Z11" t="str">
            <v xml:space="preserve"> </v>
          </cell>
          <cell r="AA11" t="str">
            <v xml:space="preserve"> </v>
          </cell>
          <cell r="AB11">
            <v>9.0091666666666619</v>
          </cell>
          <cell r="AC11">
            <v>7.0556485355648597</v>
          </cell>
          <cell r="AD11">
            <v>2.0166666666666662</v>
          </cell>
          <cell r="AE11">
            <v>8.9699999999999864</v>
          </cell>
          <cell r="AF11">
            <v>9.0609722222222224</v>
          </cell>
          <cell r="AG11">
            <v>2.9293689320388361</v>
          </cell>
          <cell r="AH11">
            <v>9.1288888888888877</v>
          </cell>
          <cell r="AI11">
            <v>8.2852777777777753</v>
          </cell>
          <cell r="AJ11">
            <v>9.3615277777777735</v>
          </cell>
          <cell r="AK11">
            <v>9.3179166666666582</v>
          </cell>
          <cell r="AL11">
            <v>10.229661016949152</v>
          </cell>
          <cell r="AM11">
            <v>9.7458333333333336</v>
          </cell>
          <cell r="AN11">
            <v>9.3309957924263784</v>
          </cell>
          <cell r="AO11">
            <v>9.686779184247543</v>
          </cell>
          <cell r="AP11" t="str">
            <v xml:space="preserve"> </v>
          </cell>
          <cell r="AQ11">
            <v>9.5016689847009737</v>
          </cell>
          <cell r="AR11">
            <v>8.7068055555555546</v>
          </cell>
          <cell r="AS11">
            <v>9.5063469675599421</v>
          </cell>
          <cell r="AT11">
            <v>9.8973799126637534</v>
          </cell>
          <cell r="AU11">
            <v>8.4559722222222184</v>
          </cell>
          <cell r="AV11">
            <v>5.3657381615598858</v>
          </cell>
          <cell r="AW11">
            <v>9.6065277777777816</v>
          </cell>
          <cell r="AX11" t="str">
            <v xml:space="preserve"> </v>
          </cell>
          <cell r="AY11">
            <v>7.8833333333333373</v>
          </cell>
          <cell r="AZ11">
            <v>9.087083333333327</v>
          </cell>
          <cell r="BA11">
            <v>7.8141666666666616</v>
          </cell>
          <cell r="BB11">
            <v>8.8831804281345565</v>
          </cell>
          <cell r="BC11">
            <v>9.4408077994429007</v>
          </cell>
          <cell r="BD11">
            <v>10.934305555555557</v>
          </cell>
          <cell r="BE11">
            <v>9.5263888888888921</v>
          </cell>
          <cell r="BF11">
            <v>9.7181944444444532</v>
          </cell>
          <cell r="BG11" t="str">
            <v xml:space="preserve"> </v>
          </cell>
          <cell r="BH11">
            <v>10.660138888888889</v>
          </cell>
          <cell r="BI11" t="str">
            <v xml:space="preserve"> </v>
          </cell>
          <cell r="BJ11">
            <v>9.8851388888888856</v>
          </cell>
          <cell r="BK11">
            <v>7.7099999999999955</v>
          </cell>
          <cell r="BL11">
            <v>7.9891666666666676</v>
          </cell>
          <cell r="BM11">
            <v>9.0113888888888862</v>
          </cell>
          <cell r="BN11" t="str">
            <v xml:space="preserve"> </v>
          </cell>
          <cell r="BO11">
            <v>10.031259044862519</v>
          </cell>
          <cell r="BP11">
            <v>10.207500000000003</v>
          </cell>
          <cell r="BQ11">
            <v>9.8578800557879944</v>
          </cell>
          <cell r="BR11">
            <v>9.9341666666666679</v>
          </cell>
          <cell r="BS11" t="str">
            <v xml:space="preserve"> </v>
          </cell>
          <cell r="BT11">
            <v>9.8573632538569456</v>
          </cell>
          <cell r="BU11">
            <v>10.276805555555546</v>
          </cell>
          <cell r="BV11">
            <v>11.069316596931651</v>
          </cell>
          <cell r="BW11">
            <v>11.15180555555556</v>
          </cell>
          <cell r="BX11">
            <v>9.4755555555555677</v>
          </cell>
          <cell r="BY11">
            <v>9.5529986052998535</v>
          </cell>
          <cell r="BZ11">
            <v>10.920277777777784</v>
          </cell>
          <cell r="CA11">
            <v>10.231960461285009</v>
          </cell>
          <cell r="CB11">
            <v>10.398472222222212</v>
          </cell>
          <cell r="CC11">
            <v>8.5483013293943966</v>
          </cell>
          <cell r="CD11">
            <v>8.8915254237288206</v>
          </cell>
          <cell r="CE11" t="str">
            <v xml:space="preserve"> </v>
          </cell>
          <cell r="CF11">
            <v>9.8067039106145266</v>
          </cell>
          <cell r="CG11">
            <v>10.375694444444459</v>
          </cell>
          <cell r="CH11">
            <v>10.18555555555556</v>
          </cell>
          <cell r="CI11">
            <v>10.594158553546587</v>
          </cell>
          <cell r="CJ11">
            <v>10.968047337278112</v>
          </cell>
          <cell r="CK11">
            <v>10.646805555555556</v>
          </cell>
          <cell r="CL11">
            <v>11.176773296244779</v>
          </cell>
          <cell r="CM11">
            <v>8.2933333333333401</v>
          </cell>
          <cell r="CN11">
            <v>9.9626388888888862</v>
          </cell>
          <cell r="CO11">
            <v>9.9220833333333402</v>
          </cell>
          <cell r="CP11">
            <v>10.398749999999991</v>
          </cell>
          <cell r="CQ11">
            <v>10.858831710709321</v>
          </cell>
          <cell r="CR11">
            <v>10.737638888888894</v>
          </cell>
          <cell r="CS11">
            <v>11.607510431154378</v>
          </cell>
          <cell r="CT11" t="str">
            <v xml:space="preserve"> </v>
          </cell>
          <cell r="CU11">
            <v>11.158055555555558</v>
          </cell>
          <cell r="CV11" t="str">
            <v xml:space="preserve"> </v>
          </cell>
          <cell r="CW11">
            <v>10.444999999999991</v>
          </cell>
          <cell r="CX11">
            <v>10.574687065368559</v>
          </cell>
          <cell r="CY11">
            <v>8.6647058823529282</v>
          </cell>
          <cell r="CZ11">
            <v>10.133194444444458</v>
          </cell>
          <cell r="DA11">
            <v>10.301833568406199</v>
          </cell>
          <cell r="DB11">
            <v>10.688888888888883</v>
          </cell>
          <cell r="DC11">
            <v>10.049374130737137</v>
          </cell>
          <cell r="DD11">
            <v>10.263888888888889</v>
          </cell>
          <cell r="DE11">
            <v>10.597361111111125</v>
          </cell>
          <cell r="DF11" t="str">
            <v xml:space="preserve"> </v>
          </cell>
          <cell r="DG11">
            <v>10.932083333333335</v>
          </cell>
          <cell r="DH11">
            <v>11.252916666666662</v>
          </cell>
          <cell r="DI11">
            <v>11.257363253856941</v>
          </cell>
          <cell r="DJ11">
            <v>11.989166666666655</v>
          </cell>
          <cell r="DK11">
            <v>9.6034867503486794</v>
          </cell>
          <cell r="DL11">
            <v>10.646388888888891</v>
          </cell>
          <cell r="DM11">
            <v>10.854596100278542</v>
          </cell>
          <cell r="DN11">
            <v>10.217246175243393</v>
          </cell>
          <cell r="DO11">
            <v>11.502361111111117</v>
          </cell>
          <cell r="DP11">
            <v>10.877083333333328</v>
          </cell>
          <cell r="DQ11">
            <v>12.05988857938719</v>
          </cell>
          <cell r="DR11">
            <v>12.116299559471368</v>
          </cell>
          <cell r="DS11">
            <v>11.716411682892913</v>
          </cell>
          <cell r="DT11">
            <v>8.8256699576868858</v>
          </cell>
          <cell r="DU11">
            <v>11.317241379310349</v>
          </cell>
          <cell r="DV11">
            <v>11.635972222222232</v>
          </cell>
          <cell r="DW11" t="str">
            <v xml:space="preserve"> </v>
          </cell>
          <cell r="DX11">
            <v>10.262777777777782</v>
          </cell>
          <cell r="DY11">
            <v>10.493201133144487</v>
          </cell>
          <cell r="DZ11">
            <v>10.543750000000005</v>
          </cell>
          <cell r="EA11">
            <v>10.696069868995639</v>
          </cell>
          <cell r="EB11">
            <v>10.715138888888884</v>
          </cell>
          <cell r="EC11" t="str">
            <v xml:space="preserve"> </v>
          </cell>
          <cell r="ED11">
            <v>11.089166666666662</v>
          </cell>
          <cell r="EE11">
            <v>11.923333333333325</v>
          </cell>
          <cell r="EF11">
            <v>12.640000000000004</v>
          </cell>
          <cell r="EG11">
            <v>10.565694444444437</v>
          </cell>
          <cell r="EH11">
            <v>10.834867503486743</v>
          </cell>
          <cell r="EI11">
            <v>12.0231311706629</v>
          </cell>
          <cell r="EJ11">
            <v>12.75948275862069</v>
          </cell>
          <cell r="EK11">
            <v>12.012222222222224</v>
          </cell>
          <cell r="EL11">
            <v>11.958472222222223</v>
          </cell>
          <cell r="EM11">
            <v>12.59021276595743</v>
          </cell>
          <cell r="EN11">
            <v>11.307083333333338</v>
          </cell>
          <cell r="EO11">
            <v>11.480952380952388</v>
          </cell>
          <cell r="EP11">
            <v>11.765550239234452</v>
          </cell>
          <cell r="EQ11">
            <v>11.446944444444439</v>
          </cell>
          <cell r="ER11">
            <v>9.8738525730180751</v>
          </cell>
          <cell r="ES11">
            <v>11.452562225475837</v>
          </cell>
          <cell r="ET11">
            <v>9.5384722222222162</v>
          </cell>
          <cell r="EU11">
            <v>10.9878661087866</v>
          </cell>
          <cell r="EV11">
            <v>12.761009817671809</v>
          </cell>
          <cell r="EW11">
            <v>11.24694444444444</v>
          </cell>
          <cell r="EX11" t="str">
            <v xml:space="preserve"> </v>
          </cell>
          <cell r="EY11">
            <v>13.187552447552443</v>
          </cell>
          <cell r="EZ11">
            <v>12.245416666666658</v>
          </cell>
          <cell r="FA11">
            <v>12.560416666666667</v>
          </cell>
          <cell r="FB11">
            <v>12.122222222222234</v>
          </cell>
          <cell r="FC11" t="str">
            <v xml:space="preserve"> </v>
          </cell>
          <cell r="FD11">
            <v>11.60139082058414</v>
          </cell>
          <cell r="FE11">
            <v>12.781666666666684</v>
          </cell>
          <cell r="FF11">
            <v>12.762865090403345</v>
          </cell>
          <cell r="FG11">
            <v>8.8296244784422857</v>
          </cell>
          <cell r="FH11">
            <v>8.9722222222222214</v>
          </cell>
          <cell r="FI11">
            <v>7.5281729428173003</v>
          </cell>
          <cell r="FJ11">
            <v>8.4105413105413085</v>
          </cell>
          <cell r="FK11">
            <v>8.5657381615598887</v>
          </cell>
          <cell r="FL11">
            <v>8.8061111111111074</v>
          </cell>
          <cell r="FM11" t="str">
            <v xml:space="preserve"> </v>
          </cell>
          <cell r="FN11">
            <v>8.2609722222222199</v>
          </cell>
          <cell r="FO11">
            <v>10.493693693693693</v>
          </cell>
          <cell r="FP11">
            <v>9.528511821974968</v>
          </cell>
          <cell r="FQ11">
            <v>12.369027777777758</v>
          </cell>
          <cell r="FR11">
            <v>10.005972222222233</v>
          </cell>
          <cell r="FS11">
            <v>9.8698191933240569</v>
          </cell>
          <cell r="FT11" t="str">
            <v xml:space="preserve"> </v>
          </cell>
          <cell r="FU11">
            <v>9.8767334360554706</v>
          </cell>
          <cell r="FV11">
            <v>10.074927953890491</v>
          </cell>
          <cell r="FW11">
            <v>10.196022727272727</v>
          </cell>
          <cell r="FX11">
            <v>10.813464235624123</v>
          </cell>
          <cell r="FY11">
            <v>9.5232067510548521</v>
          </cell>
          <cell r="FZ11">
            <v>10.465116279069768</v>
          </cell>
          <cell r="GA11">
            <v>9.0536809815950914</v>
          </cell>
          <cell r="GB11">
            <v>9.5028490028490022</v>
          </cell>
          <cell r="GC11">
            <v>10.741228070175438</v>
          </cell>
          <cell r="GD11" t="str">
            <v xml:space="preserve"> </v>
          </cell>
          <cell r="GE11">
            <v>7.7344444444444544</v>
          </cell>
          <cell r="GF11">
            <v>7.7984722222222151</v>
          </cell>
          <cell r="GG11">
            <v>6.5023643949930516</v>
          </cell>
          <cell r="GH11" t="str">
            <v xml:space="preserve"> </v>
          </cell>
          <cell r="GI11">
            <v>8.9123955431754744</v>
          </cell>
          <cell r="GJ11">
            <v>8.0446478873239453</v>
          </cell>
          <cell r="GK11">
            <v>7.7520833333333359</v>
          </cell>
          <cell r="GL11">
            <v>8.5136300417246193</v>
          </cell>
          <cell r="GM11">
            <v>9.3929166666666539</v>
          </cell>
          <cell r="GN11">
            <v>10.504444444444442</v>
          </cell>
          <cell r="GO11">
            <v>10.397361111111119</v>
          </cell>
          <cell r="GP11" t="str">
            <v xml:space="preserve"> </v>
          </cell>
          <cell r="GQ11">
            <v>10.764992614475627</v>
          </cell>
          <cell r="GR11">
            <v>10.308611111111102</v>
          </cell>
          <cell r="GS11">
            <v>10.504728789986096</v>
          </cell>
          <cell r="GT11">
            <v>10.701527777777777</v>
          </cell>
          <cell r="GU11" t="str">
            <v xml:space="preserve"> </v>
          </cell>
          <cell r="GV11">
            <v>10.016178521617858</v>
          </cell>
          <cell r="GW11">
            <v>10.317361111111108</v>
          </cell>
          <cell r="GX11">
            <v>10.205238828967653</v>
          </cell>
          <cell r="GY11">
            <v>12.383333333333333</v>
          </cell>
          <cell r="GZ11">
            <v>12.080250347705137</v>
          </cell>
          <cell r="HA11">
            <v>11.804861111111109</v>
          </cell>
          <cell r="HB11">
            <v>11.710555555555569</v>
          </cell>
          <cell r="HC11" t="str">
            <v xml:space="preserve"> </v>
          </cell>
          <cell r="HD11">
            <v>12.816944444444434</v>
          </cell>
          <cell r="HE11">
            <v>9.1165532879818603</v>
          </cell>
          <cell r="HF11">
            <v>9.2414464534075194</v>
          </cell>
          <cell r="HG11">
            <v>8.4325000000000117</v>
          </cell>
          <cell r="HH11">
            <v>10.981111111111117</v>
          </cell>
          <cell r="HI11">
            <v>11.309735744089009</v>
          </cell>
          <cell r="HJ11" t="str">
            <v xml:space="preserve"> </v>
          </cell>
          <cell r="HK11" t="str">
            <v xml:space="preserve"> </v>
          </cell>
          <cell r="HL11">
            <v>13.295031055900621</v>
          </cell>
          <cell r="HM11">
            <v>10.470108695652172</v>
          </cell>
          <cell r="HN11">
            <v>9.2763513513513534</v>
          </cell>
          <cell r="HO11">
            <v>8.7355932203389841</v>
          </cell>
          <cell r="HP11" t="str">
            <v xml:space="preserve"> </v>
          </cell>
          <cell r="HQ11" t="str">
            <v xml:space="preserve"> </v>
          </cell>
          <cell r="HR11">
            <v>7.6535064935064954</v>
          </cell>
          <cell r="HS11" t="str">
            <v xml:space="preserve"> </v>
          </cell>
          <cell r="HT11">
            <v>10.778523489932885</v>
          </cell>
          <cell r="HU11">
            <v>8.1</v>
          </cell>
          <cell r="HV11" t="str">
            <v xml:space="preserve"> </v>
          </cell>
          <cell r="HW11" t="str">
            <v xml:space="preserve"> </v>
          </cell>
          <cell r="HX11">
            <v>8.363120567375887</v>
          </cell>
          <cell r="HY11">
            <v>6.8758793969849279</v>
          </cell>
          <cell r="HZ11">
            <v>9.0011560693641606</v>
          </cell>
          <cell r="IA11" t="str">
            <v xml:space="preserve"> </v>
          </cell>
          <cell r="IB11">
            <v>7.8694805194805202</v>
          </cell>
          <cell r="IC11">
            <v>9.9828767123287694</v>
          </cell>
          <cell r="ID11">
            <v>8.8333333333333339</v>
          </cell>
          <cell r="IE11" t="str">
            <v xml:space="preserve"> </v>
          </cell>
          <cell r="IF11" t="str">
            <v xml:space="preserve"> </v>
          </cell>
          <cell r="IG11" t="str">
            <v xml:space="preserve"> </v>
          </cell>
          <cell r="IH11">
            <v>11.065997130559541</v>
          </cell>
          <cell r="II11">
            <v>10.245810055865922</v>
          </cell>
          <cell r="IJ11">
            <v>9.0382848392036745</v>
          </cell>
          <cell r="IK11">
            <v>9.5533333333333328</v>
          </cell>
          <cell r="IL11" t="str">
            <v xml:space="preserve"> </v>
          </cell>
          <cell r="IM11" t="str">
            <v xml:space="preserve"> </v>
          </cell>
          <cell r="IN11" t="str">
            <v xml:space="preserve"> </v>
          </cell>
          <cell r="IO11" t="str">
            <v xml:space="preserve"> </v>
          </cell>
          <cell r="IP11">
            <v>7.6534591194968558</v>
          </cell>
          <cell r="IQ11" t="str">
            <v xml:space="preserve"> </v>
          </cell>
          <cell r="IR11" t="str">
            <v xml:space="preserve"> </v>
          </cell>
          <cell r="IS11" t="str">
            <v xml:space="preserve"> </v>
          </cell>
          <cell r="IT11" t="str">
            <v xml:space="preserve"> </v>
          </cell>
          <cell r="IU11" t="str">
            <v xml:space="preserve"> </v>
          </cell>
          <cell r="IV11" t="str">
            <v xml:space="preserve"> </v>
          </cell>
          <cell r="IW11" t="str">
            <v xml:space="preserve"> </v>
          </cell>
          <cell r="IX11" t="str">
            <v xml:space="preserve"> </v>
          </cell>
          <cell r="IY11" t="str">
            <v xml:space="preserve"> </v>
          </cell>
          <cell r="IZ11" t="str">
            <v xml:space="preserve"> </v>
          </cell>
          <cell r="JA11">
            <v>7.8392857142857153</v>
          </cell>
          <cell r="JB11">
            <v>9.7366666666666681</v>
          </cell>
          <cell r="JC11">
            <v>9.370000000000001</v>
          </cell>
          <cell r="JD11">
            <v>8.6333333333333329</v>
          </cell>
          <cell r="JE11">
            <v>9.1866666666666674</v>
          </cell>
          <cell r="JF11" t="str">
            <v xml:space="preserve"> </v>
          </cell>
          <cell r="JG11">
            <v>8.3033333333333346</v>
          </cell>
          <cell r="JH11" t="str">
            <v xml:space="preserve"> </v>
          </cell>
          <cell r="JI11" t="str">
            <v xml:space="preserve"> </v>
          </cell>
          <cell r="JJ11">
            <v>6.2533333333333339</v>
          </cell>
          <cell r="JK11">
            <v>7.5700000000000021</v>
          </cell>
          <cell r="JL11">
            <v>7.5666666666666655</v>
          </cell>
          <cell r="JM11">
            <v>7.1551724137931032</v>
          </cell>
          <cell r="JN11">
            <v>7.9566666666666679</v>
          </cell>
          <cell r="JO11">
            <v>4.9400000000000004</v>
          </cell>
          <cell r="JP11" t="str">
            <v xml:space="preserve"> </v>
          </cell>
          <cell r="JQ11">
            <v>8.3172413793103441</v>
          </cell>
          <cell r="JR11">
            <v>8.3166666666666664</v>
          </cell>
          <cell r="JS11" t="str">
            <v xml:space="preserve"> </v>
          </cell>
          <cell r="JT11" t="str">
            <v xml:space="preserve"> </v>
          </cell>
          <cell r="JU11">
            <v>9.5333333333333332</v>
          </cell>
          <cell r="JV11">
            <v>6.2566666666666668</v>
          </cell>
          <cell r="JW11">
            <v>6.4066666666666681</v>
          </cell>
          <cell r="JX11">
            <v>9.2633333333333336</v>
          </cell>
          <cell r="JY11">
            <v>8.7200000000000006</v>
          </cell>
          <cell r="JZ11">
            <v>9.2366666666666628</v>
          </cell>
          <cell r="KA11">
            <v>9.2555555555555546</v>
          </cell>
          <cell r="KB11">
            <v>9.9499999999999993</v>
          </cell>
          <cell r="KC11">
            <v>8.6766666666666676</v>
          </cell>
          <cell r="KD11">
            <v>9.0466666666666704</v>
          </cell>
          <cell r="KE11" t="str">
            <v xml:space="preserve"> </v>
          </cell>
          <cell r="KF11">
            <v>9.336666666666666</v>
          </cell>
          <cell r="KG11">
            <v>7.879999999999999</v>
          </cell>
          <cell r="KH11" t="str">
            <v xml:space="preserve"> </v>
          </cell>
          <cell r="KI11">
            <v>7.48</v>
          </cell>
          <cell r="KJ11">
            <v>7.1</v>
          </cell>
          <cell r="KK11">
            <v>7.870000000000001</v>
          </cell>
          <cell r="KL11">
            <v>7.9480000000000022</v>
          </cell>
          <cell r="KM11">
            <v>7.36551724137931</v>
          </cell>
          <cell r="KN11">
            <v>8.0266666666666655</v>
          </cell>
          <cell r="KO11">
            <v>7.2966666666666677</v>
          </cell>
          <cell r="KP11">
            <v>9.1033333333333317</v>
          </cell>
          <cell r="KQ11">
            <v>8.24</v>
          </cell>
          <cell r="KR11">
            <v>8.7759999999999998</v>
          </cell>
          <cell r="KS11">
            <v>9.2566666666666659</v>
          </cell>
          <cell r="KT11">
            <v>8.6280000000000001</v>
          </cell>
          <cell r="KU11">
            <v>9.3633333333333351</v>
          </cell>
          <cell r="KV11">
            <v>7.9413793103448258</v>
          </cell>
          <cell r="KW11">
            <v>8.8833333333333311</v>
          </cell>
          <cell r="KX11">
            <v>8.0833333333333339</v>
          </cell>
          <cell r="KY11" t="str">
            <v xml:space="preserve"> </v>
          </cell>
          <cell r="KZ11">
            <v>10.173333333333337</v>
          </cell>
          <cell r="LA11">
            <v>7.3933333333333326</v>
          </cell>
          <cell r="LB11">
            <v>7.4</v>
          </cell>
          <cell r="LC11">
            <v>7.6633333333333331</v>
          </cell>
          <cell r="LD11">
            <v>7.9099999999999984</v>
          </cell>
          <cell r="LE11">
            <v>7.7833333333333341</v>
          </cell>
          <cell r="LF11" t="str">
            <v xml:space="preserve"> </v>
          </cell>
          <cell r="LG11">
            <v>6.6400000000000006</v>
          </cell>
          <cell r="LH11">
            <v>7.3699999999999983</v>
          </cell>
          <cell r="LI11">
            <v>8.09</v>
          </cell>
          <cell r="LJ11" t="str">
            <v xml:space="preserve"> </v>
          </cell>
          <cell r="LK11">
            <v>9.2866666666666671</v>
          </cell>
          <cell r="LL11">
            <v>8.4766666666666683</v>
          </cell>
          <cell r="LM11" t="str">
            <v xml:space="preserve"> </v>
          </cell>
          <cell r="LN11">
            <v>8.8466666666666658</v>
          </cell>
          <cell r="LO11">
            <v>6.5733333333333341</v>
          </cell>
          <cell r="LP11">
            <v>7.7633333333333345</v>
          </cell>
          <cell r="LQ11">
            <v>8.0899999999999981</v>
          </cell>
          <cell r="LR11">
            <v>8.0299999999999994</v>
          </cell>
          <cell r="LS11" t="str">
            <v xml:space="preserve"> </v>
          </cell>
          <cell r="LT11">
            <v>9.6233333333333331</v>
          </cell>
          <cell r="LU11" t="str">
            <v xml:space="preserve"> </v>
          </cell>
          <cell r="LV11">
            <v>10.376666666666667</v>
          </cell>
          <cell r="LW11">
            <v>10.043333333333333</v>
          </cell>
          <cell r="LX11">
            <v>9.9166666666666661</v>
          </cell>
          <cell r="LY11" t="str">
            <v xml:space="preserve"> </v>
          </cell>
          <cell r="LZ11">
            <v>9.8033333333333328</v>
          </cell>
          <cell r="MA11">
            <v>10.783333333333333</v>
          </cell>
          <cell r="MB11">
            <v>10.193333333333332</v>
          </cell>
          <cell r="MC11">
            <v>10.446666666666669</v>
          </cell>
          <cell r="MD11">
            <v>9.9766666666666666</v>
          </cell>
          <cell r="ME11">
            <v>11.163231197771575</v>
          </cell>
          <cell r="MF11">
            <v>10.8</v>
          </cell>
          <cell r="MG11">
            <v>11.063333333333333</v>
          </cell>
          <cell r="MH11">
            <v>11.360000000000001</v>
          </cell>
          <cell r="MI11">
            <v>11.266666666666669</v>
          </cell>
          <cell r="MJ11">
            <v>11.270000000000003</v>
          </cell>
          <cell r="MK11" t="str">
            <v xml:space="preserve"> </v>
          </cell>
          <cell r="ML11">
            <v>10.686666666666669</v>
          </cell>
          <cell r="MM11" t="str">
            <v xml:space="preserve"> </v>
          </cell>
          <cell r="MN11">
            <v>11.639999999999999</v>
          </cell>
          <cell r="MO11">
            <v>11.3</v>
          </cell>
          <cell r="MP11">
            <v>11.729999999999999</v>
          </cell>
          <cell r="MQ11">
            <v>12.213333333333335</v>
          </cell>
          <cell r="MR11" t="str">
            <v xml:space="preserve"> </v>
          </cell>
          <cell r="MS11">
            <v>11.910000000000002</v>
          </cell>
          <cell r="MT11">
            <v>12.546666666666665</v>
          </cell>
          <cell r="MU11">
            <v>11.690000000000001</v>
          </cell>
          <cell r="MV11" t="str">
            <v xml:space="preserve"> </v>
          </cell>
          <cell r="MW11">
            <v>11.330000000000002</v>
          </cell>
          <cell r="MX11" t="str">
            <v xml:space="preserve"> </v>
          </cell>
          <cell r="MY11">
            <v>11.766666666666667</v>
          </cell>
          <cell r="MZ11">
            <v>11.626666666666667</v>
          </cell>
          <cell r="NA11">
            <v>10.602225312934634</v>
          </cell>
          <cell r="NB11">
            <v>10.97</v>
          </cell>
          <cell r="NC11">
            <v>11.266666666666664</v>
          </cell>
          <cell r="ND11">
            <v>12.253333333333334</v>
          </cell>
          <cell r="NE11">
            <v>12.433333333333332</v>
          </cell>
          <cell r="NF11">
            <v>12.819999999999999</v>
          </cell>
          <cell r="NG11">
            <v>7.9733333333333336</v>
          </cell>
          <cell r="NH11">
            <v>9.6100000000000012</v>
          </cell>
          <cell r="NI11">
            <v>10.076666666666664</v>
          </cell>
          <cell r="NJ11">
            <v>10.329999999999997</v>
          </cell>
          <cell r="NK11">
            <v>9.9138888888888808</v>
          </cell>
          <cell r="NL11">
            <v>10.863333333333333</v>
          </cell>
          <cell r="NM11">
            <v>10.543333333333333</v>
          </cell>
          <cell r="NN11">
            <v>8.586666666666666</v>
          </cell>
          <cell r="NO11">
            <v>10.210000000000001</v>
          </cell>
          <cell r="NP11">
            <v>9.3266666666666644</v>
          </cell>
          <cell r="NQ11">
            <v>10.269230769230772</v>
          </cell>
          <cell r="NR11" t="str">
            <v xml:space="preserve"> </v>
          </cell>
          <cell r="NS11">
            <v>10.069999999999997</v>
          </cell>
          <cell r="NT11">
            <v>10.203333333333331</v>
          </cell>
          <cell r="NU11" t="str">
            <v xml:space="preserve"> </v>
          </cell>
          <cell r="NV11">
            <v>10.490000000000004</v>
          </cell>
          <cell r="NW11" t="str">
            <v xml:space="preserve"> </v>
          </cell>
          <cell r="NX11" t="str">
            <v xml:space="preserve"> </v>
          </cell>
          <cell r="NY11">
            <v>9.6383333333333248</v>
          </cell>
          <cell r="NZ11" t="str">
            <v xml:space="preserve"> </v>
          </cell>
          <cell r="OA11">
            <v>11.439999999999998</v>
          </cell>
          <cell r="OB11">
            <v>10.222809457579974</v>
          </cell>
          <cell r="OC11" t="str">
            <v xml:space="preserve"> </v>
          </cell>
          <cell r="OD11">
            <v>11.480000000000002</v>
          </cell>
          <cell r="OE11">
            <v>10.45</v>
          </cell>
          <cell r="OF11">
            <v>11.093333333333334</v>
          </cell>
          <cell r="OG11" t="str">
            <v xml:space="preserve"> </v>
          </cell>
          <cell r="OH11" t="str">
            <v xml:space="preserve"> </v>
          </cell>
          <cell r="OI11">
            <v>8.0333333333333332</v>
          </cell>
          <cell r="OJ11">
            <v>7.5349999999999993</v>
          </cell>
          <cell r="OK11">
            <v>8.4966666666666644</v>
          </cell>
          <cell r="OL11">
            <v>8.9833333333333325</v>
          </cell>
          <cell r="OM11">
            <v>10.180000000000001</v>
          </cell>
          <cell r="ON11" t="str">
            <v xml:space="preserve"> </v>
          </cell>
          <cell r="OO11" t="str">
            <v xml:space="preserve"> </v>
          </cell>
          <cell r="OP11" t="str">
            <v xml:space="preserve"> </v>
          </cell>
          <cell r="OQ11" t="str">
            <v xml:space="preserve"> </v>
          </cell>
          <cell r="OR11">
            <v>10.466666666666667</v>
          </cell>
          <cell r="OS11">
            <v>10.576044568245139</v>
          </cell>
          <cell r="OT11">
            <v>9.8966666666666683</v>
          </cell>
          <cell r="OU11" t="str">
            <v xml:space="preserve"> </v>
          </cell>
          <cell r="OV11">
            <v>9.76</v>
          </cell>
          <cell r="OW11">
            <v>10.039999999999999</v>
          </cell>
          <cell r="OX11">
            <v>9.3266666666666644</v>
          </cell>
          <cell r="OY11">
            <v>10.663333333333334</v>
          </cell>
          <cell r="OZ11" t="str">
            <v xml:space="preserve"> </v>
          </cell>
          <cell r="PA11" t="str">
            <v xml:space="preserve"> </v>
          </cell>
          <cell r="PB11" t="str">
            <v xml:space="preserve"> </v>
          </cell>
          <cell r="PC11">
            <v>10.60357142857143</v>
          </cell>
          <cell r="PD11">
            <v>10.524137931034483</v>
          </cell>
          <cell r="PE11">
            <v>11.090000000000002</v>
          </cell>
          <cell r="PF11" t="str">
            <v xml:space="preserve"> </v>
          </cell>
          <cell r="PG11">
            <v>10.863333333333328</v>
          </cell>
          <cell r="PH11">
            <v>11.930000000000003</v>
          </cell>
          <cell r="PI11">
            <v>11.639444444444447</v>
          </cell>
          <cell r="PJ11">
            <v>12.030000000000001</v>
          </cell>
          <cell r="PK11">
            <v>12.390000000000002</v>
          </cell>
          <cell r="PL11">
            <v>11.09</v>
          </cell>
          <cell r="PM11">
            <v>12.123333333333335</v>
          </cell>
          <cell r="PN11">
            <v>10.826666666666666</v>
          </cell>
          <cell r="PO11">
            <v>12.483333333333336</v>
          </cell>
          <cell r="PP11">
            <v>12.133333333333333</v>
          </cell>
          <cell r="PQ11" t="str">
            <v xml:space="preserve"> </v>
          </cell>
          <cell r="PR11">
            <v>12.566666666666666</v>
          </cell>
          <cell r="PS11">
            <v>12.826666666666664</v>
          </cell>
          <cell r="PT11" t="str">
            <v xml:space="preserve"> </v>
          </cell>
          <cell r="PU11" t="str">
            <v xml:space="preserve"> </v>
          </cell>
          <cell r="PV11">
            <v>10.876666666666663</v>
          </cell>
          <cell r="PW11">
            <v>12.843333333333334</v>
          </cell>
          <cell r="PX11">
            <v>13.316666666666666</v>
          </cell>
          <cell r="PY11">
            <v>12.956666666666669</v>
          </cell>
          <cell r="PZ11">
            <v>10.696666666666665</v>
          </cell>
          <cell r="QA11">
            <v>11.576666666666666</v>
          </cell>
          <cell r="QB11">
            <v>11.29</v>
          </cell>
          <cell r="QC11">
            <v>11.853333333333332</v>
          </cell>
          <cell r="QD11">
            <v>9.990000000000002</v>
          </cell>
          <cell r="QE11" t="str">
            <v xml:space="preserve"> </v>
          </cell>
          <cell r="QF11" t="str">
            <v xml:space="preserve"> </v>
          </cell>
          <cell r="QG11" t="str">
            <v xml:space="preserve"> </v>
          </cell>
          <cell r="QH11">
            <v>11.066666666666665</v>
          </cell>
          <cell r="QI11">
            <v>11.786666666666665</v>
          </cell>
          <cell r="QJ11" t="str">
            <v xml:space="preserve"> </v>
          </cell>
          <cell r="QK11" t="str">
            <v xml:space="preserve"> </v>
          </cell>
          <cell r="QL11">
            <v>12.806666666666668</v>
          </cell>
          <cell r="QM11">
            <v>11.82</v>
          </cell>
          <cell r="QN11" t="str">
            <v xml:space="preserve"> </v>
          </cell>
          <cell r="QO11">
            <v>10.936666666666667</v>
          </cell>
          <cell r="QP11">
            <v>12.473333333333334</v>
          </cell>
          <cell r="QQ11">
            <v>12.909999999999997</v>
          </cell>
          <cell r="QR11">
            <v>10.91333333333333</v>
          </cell>
          <cell r="QS11">
            <v>9.9666666666666668</v>
          </cell>
          <cell r="QT11">
            <v>9.8899999999999988</v>
          </cell>
          <cell r="QU11" t="str">
            <v xml:space="preserve"> </v>
          </cell>
          <cell r="QV11">
            <v>9.1733333333333356</v>
          </cell>
          <cell r="QW11">
            <v>9.2033333333333349</v>
          </cell>
          <cell r="QX11">
            <v>8.2766666666666673</v>
          </cell>
          <cell r="QY11">
            <v>8.7366666666666681</v>
          </cell>
          <cell r="QZ11" t="str">
            <v xml:space="preserve"> </v>
          </cell>
          <cell r="RA11">
            <v>7.6033333333333326</v>
          </cell>
          <cell r="RB11">
            <v>9.6448275862068957</v>
          </cell>
          <cell r="RC11">
            <v>9.5133333333333336</v>
          </cell>
          <cell r="RD11" t="str">
            <v xml:space="preserve"> </v>
          </cell>
          <cell r="RE11">
            <v>8.1799999999999979</v>
          </cell>
          <cell r="RF11" t="str">
            <v xml:space="preserve"> </v>
          </cell>
          <cell r="RG11">
            <v>10.110000000000003</v>
          </cell>
          <cell r="RH11">
            <v>8.6333333333333329</v>
          </cell>
          <cell r="RI11">
            <v>8.7928571428571427</v>
          </cell>
          <cell r="RJ11">
            <v>6.6233333333333348</v>
          </cell>
          <cell r="RK11">
            <v>6.6933333333333325</v>
          </cell>
          <cell r="RL11">
            <v>7.6233333333333322</v>
          </cell>
          <cell r="RM11">
            <v>8.2899999999999991</v>
          </cell>
          <cell r="RN11">
            <v>10.374074074074075</v>
          </cell>
          <cell r="RO11">
            <v>10.116666666666667</v>
          </cell>
          <cell r="RP11">
            <v>9.4766666666666666</v>
          </cell>
          <cell r="RQ11">
            <v>9.3533333333333353</v>
          </cell>
          <cell r="RR11">
            <v>8.7833333333333332</v>
          </cell>
          <cell r="RS11" t="str">
            <v xml:space="preserve"> </v>
          </cell>
          <cell r="RT11">
            <v>9.5099999999999962</v>
          </cell>
          <cell r="RU11">
            <v>8.1</v>
          </cell>
          <cell r="RV11" t="str">
            <v xml:space="preserve"> </v>
          </cell>
          <cell r="RW11">
            <v>6.6400000000000006</v>
          </cell>
          <cell r="RX11">
            <v>8.5066666666666659</v>
          </cell>
          <cell r="RY11">
            <v>10.119999999999999</v>
          </cell>
          <cell r="RZ11" t="str">
            <v xml:space="preserve"> </v>
          </cell>
          <cell r="SA11">
            <v>9.8166666666666647</v>
          </cell>
          <cell r="SB11">
            <v>8.240000000000002</v>
          </cell>
          <cell r="SC11">
            <v>8.6333333333333346</v>
          </cell>
          <cell r="SD11">
            <v>8.9633333333333347</v>
          </cell>
          <cell r="SE11">
            <v>9.5033333333333339</v>
          </cell>
          <cell r="SF11">
            <v>7.366666666666668</v>
          </cell>
          <cell r="SG11">
            <v>10.020000000000001</v>
          </cell>
          <cell r="SH11" t="str">
            <v xml:space="preserve"> </v>
          </cell>
          <cell r="SI11" t="str">
            <v xml:space="preserve"> </v>
          </cell>
          <cell r="SJ11">
            <v>11.211453744493392</v>
          </cell>
          <cell r="SK11">
            <v>9.7833333333333332</v>
          </cell>
          <cell r="SL11">
            <v>10.163333333333334</v>
          </cell>
          <cell r="SM11">
            <v>9.8866666666666667</v>
          </cell>
          <cell r="SN11" t="str">
            <v xml:space="preserve"> </v>
          </cell>
          <cell r="SO11" t="str">
            <v xml:space="preserve"> </v>
          </cell>
          <cell r="SP11">
            <v>10.636666666666665</v>
          </cell>
          <cell r="SQ11">
            <v>8.3233333333333341</v>
          </cell>
          <cell r="SR11" t="str">
            <v xml:space="preserve"> </v>
          </cell>
          <cell r="SS11" t="str">
            <v xml:space="preserve"> </v>
          </cell>
          <cell r="ST11" t="str">
            <v xml:space="preserve"> </v>
          </cell>
          <cell r="SU11" t="str">
            <v xml:space="preserve"> </v>
          </cell>
          <cell r="SV11" t="str">
            <v xml:space="preserve"> </v>
          </cell>
          <cell r="SW11">
            <v>9.6999999999999993</v>
          </cell>
          <cell r="SX11">
            <v>9.6133333333333333</v>
          </cell>
          <cell r="SY11" t="str">
            <v xml:space="preserve"> </v>
          </cell>
          <cell r="SZ11">
            <v>9.8142857142857132</v>
          </cell>
          <cell r="TA11">
            <v>11.456666666666669</v>
          </cell>
          <cell r="TB11">
            <v>10.848275862068965</v>
          </cell>
          <cell r="TC11">
            <v>9.8535714285714278</v>
          </cell>
          <cell r="TD11">
            <v>9.7333333333333325</v>
          </cell>
          <cell r="TE11">
            <v>7.5733333333333324</v>
          </cell>
          <cell r="TF11">
            <v>10.053333333333331</v>
          </cell>
          <cell r="TG11" t="str">
            <v xml:space="preserve"> </v>
          </cell>
          <cell r="TH11">
            <v>8.5366666666666671</v>
          </cell>
          <cell r="TI11">
            <v>8.5899999999999981</v>
          </cell>
          <cell r="TJ11">
            <v>11.517241379310347</v>
          </cell>
          <cell r="TK11" t="str">
            <v xml:space="preserve"> </v>
          </cell>
          <cell r="TL11" t="str">
            <v xml:space="preserve"> </v>
          </cell>
          <cell r="TM11">
            <v>11.37</v>
          </cell>
          <cell r="TN11">
            <v>8.3600000000000012</v>
          </cell>
          <cell r="TO11">
            <v>9.6466666666666665</v>
          </cell>
          <cell r="TP11">
            <v>8.0033333333333321</v>
          </cell>
          <cell r="TQ11">
            <v>8.9928571428571438</v>
          </cell>
          <cell r="TR11" t="str">
            <v xml:space="preserve"> </v>
          </cell>
          <cell r="TS11">
            <v>9.9333333333333318</v>
          </cell>
          <cell r="TT11">
            <v>11.063333333333336</v>
          </cell>
          <cell r="TU11">
            <v>8.9933333333333341</v>
          </cell>
          <cell r="TV11">
            <v>12.126666666666663</v>
          </cell>
          <cell r="TW11">
            <v>10.696666666666667</v>
          </cell>
          <cell r="TX11">
            <v>11.127586206896551</v>
          </cell>
          <cell r="TY11">
            <v>12.166666666666664</v>
          </cell>
          <cell r="TZ11" t="str">
            <v xml:space="preserve"> </v>
          </cell>
          <cell r="UA11">
            <v>10.453571428571433</v>
          </cell>
          <cell r="UB11">
            <v>10.069999999999999</v>
          </cell>
          <cell r="UC11" t="str">
            <v xml:space="preserve"> </v>
          </cell>
          <cell r="UD11">
            <v>10.196666666666667</v>
          </cell>
          <cell r="UE11">
            <v>9.0533333333333346</v>
          </cell>
          <cell r="UF11" t="str">
            <v xml:space="preserve"> </v>
          </cell>
          <cell r="UG11">
            <v>9.1333333333333329</v>
          </cell>
          <cell r="UH11" t="str">
            <v xml:space="preserve"> </v>
          </cell>
          <cell r="UI11">
            <v>10.366666666666665</v>
          </cell>
          <cell r="UJ11">
            <v>7.9166666666666625</v>
          </cell>
          <cell r="UK11">
            <v>8.6866666666666674</v>
          </cell>
          <cell r="UL11" t="str">
            <v xml:space="preserve"> </v>
          </cell>
          <cell r="UM11">
            <v>11.289999999999997</v>
          </cell>
          <cell r="UN11" t="str">
            <v xml:space="preserve"> </v>
          </cell>
          <cell r="UO11" t="str">
            <v xml:space="preserve"> </v>
          </cell>
          <cell r="UP11">
            <v>11.977777777777781</v>
          </cell>
          <cell r="UQ11">
            <v>11.773333333333335</v>
          </cell>
          <cell r="UR11">
            <v>8.9333333333333353</v>
          </cell>
          <cell r="US11">
            <v>12.05</v>
          </cell>
          <cell r="UT11">
            <v>10.566666666666666</v>
          </cell>
          <cell r="UU11">
            <v>9.2199999999999989</v>
          </cell>
          <cell r="UV11">
            <v>9.6461538461538439</v>
          </cell>
          <cell r="UW11">
            <v>10.93333333333333</v>
          </cell>
          <cell r="UX11">
            <v>11.59333333333333</v>
          </cell>
          <cell r="UY11">
            <v>11.28</v>
          </cell>
          <cell r="UZ11" t="str">
            <v xml:space="preserve"> </v>
          </cell>
          <cell r="VA11" t="str">
            <v xml:space="preserve"> </v>
          </cell>
          <cell r="VB11" t="str">
            <v xml:space="preserve"> </v>
          </cell>
          <cell r="VC11">
            <v>10.524999999999999</v>
          </cell>
          <cell r="VD11">
            <v>12.623333333333331</v>
          </cell>
          <cell r="VE11">
            <v>9.8033333333333328</v>
          </cell>
          <cell r="VF11">
            <v>9.2099999999999991</v>
          </cell>
          <cell r="VG11">
            <v>12.763333333333337</v>
          </cell>
          <cell r="VH11">
            <v>11.640000000000004</v>
          </cell>
          <cell r="VI11" t="str">
            <v xml:space="preserve"> </v>
          </cell>
          <cell r="VJ11">
            <v>8.8857142857142879</v>
          </cell>
          <cell r="VK11">
            <v>10.356666666666671</v>
          </cell>
          <cell r="VL11">
            <v>12.343333333333332</v>
          </cell>
          <cell r="VM11" t="str">
            <v xml:space="preserve"> </v>
          </cell>
          <cell r="VN11">
            <v>9.9300000000000015</v>
          </cell>
          <cell r="VO11">
            <v>12.950000000000001</v>
          </cell>
          <cell r="VP11">
            <v>11.939999999999998</v>
          </cell>
          <cell r="VQ11">
            <v>9.8600000000000012</v>
          </cell>
          <cell r="VR11">
            <v>11.803333333333333</v>
          </cell>
          <cell r="VS11">
            <v>11.213333333333336</v>
          </cell>
          <cell r="VT11">
            <v>10.616666666666667</v>
          </cell>
          <cell r="VU11" t="str">
            <v xml:space="preserve"> </v>
          </cell>
          <cell r="VV11" t="str">
            <v xml:space="preserve"> </v>
          </cell>
          <cell r="VW11" t="str">
            <v xml:space="preserve"> </v>
          </cell>
          <cell r="VX11">
            <v>11.686666666666667</v>
          </cell>
          <cell r="VY11">
            <v>11.863333333333333</v>
          </cell>
          <cell r="VZ11">
            <v>11.153333333333332</v>
          </cell>
          <cell r="WA11">
            <v>8.0166666666666675</v>
          </cell>
          <cell r="WB11">
            <v>7.9966666666666679</v>
          </cell>
          <cell r="WC11" t="str">
            <v xml:space="preserve"> </v>
          </cell>
          <cell r="WD11" t="str">
            <v xml:space="preserve"> </v>
          </cell>
          <cell r="WE11" t="str">
            <v xml:space="preserve"> </v>
          </cell>
          <cell r="WF11">
            <v>8.4</v>
          </cell>
          <cell r="WG11" t="str">
            <v xml:space="preserve"> </v>
          </cell>
          <cell r="WH11">
            <v>7.8266666666666662</v>
          </cell>
          <cell r="WI11" t="str">
            <v xml:space="preserve"> </v>
          </cell>
          <cell r="WJ11">
            <v>9.8666666666666671</v>
          </cell>
          <cell r="WK11">
            <v>9.2874999999999996</v>
          </cell>
          <cell r="WL11" t="str">
            <v xml:space="preserve"> </v>
          </cell>
          <cell r="WM11">
            <v>6.8966666666666674</v>
          </cell>
          <cell r="WN11">
            <v>8.98</v>
          </cell>
          <cell r="WO11">
            <v>7.5533333333333319</v>
          </cell>
          <cell r="WP11">
            <v>9.81</v>
          </cell>
          <cell r="WQ11">
            <v>9.3833333333333346</v>
          </cell>
          <cell r="WR11">
            <v>9.3400000000000016</v>
          </cell>
          <cell r="WS11">
            <v>9.2543810848400483</v>
          </cell>
          <cell r="WT11">
            <v>8.5699999999999967</v>
          </cell>
          <cell r="WU11">
            <v>9.0533333333333346</v>
          </cell>
          <cell r="WV11">
            <v>8.5533333333333346</v>
          </cell>
          <cell r="WW11" t="str">
            <v xml:space="preserve"> </v>
          </cell>
          <cell r="WX11" t="str">
            <v xml:space="preserve"> </v>
          </cell>
          <cell r="WY11" t="str">
            <v xml:space="preserve"> </v>
          </cell>
          <cell r="WZ11">
            <v>9.1199999999999992</v>
          </cell>
          <cell r="XA11">
            <v>9.3166666666666682</v>
          </cell>
          <cell r="XB11" t="str">
            <v xml:space="preserve"> </v>
          </cell>
          <cell r="XC11">
            <v>12.525</v>
          </cell>
          <cell r="XD11">
            <v>8.0466666666666651</v>
          </cell>
          <cell r="XE11">
            <v>8.6566666666666663</v>
          </cell>
          <cell r="XF11" t="str">
            <v xml:space="preserve"> </v>
          </cell>
          <cell r="XG11">
            <v>10.136666666666667</v>
          </cell>
          <cell r="XH11">
            <v>9.6691237830319849</v>
          </cell>
          <cell r="XI11" t="str">
            <v xml:space="preserve"> </v>
          </cell>
          <cell r="XJ11">
            <v>8.4033333333333307</v>
          </cell>
          <cell r="XK11">
            <v>8.6133333333333333</v>
          </cell>
          <cell r="XL11">
            <v>8.66</v>
          </cell>
          <cell r="XM11">
            <v>9.586666666666666</v>
          </cell>
          <cell r="XN11" t="str">
            <v xml:space="preserve"> </v>
          </cell>
          <cell r="XO11">
            <v>7.4466666666666637</v>
          </cell>
          <cell r="XP11">
            <v>8.5733333333333306</v>
          </cell>
          <cell r="XQ11">
            <v>7.1499999999999995</v>
          </cell>
          <cell r="XR11">
            <v>7.3100000000000014</v>
          </cell>
          <cell r="XS11">
            <v>7.6733333333333329</v>
          </cell>
          <cell r="XT11">
            <v>6.8033333333333328</v>
          </cell>
          <cell r="XU11" t="str">
            <v xml:space="preserve"> </v>
          </cell>
          <cell r="XV11">
            <v>13.833333333333334</v>
          </cell>
          <cell r="XW11">
            <v>13.718333333333337</v>
          </cell>
          <cell r="XX11">
            <v>13.330000000000002</v>
          </cell>
          <cell r="XY11">
            <v>12.334405144694534</v>
          </cell>
          <cell r="XZ11">
            <v>8.8333333333333339</v>
          </cell>
          <cell r="YA11">
            <v>11.667896678966789</v>
          </cell>
          <cell r="YB11">
            <v>8.8729050279329602</v>
          </cell>
          <cell r="YC11" t="str">
            <v xml:space="preserve"> </v>
          </cell>
          <cell r="YD11">
            <v>11.534351145038167</v>
          </cell>
          <cell r="YE11">
            <v>11.229376257545272</v>
          </cell>
          <cell r="YF11">
            <v>11.846153846153847</v>
          </cell>
          <cell r="YG11">
            <v>8.487912087912088</v>
          </cell>
          <cell r="YH11" t="str">
            <v xml:space="preserve"> </v>
          </cell>
          <cell r="YI11" t="str">
            <v xml:space="preserve"> </v>
          </cell>
          <cell r="YJ11" t="str">
            <v xml:space="preserve"> </v>
          </cell>
          <cell r="YK11" t="str">
            <v xml:space="preserve"> </v>
          </cell>
          <cell r="YL11">
            <v>12.276666666666667</v>
          </cell>
          <cell r="YM11">
            <v>7.5703703703703695</v>
          </cell>
          <cell r="YN11" t="str">
            <v xml:space="preserve"> </v>
          </cell>
          <cell r="YO11">
            <v>9.5166666666666675</v>
          </cell>
          <cell r="YP11">
            <v>10.323843416370106</v>
          </cell>
          <cell r="YQ11">
            <v>11.59660297239915</v>
          </cell>
          <cell r="YR11">
            <v>13.471641791044776</v>
          </cell>
          <cell r="YS11">
            <v>10.964088397790055</v>
          </cell>
          <cell r="YT11" t="str">
            <v xml:space="preserve"> </v>
          </cell>
          <cell r="YU11">
            <v>9.0447761194029859</v>
          </cell>
          <cell r="YV11">
            <v>12.948849104859335</v>
          </cell>
          <cell r="YW11">
            <v>9.5974576271186436</v>
          </cell>
          <cell r="YX11">
            <v>9.6763285024154584</v>
          </cell>
          <cell r="YY11">
            <v>12.253125000000001</v>
          </cell>
          <cell r="YZ11">
            <v>8.2894736842105257</v>
          </cell>
          <cell r="ZA11">
            <v>8.6933333333333316</v>
          </cell>
          <cell r="ZB11">
            <v>9.9147982062780269</v>
          </cell>
          <cell r="ZC11">
            <v>9.5704065040650441</v>
          </cell>
          <cell r="ZD11">
            <v>10.699453551912569</v>
          </cell>
          <cell r="ZE11">
            <v>8.1120833333333291</v>
          </cell>
          <cell r="ZF11">
            <v>10.276634214186359</v>
          </cell>
          <cell r="ZG11">
            <v>12.060070671378092</v>
          </cell>
          <cell r="ZH11">
            <v>11.020305980528509</v>
          </cell>
          <cell r="ZI11">
            <v>10.543209876543211</v>
          </cell>
          <cell r="ZJ11" t="str">
            <v xml:space="preserve"> </v>
          </cell>
          <cell r="ZK11" t="str">
            <v xml:space="preserve"> </v>
          </cell>
          <cell r="ZL11">
            <v>11.013452914798206</v>
          </cell>
          <cell r="ZM11">
            <v>11.8125</v>
          </cell>
          <cell r="ZN11" t="str">
            <v xml:space="preserve"> </v>
          </cell>
          <cell r="ZO11">
            <v>7.976451612903225</v>
          </cell>
          <cell r="ZP11" t="str">
            <v xml:space="preserve"> </v>
          </cell>
          <cell r="ZQ11" t="str">
            <v xml:space="preserve"> </v>
          </cell>
          <cell r="ZR11">
            <v>7.6966666666666637</v>
          </cell>
          <cell r="ZS11">
            <v>9.9483333333333217</v>
          </cell>
          <cell r="ZT11">
            <v>7.7856944444444416</v>
          </cell>
          <cell r="ZU11">
            <v>9.4559999999999995</v>
          </cell>
          <cell r="ZV11" t="str">
            <v xml:space="preserve"> </v>
          </cell>
          <cell r="ZW11">
            <v>9.0954545454545475</v>
          </cell>
          <cell r="ZX11">
            <v>9.1842105263157894</v>
          </cell>
          <cell r="ZY11">
            <v>11.199300699300689</v>
          </cell>
          <cell r="ZZ11">
            <v>10.79831223628692</v>
          </cell>
          <cell r="AAA11">
            <v>6.7105263157894735</v>
          </cell>
          <cell r="AAB11">
            <v>10.314285714285715</v>
          </cell>
          <cell r="AAC11" t="str">
            <v xml:space="preserve"> </v>
          </cell>
          <cell r="AAD11">
            <v>9.6038297872340408</v>
          </cell>
          <cell r="AAE11">
            <v>10.454545454545455</v>
          </cell>
          <cell r="AAF11" t="str">
            <v xml:space="preserve"> </v>
          </cell>
          <cell r="AAG11" t="str">
            <v xml:space="preserve"> </v>
          </cell>
          <cell r="AAH11" t="str">
            <v xml:space="preserve"> </v>
          </cell>
          <cell r="AAI11">
            <v>12.515416666666656</v>
          </cell>
          <cell r="AAJ11" t="str">
            <v xml:space="preserve"> </v>
          </cell>
          <cell r="AAK11">
            <v>9.9750000000000068</v>
          </cell>
          <cell r="AAL11" t="str">
            <v xml:space="preserve"> </v>
          </cell>
          <cell r="AAM11">
            <v>10.835277777777776</v>
          </cell>
          <cell r="AAN11" t="str">
            <v xml:space="preserve"> </v>
          </cell>
          <cell r="AAO11" t="str">
            <v xml:space="preserve"> </v>
          </cell>
          <cell r="AAP11" t="str">
            <v xml:space="preserve"> </v>
          </cell>
          <cell r="AAQ11">
            <v>8.7133333333333312</v>
          </cell>
          <cell r="AAR11">
            <v>8.1066666666666656</v>
          </cell>
          <cell r="AAS11">
            <v>9.0433333333333348</v>
          </cell>
          <cell r="AAT11" t="str">
            <v xml:space="preserve"> </v>
          </cell>
          <cell r="AAU11" t="str">
            <v xml:space="preserve"> </v>
          </cell>
          <cell r="AAV11">
            <v>10.160138888888895</v>
          </cell>
          <cell r="AAW11">
            <v>8.426008344923515</v>
          </cell>
          <cell r="AAX11">
            <v>11.773049645390071</v>
          </cell>
          <cell r="AAY11">
            <v>10.4</v>
          </cell>
          <cell r="AAZ11" t="str">
            <v xml:space="preserve"> </v>
          </cell>
          <cell r="ABA11" t="str">
            <v xml:space="preserve"> </v>
          </cell>
          <cell r="ABB11" t="str">
            <v xml:space="preserve"> </v>
          </cell>
          <cell r="ABC11" t="str">
            <v xml:space="preserve"> </v>
          </cell>
          <cell r="ABD11">
            <v>12.373296244784422</v>
          </cell>
          <cell r="ABE11">
            <v>11.192192192192191</v>
          </cell>
          <cell r="ABF11" t="str">
            <v xml:space="preserve"> </v>
          </cell>
          <cell r="ABG11">
            <v>11.179148311306902</v>
          </cell>
          <cell r="ABH11">
            <v>10.522388059701493</v>
          </cell>
          <cell r="ABI11">
            <v>9.5133333333333319</v>
          </cell>
          <cell r="ABJ11" t="str">
            <v xml:space="preserve"> </v>
          </cell>
          <cell r="ABK11">
            <v>10.658888888888878</v>
          </cell>
          <cell r="ABL11">
            <v>12.039916550764948</v>
          </cell>
          <cell r="ABM11" t="str">
            <v xml:space="preserve"> </v>
          </cell>
          <cell r="ABN11">
            <v>10.997496522948527</v>
          </cell>
          <cell r="ABO11">
            <v>10.453611111111115</v>
          </cell>
          <cell r="ABP11" t="str">
            <v xml:space="preserve"> </v>
          </cell>
          <cell r="ABQ11">
            <v>9.7123783031988911</v>
          </cell>
          <cell r="ABR11" t="str">
            <v xml:space="preserve"> </v>
          </cell>
          <cell r="ABS11" t="str">
            <v xml:space="preserve"> </v>
          </cell>
          <cell r="ABT11" t="str">
            <v xml:space="preserve"> </v>
          </cell>
          <cell r="ABU11" t="str">
            <v xml:space="preserve"> </v>
          </cell>
          <cell r="ABV11">
            <v>8.18</v>
          </cell>
          <cell r="ABW11">
            <v>9.976666666666663</v>
          </cell>
          <cell r="ABX11" t="str">
            <v xml:space="preserve"> </v>
          </cell>
          <cell r="ABY11">
            <v>7.7533333333333303</v>
          </cell>
          <cell r="ABZ11" t="str">
            <v xml:space="preserve"> </v>
          </cell>
          <cell r="ACA11">
            <v>7.503333333333333</v>
          </cell>
        </row>
        <row r="12">
          <cell r="G12">
            <v>6.3773611111111093</v>
          </cell>
          <cell r="H12">
            <v>6.0579166666666637</v>
          </cell>
          <cell r="I12" t="str">
            <v xml:space="preserve"> </v>
          </cell>
          <cell r="J12" t="str">
            <v xml:space="preserve"> </v>
          </cell>
          <cell r="K12">
            <v>7.2026378896882539</v>
          </cell>
          <cell r="L12">
            <v>8.4083333333333368</v>
          </cell>
          <cell r="M12">
            <v>7.9893258426966334</v>
          </cell>
          <cell r="N12">
            <v>7.6329670329670369</v>
          </cell>
          <cell r="O12">
            <v>7.0418055555555625</v>
          </cell>
          <cell r="P12">
            <v>8.7126050420168024</v>
          </cell>
          <cell r="Q12">
            <v>7.7299999999999862</v>
          </cell>
          <cell r="R12">
            <v>5.4839393939393979</v>
          </cell>
          <cell r="S12">
            <v>8.4458333333333471</v>
          </cell>
          <cell r="T12">
            <v>9.0655555555555498</v>
          </cell>
          <cell r="U12">
            <v>8.0694986072423482</v>
          </cell>
          <cell r="V12" t="str">
            <v xml:space="preserve"> </v>
          </cell>
          <cell r="W12">
            <v>0.84117647058823608</v>
          </cell>
          <cell r="X12">
            <v>6.4416666666666664</v>
          </cell>
          <cell r="Y12">
            <v>6.2281337047353702</v>
          </cell>
          <cell r="Z12" t="str">
            <v xml:space="preserve"> </v>
          </cell>
          <cell r="AA12" t="str">
            <v xml:space="preserve"> </v>
          </cell>
          <cell r="AB12">
            <v>6.8544444444444457</v>
          </cell>
          <cell r="AC12">
            <v>5.7021306818181925</v>
          </cell>
          <cell r="AD12">
            <v>-0.23916666666666589</v>
          </cell>
          <cell r="AE12">
            <v>7.2469444444444422</v>
          </cell>
          <cell r="AF12">
            <v>7.1273611111111261</v>
          </cell>
          <cell r="AG12">
            <v>1.559375000000002</v>
          </cell>
          <cell r="AH12">
            <v>6.5563888888888879</v>
          </cell>
          <cell r="AI12">
            <v>6.1616666666666742</v>
          </cell>
          <cell r="AJ12">
            <v>6.5116828929068156</v>
          </cell>
          <cell r="AK12">
            <v>6.8711111111111123</v>
          </cell>
          <cell r="AL12">
            <v>7.4484978540772522</v>
          </cell>
          <cell r="AM12">
            <v>9.0663421418637107</v>
          </cell>
          <cell r="AN12">
            <v>8.8353268428372846</v>
          </cell>
          <cell r="AO12">
            <v>9.2714881780250415</v>
          </cell>
          <cell r="AP12" t="str">
            <v xml:space="preserve"> </v>
          </cell>
          <cell r="AQ12">
            <v>8.7236439499304623</v>
          </cell>
          <cell r="AR12">
            <v>7.3909722222222083</v>
          </cell>
          <cell r="AS12">
            <v>8.3682269503546145</v>
          </cell>
          <cell r="AT12">
            <v>8.7657894736842135</v>
          </cell>
          <cell r="AU12">
            <v>6.7366666666666726</v>
          </cell>
          <cell r="AV12">
            <v>3.9769123783031946</v>
          </cell>
          <cell r="AW12">
            <v>8.0449860724234057</v>
          </cell>
          <cell r="AX12" t="str">
            <v xml:space="preserve"> </v>
          </cell>
          <cell r="AY12">
            <v>6.4555712270803998</v>
          </cell>
          <cell r="AZ12">
            <v>6.9254189944134099</v>
          </cell>
          <cell r="BA12">
            <v>5.8005555555555501</v>
          </cell>
          <cell r="BB12">
            <v>7.3422594142259401</v>
          </cell>
          <cell r="BC12">
            <v>6.8420833333333348</v>
          </cell>
          <cell r="BD12">
            <v>9.6756944444444422</v>
          </cell>
          <cell r="BE12">
            <v>7.880138888888891</v>
          </cell>
          <cell r="BF12">
            <v>7.7656944444444447</v>
          </cell>
          <cell r="BG12" t="str">
            <v xml:space="preserve"> </v>
          </cell>
          <cell r="BH12">
            <v>8.3958275382475698</v>
          </cell>
          <cell r="BI12" t="str">
            <v xml:space="preserve"> </v>
          </cell>
          <cell r="BJ12">
            <v>7.6882845188284579</v>
          </cell>
          <cell r="BK12">
            <v>5.5411111111111113</v>
          </cell>
          <cell r="BL12">
            <v>6.0891364902507048</v>
          </cell>
          <cell r="BM12">
            <v>6.8754385964912252</v>
          </cell>
          <cell r="BN12">
            <v>0.73551401869158917</v>
          </cell>
          <cell r="BO12">
            <v>7.6821229050279261</v>
          </cell>
          <cell r="BP12">
            <v>7.8794444444444478</v>
          </cell>
          <cell r="BQ12">
            <v>7.240555555555563</v>
          </cell>
          <cell r="BR12">
            <v>7.2004166666666691</v>
          </cell>
          <cell r="BS12" t="str">
            <v xml:space="preserve"> </v>
          </cell>
          <cell r="BT12">
            <v>7.1046478873239529</v>
          </cell>
          <cell r="BU12">
            <v>7.3726388888888881</v>
          </cell>
          <cell r="BV12">
            <v>7.9843055555555607</v>
          </cell>
          <cell r="BW12">
            <v>9.6887499999999864</v>
          </cell>
          <cell r="BX12">
            <v>8.0691237830319853</v>
          </cell>
          <cell r="BY12">
            <v>8.0868055555555589</v>
          </cell>
          <cell r="BZ12">
            <v>8.8047222222222299</v>
          </cell>
          <cell r="CA12">
            <v>8.5566225165562884</v>
          </cell>
          <cell r="CB12">
            <v>7.7037089871611988</v>
          </cell>
          <cell r="CC12">
            <v>6.4487499999999995</v>
          </cell>
          <cell r="CD12">
            <v>6.5733624454148432</v>
          </cell>
          <cell r="CE12" t="str">
            <v xml:space="preserve"> </v>
          </cell>
          <cell r="CF12">
            <v>7.4495077355836852</v>
          </cell>
          <cell r="CG12">
            <v>7.4812499999999984</v>
          </cell>
          <cell r="CH12">
            <v>7.3711111111111043</v>
          </cell>
          <cell r="CI12">
            <v>7.7820833333333299</v>
          </cell>
          <cell r="CJ12">
            <v>7.7873611111111067</v>
          </cell>
          <cell r="CK12">
            <v>7.5207232267037556</v>
          </cell>
          <cell r="CL12">
            <v>9.632638888888895</v>
          </cell>
          <cell r="CM12">
            <v>6.5983310152990251</v>
          </cell>
          <cell r="CN12">
            <v>7.6703755215577276</v>
          </cell>
          <cell r="CO12">
            <v>6.9599999999999893</v>
          </cell>
          <cell r="CP12">
            <v>7.4534075104311484</v>
          </cell>
          <cell r="CQ12">
            <v>7.6252777777777734</v>
          </cell>
          <cell r="CR12">
            <v>7.3215277777777761</v>
          </cell>
          <cell r="CS12">
            <v>8.3868460388639825</v>
          </cell>
          <cell r="CT12" t="str">
            <v xml:space="preserve"> </v>
          </cell>
          <cell r="CU12">
            <v>7.928333333333339</v>
          </cell>
          <cell r="CV12" t="str">
            <v xml:space="preserve"> </v>
          </cell>
          <cell r="CW12">
            <v>9.0397222222222258</v>
          </cell>
          <cell r="CX12">
            <v>8.6522948539638449</v>
          </cell>
          <cell r="CY12">
            <v>6.6203626220362599</v>
          </cell>
          <cell r="CZ12">
            <v>7.8260808926080845</v>
          </cell>
          <cell r="DA12">
            <v>7.8990056818181733</v>
          </cell>
          <cell r="DB12">
            <v>7.9659722222222236</v>
          </cell>
          <cell r="DC12">
            <v>7.7431944444444447</v>
          </cell>
          <cell r="DD12">
            <v>7.497471910112357</v>
          </cell>
          <cell r="DE12">
            <v>7.4952777777777744</v>
          </cell>
          <cell r="DF12" t="str">
            <v xml:space="preserve"> </v>
          </cell>
          <cell r="DG12">
            <v>7.2449567723342838</v>
          </cell>
          <cell r="DH12">
            <v>9.7791666666666828</v>
          </cell>
          <cell r="DI12">
            <v>9.116455696202534</v>
          </cell>
          <cell r="DJ12">
            <v>9.6931754874651741</v>
          </cell>
          <cell r="DK12">
            <v>7.0130737134909591</v>
          </cell>
          <cell r="DL12">
            <v>7.800417246175237</v>
          </cell>
          <cell r="DM12">
            <v>7.7636995827538149</v>
          </cell>
          <cell r="DN12">
            <v>7.2422809457579929</v>
          </cell>
          <cell r="DO12">
            <v>8.3441666666666574</v>
          </cell>
          <cell r="DP12">
            <v>7.3233333333333297</v>
          </cell>
          <cell r="DQ12">
            <v>8.1331944444444435</v>
          </cell>
          <cell r="DR12">
            <v>8.1468053491827632</v>
          </cell>
          <cell r="DS12">
            <v>10.055833333333332</v>
          </cell>
          <cell r="DT12">
            <v>7.1324400564174875</v>
          </cell>
          <cell r="DU12">
            <v>8.993888888888895</v>
          </cell>
          <cell r="DV12">
            <v>9.4223611111111047</v>
          </cell>
          <cell r="DW12" t="str">
            <v xml:space="preserve"> </v>
          </cell>
          <cell r="DX12">
            <v>7.583888888888886</v>
          </cell>
          <cell r="DY12">
            <v>7.5369230769230686</v>
          </cell>
          <cell r="DZ12">
            <v>7.5002777777777716</v>
          </cell>
          <cell r="EA12">
            <v>7.7663888888888826</v>
          </cell>
          <cell r="EB12">
            <v>7.655244755244758</v>
          </cell>
          <cell r="EC12" t="str">
            <v xml:space="preserve"> </v>
          </cell>
          <cell r="ED12">
            <v>7.9898611111111082</v>
          </cell>
          <cell r="EE12">
            <v>8.6676388888888845</v>
          </cell>
          <cell r="EF12">
            <v>9.5093055555555601</v>
          </cell>
          <cell r="EG12">
            <v>7.3638888888888854</v>
          </cell>
          <cell r="EH12">
            <v>7.509874826147434</v>
          </cell>
          <cell r="EI12">
            <v>8.7670503597122273</v>
          </cell>
          <cell r="EJ12">
            <v>9.2035087719298243</v>
          </cell>
          <cell r="EK12">
            <v>8.0557103064066791</v>
          </cell>
          <cell r="EL12">
            <v>8.2280555555555583</v>
          </cell>
          <cell r="EM12">
            <v>11.071708683473407</v>
          </cell>
          <cell r="EN12">
            <v>10.082499999999996</v>
          </cell>
          <cell r="EO12">
            <v>9.8351617440225088</v>
          </cell>
          <cell r="EP12">
            <v>10.269724770642204</v>
          </cell>
          <cell r="EQ12">
            <v>10.021111111111122</v>
          </cell>
          <cell r="ER12">
            <v>8.4925000000000086</v>
          </cell>
          <cell r="ES12">
            <v>9.7270833333333293</v>
          </cell>
          <cell r="ET12">
            <v>7.7141666666666655</v>
          </cell>
          <cell r="EU12">
            <v>8.2589635854341825</v>
          </cell>
          <cell r="EV12">
            <v>10.100282485875709</v>
          </cell>
          <cell r="EW12">
            <v>8.2030555555555633</v>
          </cell>
          <cell r="EX12" t="str">
            <v xml:space="preserve"> </v>
          </cell>
          <cell r="EY12">
            <v>9.8526388888889009</v>
          </cell>
          <cell r="EZ12">
            <v>8.8739191073919024</v>
          </cell>
          <cell r="FA12">
            <v>9.1610570236439557</v>
          </cell>
          <cell r="FB12">
            <v>8.6104166666666657</v>
          </cell>
          <cell r="FC12" t="str">
            <v xml:space="preserve"> </v>
          </cell>
          <cell r="FD12">
            <v>8.0851182197496474</v>
          </cell>
          <cell r="FE12">
            <v>10.33972222222221</v>
          </cell>
          <cell r="FF12">
            <v>10.290000000000001</v>
          </cell>
          <cell r="FG12">
            <v>8.7320833333333248</v>
          </cell>
          <cell r="FH12">
            <v>9.1877828054298671</v>
          </cell>
          <cell r="FI12">
            <v>7.0316596931659783</v>
          </cell>
          <cell r="FJ12">
            <v>8.017663421418634</v>
          </cell>
          <cell r="FK12">
            <v>7.9620833333333296</v>
          </cell>
          <cell r="FL12">
            <v>8.0648611111111155</v>
          </cell>
          <cell r="FM12" t="str">
            <v xml:space="preserve"> </v>
          </cell>
          <cell r="FN12">
            <v>7.7466666666666759</v>
          </cell>
          <cell r="FO12">
            <v>9.4870535714285733</v>
          </cell>
          <cell r="FP12">
            <v>7.1350558659217924</v>
          </cell>
          <cell r="FQ12">
            <v>9.2558659217877075</v>
          </cell>
          <cell r="FR12">
            <v>7.5889664804469232</v>
          </cell>
          <cell r="FS12">
            <v>7.2054545454545416</v>
          </cell>
          <cell r="FT12" t="str">
            <v xml:space="preserve"> </v>
          </cell>
          <cell r="FU12">
            <v>7.3410852713178292</v>
          </cell>
          <cell r="FV12">
            <v>7.8978102189781021</v>
          </cell>
          <cell r="FW12">
            <v>7.1213872832369942</v>
          </cell>
          <cell r="FX12">
            <v>7.5437589670014349</v>
          </cell>
          <cell r="FY12">
            <v>6.9855072463768115</v>
          </cell>
          <cell r="FZ12">
            <v>7.971830985915493</v>
          </cell>
          <cell r="GA12">
            <v>7.617283950617284</v>
          </cell>
          <cell r="GB12">
            <v>8.3008595988538687</v>
          </cell>
          <cell r="GC12">
            <v>6.973529411764706</v>
          </cell>
          <cell r="GD12" t="str">
            <v xml:space="preserve"> </v>
          </cell>
          <cell r="GE12">
            <v>6.4946927374301637</v>
          </cell>
          <cell r="GF12">
            <v>5.5459497206703929</v>
          </cell>
          <cell r="GG12">
            <v>5.1744055944055924</v>
          </cell>
          <cell r="GH12" t="str">
            <v xml:space="preserve"> </v>
          </cell>
          <cell r="GI12">
            <v>6.0515363128491657</v>
          </cell>
          <cell r="GJ12">
            <v>6.9949511400651536</v>
          </cell>
          <cell r="GK12">
            <v>6.2471328671328772</v>
          </cell>
          <cell r="GL12">
            <v>6.8965083798882629</v>
          </cell>
          <cell r="GM12">
            <v>6.9493016759776491</v>
          </cell>
          <cell r="GN12">
            <v>7.4525139664804545</v>
          </cell>
          <cell r="GO12">
            <v>8.1525801952580164</v>
          </cell>
          <cell r="GP12" t="str">
            <v xml:space="preserve"> </v>
          </cell>
          <cell r="GQ12">
            <v>8.380195258019528</v>
          </cell>
          <cell r="GR12">
            <v>7.8959497206703864</v>
          </cell>
          <cell r="GS12">
            <v>8.031564245810042</v>
          </cell>
          <cell r="GT12">
            <v>8.2706703910614543</v>
          </cell>
          <cell r="GU12" t="str">
            <v xml:space="preserve"> </v>
          </cell>
          <cell r="GV12">
            <v>7.7749299719887972</v>
          </cell>
          <cell r="GW12">
            <v>7.9585195530726249</v>
          </cell>
          <cell r="GX12">
            <v>7.6413407821229038</v>
          </cell>
          <cell r="GY12">
            <v>9.4898785425101213</v>
          </cell>
          <cell r="GZ12">
            <v>8.9451117318435802</v>
          </cell>
          <cell r="HA12">
            <v>8.6637546468401556</v>
          </cell>
          <cell r="HB12">
            <v>8.2090782122905068</v>
          </cell>
          <cell r="HC12" t="str">
            <v xml:space="preserve"> </v>
          </cell>
          <cell r="HD12">
            <v>9.5256983240223487</v>
          </cell>
          <cell r="HE12">
            <v>8.9505698005697987</v>
          </cell>
          <cell r="HF12">
            <v>8.1935843793584233</v>
          </cell>
          <cell r="HG12">
            <v>6.7725589225589262</v>
          </cell>
          <cell r="HH12">
            <v>9.8018156424581093</v>
          </cell>
          <cell r="HI12">
            <v>9.3998603351955285</v>
          </cell>
          <cell r="HJ12" t="str">
            <v xml:space="preserve"> </v>
          </cell>
          <cell r="HK12" t="str">
            <v xml:space="preserve"> </v>
          </cell>
          <cell r="HL12">
            <v>9.9742647058823533</v>
          </cell>
          <cell r="HM12">
            <v>7.8094444444444511</v>
          </cell>
          <cell r="HN12">
            <v>6.4015384615384647</v>
          </cell>
          <cell r="HO12">
            <v>8.4741379310344858</v>
          </cell>
          <cell r="HP12" t="str">
            <v xml:space="preserve"> </v>
          </cell>
          <cell r="HQ12" t="str">
            <v xml:space="preserve"> </v>
          </cell>
          <cell r="HR12">
            <v>6.1617224880382793</v>
          </cell>
          <cell r="HS12" t="str">
            <v xml:space="preserve"> </v>
          </cell>
          <cell r="HT12">
            <v>8.5033783783783807</v>
          </cell>
          <cell r="HU12">
            <v>7.8933333333333318</v>
          </cell>
          <cell r="HV12" t="str">
            <v xml:space="preserve"> </v>
          </cell>
          <cell r="HW12" t="str">
            <v xml:space="preserve"> </v>
          </cell>
          <cell r="HX12">
            <v>6.9829268292682976</v>
          </cell>
          <cell r="HY12">
            <v>5.1764102564102554</v>
          </cell>
          <cell r="HZ12">
            <v>7.1958823529411786</v>
          </cell>
          <cell r="IA12" t="str">
            <v xml:space="preserve"> </v>
          </cell>
          <cell r="IB12">
            <v>6.0433962264150987</v>
          </cell>
          <cell r="IC12">
            <v>8.9486486486486516</v>
          </cell>
          <cell r="ID12">
            <v>6.839999999999999</v>
          </cell>
          <cell r="IE12" t="str">
            <v xml:space="preserve"> </v>
          </cell>
          <cell r="IF12" t="str">
            <v xml:space="preserve"> </v>
          </cell>
          <cell r="IG12" t="str">
            <v xml:space="preserve"> </v>
          </cell>
          <cell r="IH12">
            <v>9.0711175616836002</v>
          </cell>
          <cell r="II12">
            <v>7.6963276836158192</v>
          </cell>
          <cell r="IJ12">
            <v>7.109230769230769</v>
          </cell>
          <cell r="IK12">
            <v>7.1033333333333353</v>
          </cell>
          <cell r="IL12" t="str">
            <v xml:space="preserve"> </v>
          </cell>
          <cell r="IM12" t="str">
            <v xml:space="preserve"> </v>
          </cell>
          <cell r="IN12" t="str">
            <v xml:space="preserve"> </v>
          </cell>
          <cell r="IO12" t="str">
            <v xml:space="preserve"> </v>
          </cell>
          <cell r="IP12">
            <v>5.6975757575757573</v>
          </cell>
          <cell r="IQ12" t="str">
            <v xml:space="preserve"> </v>
          </cell>
          <cell r="IR12" t="str">
            <v xml:space="preserve"> </v>
          </cell>
          <cell r="IS12" t="str">
            <v xml:space="preserve"> </v>
          </cell>
          <cell r="IT12" t="str">
            <v xml:space="preserve"> </v>
          </cell>
          <cell r="IU12" t="str">
            <v xml:space="preserve"> </v>
          </cell>
          <cell r="IV12" t="str">
            <v xml:space="preserve"> </v>
          </cell>
          <cell r="IW12" t="str">
            <v xml:space="preserve"> </v>
          </cell>
          <cell r="IX12" t="str">
            <v xml:space="preserve"> </v>
          </cell>
          <cell r="IY12" t="str">
            <v xml:space="preserve"> </v>
          </cell>
          <cell r="IZ12" t="str">
            <v xml:space="preserve"> </v>
          </cell>
          <cell r="JA12">
            <v>6.8366666666666669</v>
          </cell>
          <cell r="JB12">
            <v>7.8733333333333331</v>
          </cell>
          <cell r="JC12">
            <v>8.086666666666666</v>
          </cell>
          <cell r="JD12">
            <v>7.6966666666666672</v>
          </cell>
          <cell r="JE12">
            <v>7.85</v>
          </cell>
          <cell r="JF12" t="str">
            <v xml:space="preserve"> </v>
          </cell>
          <cell r="JG12">
            <v>8.0266666666666673</v>
          </cell>
          <cell r="JH12" t="str">
            <v xml:space="preserve"> </v>
          </cell>
          <cell r="JI12" t="str">
            <v xml:space="preserve"> </v>
          </cell>
          <cell r="JJ12">
            <v>7.0260869565217385</v>
          </cell>
          <cell r="JK12">
            <v>6.3033333333333328</v>
          </cell>
          <cell r="JL12">
            <v>5.7142857142857135</v>
          </cell>
          <cell r="JM12">
            <v>5.8428571428571416</v>
          </cell>
          <cell r="JN12">
            <v>7.5433333333333321</v>
          </cell>
          <cell r="JO12">
            <v>3.7466666666666679</v>
          </cell>
          <cell r="JP12" t="str">
            <v xml:space="preserve"> </v>
          </cell>
          <cell r="JQ12">
            <v>6.9466666666666672</v>
          </cell>
          <cell r="JR12">
            <v>6.3066666666666666</v>
          </cell>
          <cell r="JS12" t="str">
            <v xml:space="preserve"> </v>
          </cell>
          <cell r="JT12" t="str">
            <v xml:space="preserve"> </v>
          </cell>
          <cell r="JU12">
            <v>7.3333333333333321</v>
          </cell>
          <cell r="JV12">
            <v>5.4300000000000006</v>
          </cell>
          <cell r="JW12">
            <v>5.2833333333333323</v>
          </cell>
          <cell r="JX12">
            <v>6.5166666666666666</v>
          </cell>
          <cell r="JY12">
            <v>4.8857142857142843</v>
          </cell>
          <cell r="JZ12">
            <v>6.3833333333333337</v>
          </cell>
          <cell r="KA12">
            <v>5.9866666666666664</v>
          </cell>
          <cell r="KB12">
            <v>6.7400000000000029</v>
          </cell>
          <cell r="KC12">
            <v>5.5896551724137939</v>
          </cell>
          <cell r="KD12">
            <v>6.2466666666666679</v>
          </cell>
          <cell r="KE12" t="str">
            <v xml:space="preserve"> </v>
          </cell>
          <cell r="KF12">
            <v>6.7344827586206897</v>
          </cell>
          <cell r="KG12">
            <v>6.3766666666666669</v>
          </cell>
          <cell r="KH12" t="str">
            <v xml:space="preserve"> </v>
          </cell>
          <cell r="KI12">
            <v>6.95</v>
          </cell>
          <cell r="KJ12">
            <v>6.7833333333333323</v>
          </cell>
          <cell r="KK12">
            <v>7.3133333333333326</v>
          </cell>
          <cell r="KL12">
            <v>6.7759999999999998</v>
          </cell>
          <cell r="KM12">
            <v>4.7153846153846155</v>
          </cell>
          <cell r="KN12">
            <v>6.5600000000000005</v>
          </cell>
          <cell r="KO12">
            <v>5.7866666666666662</v>
          </cell>
          <cell r="KP12">
            <v>7.38</v>
          </cell>
          <cell r="KQ12">
            <v>6.6399999999999988</v>
          </cell>
          <cell r="KR12">
            <v>6.2560000000000002</v>
          </cell>
          <cell r="KS12">
            <v>6.9300000000000024</v>
          </cell>
          <cell r="KT12">
            <v>7.3592592592592592</v>
          </cell>
          <cell r="KU12">
            <v>7.5100000000000007</v>
          </cell>
          <cell r="KV12">
            <v>6.916666666666667</v>
          </cell>
          <cell r="KW12">
            <v>7.4399999999999986</v>
          </cell>
          <cell r="KX12">
            <v>6.9566666666666679</v>
          </cell>
          <cell r="KY12" t="str">
            <v xml:space="preserve"> </v>
          </cell>
          <cell r="KZ12">
            <v>7.8666666666666645</v>
          </cell>
          <cell r="LA12">
            <v>6.2433333333333332</v>
          </cell>
          <cell r="LB12">
            <v>6.4200000000000008</v>
          </cell>
          <cell r="LC12">
            <v>6.4433333333333342</v>
          </cell>
          <cell r="LD12">
            <v>6.6333333333333337</v>
          </cell>
          <cell r="LE12">
            <v>6.4966666666666661</v>
          </cell>
          <cell r="LF12" t="str">
            <v xml:space="preserve"> </v>
          </cell>
          <cell r="LG12">
            <v>7.1578947368421053</v>
          </cell>
          <cell r="LH12">
            <v>5.9366666666666665</v>
          </cell>
          <cell r="LI12">
            <v>5.9466666666666663</v>
          </cell>
          <cell r="LJ12" t="str">
            <v xml:space="preserve"> </v>
          </cell>
          <cell r="LK12">
            <v>6.3433333333333328</v>
          </cell>
          <cell r="LL12">
            <v>7.416666666666667</v>
          </cell>
          <cell r="LM12" t="str">
            <v xml:space="preserve"> </v>
          </cell>
          <cell r="LN12">
            <v>6.9599999999999991</v>
          </cell>
          <cell r="LO12">
            <v>5.6099999999999994</v>
          </cell>
          <cell r="LP12">
            <v>5.8900000000000006</v>
          </cell>
          <cell r="LQ12">
            <v>6.1933333333333325</v>
          </cell>
          <cell r="LR12">
            <v>6.44</v>
          </cell>
          <cell r="LS12" t="str">
            <v xml:space="preserve"> </v>
          </cell>
          <cell r="LT12">
            <v>7.0866666666666669</v>
          </cell>
          <cell r="LU12" t="str">
            <v xml:space="preserve"> </v>
          </cell>
          <cell r="LV12">
            <v>7.8366666666666678</v>
          </cell>
          <cell r="LW12">
            <v>7.2400000000000011</v>
          </cell>
          <cell r="LX12">
            <v>6.6166666666666689</v>
          </cell>
          <cell r="LY12" t="str">
            <v xml:space="preserve"> </v>
          </cell>
          <cell r="LZ12">
            <v>7.3966666666666665</v>
          </cell>
          <cell r="MA12">
            <v>7.3333333333333339</v>
          </cell>
          <cell r="MB12">
            <v>6.8266666666666671</v>
          </cell>
          <cell r="MC12">
            <v>7.1666666666666696</v>
          </cell>
          <cell r="MD12">
            <v>7.1900000000000013</v>
          </cell>
          <cell r="ME12">
            <v>8.1132478632478708</v>
          </cell>
          <cell r="MF12">
            <v>7.633333333333332</v>
          </cell>
          <cell r="MG12">
            <v>7.4766666666666648</v>
          </cell>
          <cell r="MH12">
            <v>7.4733333333333336</v>
          </cell>
          <cell r="MI12">
            <v>8.2533333333333321</v>
          </cell>
          <cell r="MJ12">
            <v>7.6599999999999993</v>
          </cell>
          <cell r="MK12" t="str">
            <v xml:space="preserve"> </v>
          </cell>
          <cell r="ML12">
            <v>7.7966666666666651</v>
          </cell>
          <cell r="MM12" t="str">
            <v xml:space="preserve"> </v>
          </cell>
          <cell r="MN12">
            <v>8.2482758620689633</v>
          </cell>
          <cell r="MO12">
            <v>7.1366666666666667</v>
          </cell>
          <cell r="MP12">
            <v>7.3533333333333299</v>
          </cell>
          <cell r="MQ12">
            <v>7.6428571428571406</v>
          </cell>
          <cell r="MR12" t="str">
            <v xml:space="preserve"> </v>
          </cell>
          <cell r="MS12">
            <v>7.503333333333333</v>
          </cell>
          <cell r="MT12">
            <v>8.2866666666666671</v>
          </cell>
          <cell r="MU12">
            <v>8.3714285714285701</v>
          </cell>
          <cell r="MV12" t="str">
            <v xml:space="preserve"> </v>
          </cell>
          <cell r="MW12">
            <v>8.4454545454545453</v>
          </cell>
          <cell r="MX12" t="str">
            <v xml:space="preserve"> </v>
          </cell>
          <cell r="MY12">
            <v>8.1166666666666671</v>
          </cell>
          <cell r="MZ12">
            <v>7.9793103448275877</v>
          </cell>
          <cell r="NA12">
            <v>7.6121508379888247</v>
          </cell>
          <cell r="NB12">
            <v>7.3133333333333335</v>
          </cell>
          <cell r="NC12">
            <v>7.536666666666668</v>
          </cell>
          <cell r="ND12">
            <v>7.7233333333333327</v>
          </cell>
          <cell r="NE12">
            <v>7.9833333333333334</v>
          </cell>
          <cell r="NF12">
            <v>9.6866666666666674</v>
          </cell>
          <cell r="NG12">
            <v>5.8633333333333342</v>
          </cell>
          <cell r="NH12">
            <v>7.3066666666666666</v>
          </cell>
          <cell r="NI12">
            <v>7.623333333333334</v>
          </cell>
          <cell r="NJ12">
            <v>7.4499999999999984</v>
          </cell>
          <cell r="NK12">
            <v>7.4579608938547572</v>
          </cell>
          <cell r="NL12">
            <v>7.7866666666666662</v>
          </cell>
          <cell r="NM12">
            <v>7.5566666666666684</v>
          </cell>
          <cell r="NN12">
            <v>6.1833333333333336</v>
          </cell>
          <cell r="NO12">
            <v>7.0233333333333325</v>
          </cell>
          <cell r="NP12">
            <v>6.6833333333333336</v>
          </cell>
          <cell r="NQ12">
            <v>7.0153846153846153</v>
          </cell>
          <cell r="NR12" t="str">
            <v xml:space="preserve"> </v>
          </cell>
          <cell r="NS12">
            <v>7.1433333333333344</v>
          </cell>
          <cell r="NT12">
            <v>7.2766666666666673</v>
          </cell>
          <cell r="NU12" t="str">
            <v xml:space="preserve"> </v>
          </cell>
          <cell r="NV12">
            <v>7.1827586206896559</v>
          </cell>
          <cell r="NW12" t="str">
            <v xml:space="preserve"> </v>
          </cell>
          <cell r="NX12" t="str">
            <v xml:space="preserve"> </v>
          </cell>
          <cell r="NY12">
            <v>7.4737430167597703</v>
          </cell>
          <cell r="NZ12" t="str">
            <v xml:space="preserve"> </v>
          </cell>
          <cell r="OA12">
            <v>7.8900000000000015</v>
          </cell>
          <cell r="OB12">
            <v>7.2370370370370356</v>
          </cell>
          <cell r="OC12" t="str">
            <v xml:space="preserve"> </v>
          </cell>
          <cell r="OD12">
            <v>7.9566666666666661</v>
          </cell>
          <cell r="OE12">
            <v>6.9599999999999991</v>
          </cell>
          <cell r="OF12">
            <v>7.3066666666666684</v>
          </cell>
          <cell r="OG12" t="str">
            <v xml:space="preserve"> </v>
          </cell>
          <cell r="OH12" t="str">
            <v xml:space="preserve"> </v>
          </cell>
          <cell r="OI12">
            <v>5.3933333333333335</v>
          </cell>
          <cell r="OJ12">
            <v>6.0133333333333328</v>
          </cell>
          <cell r="OK12">
            <v>6.5266666666666664</v>
          </cell>
          <cell r="OL12">
            <v>7.129999999999999</v>
          </cell>
          <cell r="OM12">
            <v>7.4833333333333334</v>
          </cell>
          <cell r="ON12" t="str">
            <v xml:space="preserve"> </v>
          </cell>
          <cell r="OO12" t="str">
            <v xml:space="preserve"> </v>
          </cell>
          <cell r="OP12" t="str">
            <v xml:space="preserve"> </v>
          </cell>
          <cell r="OQ12" t="str">
            <v xml:space="preserve"> </v>
          </cell>
          <cell r="OR12">
            <v>8.0299999999999976</v>
          </cell>
          <cell r="OS12">
            <v>8.0539748953974879</v>
          </cell>
          <cell r="OT12">
            <v>6.6266666666666652</v>
          </cell>
          <cell r="OU12" t="str">
            <v xml:space="preserve"> </v>
          </cell>
          <cell r="OV12" t="str">
            <v xml:space="preserve"> </v>
          </cell>
          <cell r="OW12">
            <v>7.4633333333333329</v>
          </cell>
          <cell r="OX12">
            <v>6.75</v>
          </cell>
          <cell r="OY12">
            <v>7.75</v>
          </cell>
          <cell r="OZ12" t="str">
            <v xml:space="preserve"> </v>
          </cell>
          <cell r="PA12" t="str">
            <v xml:space="preserve"> </v>
          </cell>
          <cell r="PB12" t="str">
            <v xml:space="preserve"> </v>
          </cell>
          <cell r="PC12">
            <v>7.4</v>
          </cell>
          <cell r="PD12">
            <v>7.2299999999999986</v>
          </cell>
          <cell r="PE12">
            <v>7.1866666666666683</v>
          </cell>
          <cell r="PF12" t="str">
            <v xml:space="preserve"> </v>
          </cell>
          <cell r="PG12">
            <v>7.9166666666666661</v>
          </cell>
          <cell r="PH12">
            <v>9.2499999999999982</v>
          </cell>
          <cell r="PI12">
            <v>8.2370111731843636</v>
          </cell>
          <cell r="PJ12">
            <v>7.7799999999999985</v>
          </cell>
          <cell r="PK12">
            <v>8.490000000000002</v>
          </cell>
          <cell r="PL12">
            <v>8.4899999999999984</v>
          </cell>
          <cell r="PM12">
            <v>7.8433333333333328</v>
          </cell>
          <cell r="PN12" t="str">
            <v xml:space="preserve"> </v>
          </cell>
          <cell r="PO12">
            <v>7.916666666666667</v>
          </cell>
          <cell r="PP12">
            <v>7.7233333333333327</v>
          </cell>
          <cell r="PQ12" t="str">
            <v xml:space="preserve"> </v>
          </cell>
          <cell r="PR12">
            <v>8.5933333333333337</v>
          </cell>
          <cell r="PS12">
            <v>9.2833333333333314</v>
          </cell>
          <cell r="PT12" t="str">
            <v xml:space="preserve"> </v>
          </cell>
          <cell r="PU12" t="str">
            <v xml:space="preserve"> </v>
          </cell>
          <cell r="PV12">
            <v>7.4533333333333314</v>
          </cell>
          <cell r="PW12">
            <v>9.2733333333333317</v>
          </cell>
          <cell r="PX12">
            <v>8.9966666666666679</v>
          </cell>
          <cell r="PY12">
            <v>8.8733333333333348</v>
          </cell>
          <cell r="PZ12">
            <v>7.2166666666666659</v>
          </cell>
          <cell r="QA12">
            <v>7.5699999999999994</v>
          </cell>
          <cell r="QB12">
            <v>7.7433333333333341</v>
          </cell>
          <cell r="QC12">
            <v>8.8233333333333341</v>
          </cell>
          <cell r="QD12">
            <v>7.1099999999999985</v>
          </cell>
          <cell r="QE12" t="str">
            <v xml:space="preserve"> </v>
          </cell>
          <cell r="QF12" t="str">
            <v xml:space="preserve"> </v>
          </cell>
          <cell r="QG12" t="str">
            <v xml:space="preserve"> </v>
          </cell>
          <cell r="QH12">
            <v>8.2166666666666668</v>
          </cell>
          <cell r="QI12">
            <v>8.1166666666666671</v>
          </cell>
          <cell r="QJ12" t="str">
            <v xml:space="preserve"> </v>
          </cell>
          <cell r="QK12" t="str">
            <v xml:space="preserve"> </v>
          </cell>
          <cell r="QL12">
            <v>9.2866666666666671</v>
          </cell>
          <cell r="QM12">
            <v>8.4633333333333329</v>
          </cell>
          <cell r="QN12" t="str">
            <v xml:space="preserve"> </v>
          </cell>
          <cell r="QO12">
            <v>7.2933333333333321</v>
          </cell>
          <cell r="QP12">
            <v>9.4133333333333322</v>
          </cell>
          <cell r="QQ12">
            <v>9.1699999999999964</v>
          </cell>
          <cell r="QR12">
            <v>8.1666666666666661</v>
          </cell>
          <cell r="QS12">
            <v>7.34</v>
          </cell>
          <cell r="QT12">
            <v>9.4366666666666656</v>
          </cell>
          <cell r="QU12" t="str">
            <v xml:space="preserve"> </v>
          </cell>
          <cell r="QV12">
            <v>8.2866666666666671</v>
          </cell>
          <cell r="QW12">
            <v>8.15</v>
          </cell>
          <cell r="QX12">
            <v>6.6533333333333333</v>
          </cell>
          <cell r="QY12">
            <v>7.5166666666666666</v>
          </cell>
          <cell r="QZ12" t="str">
            <v xml:space="preserve"> </v>
          </cell>
          <cell r="RA12">
            <v>6.7566666666666668</v>
          </cell>
          <cell r="RB12">
            <v>8.2034482758620708</v>
          </cell>
          <cell r="RC12">
            <v>8.2199999999999989</v>
          </cell>
          <cell r="RD12" t="str">
            <v xml:space="preserve"> </v>
          </cell>
          <cell r="RE12">
            <v>7.31</v>
          </cell>
          <cell r="RF12" t="str">
            <v xml:space="preserve"> </v>
          </cell>
          <cell r="RG12">
            <v>8.2517241379310331</v>
          </cell>
          <cell r="RH12">
            <v>7.8299999999999992</v>
          </cell>
          <cell r="RI12">
            <v>7.6</v>
          </cell>
          <cell r="RJ12">
            <v>5.8800000000000008</v>
          </cell>
          <cell r="RK12">
            <v>5.8299999999999992</v>
          </cell>
          <cell r="RL12">
            <v>5.7133333333333338</v>
          </cell>
          <cell r="RM12">
            <v>7.0600000000000014</v>
          </cell>
          <cell r="RN12" t="str">
            <v xml:space="preserve"> </v>
          </cell>
          <cell r="RO12">
            <v>9.2066666666666688</v>
          </cell>
          <cell r="RP12">
            <v>8.5689655172413808</v>
          </cell>
          <cell r="RQ12">
            <v>8.0299999999999994</v>
          </cell>
          <cell r="RR12">
            <v>7.4266666666666676</v>
          </cell>
          <cell r="RS12" t="str">
            <v xml:space="preserve"> </v>
          </cell>
          <cell r="RT12">
            <v>7.8433333333333328</v>
          </cell>
          <cell r="RU12">
            <v>6.3966666666666665</v>
          </cell>
          <cell r="RV12" t="str">
            <v xml:space="preserve"> </v>
          </cell>
          <cell r="RW12">
            <v>6.7633333333333336</v>
          </cell>
          <cell r="RX12">
            <v>6.9700000000000015</v>
          </cell>
          <cell r="RY12">
            <v>9.446666666666669</v>
          </cell>
          <cell r="RZ12" t="str">
            <v xml:space="preserve"> </v>
          </cell>
          <cell r="SA12">
            <v>7.5566666666666684</v>
          </cell>
          <cell r="SB12">
            <v>6.7299999999999995</v>
          </cell>
          <cell r="SC12">
            <v>5.9899999999999993</v>
          </cell>
          <cell r="SD12">
            <v>6.8199999999999994</v>
          </cell>
          <cell r="SE12">
            <v>7.0366666666666671</v>
          </cell>
          <cell r="SF12">
            <v>6.08</v>
          </cell>
          <cell r="SG12">
            <v>7.0733333333333341</v>
          </cell>
          <cell r="SH12" t="str">
            <v xml:space="preserve"> </v>
          </cell>
          <cell r="SI12" t="str">
            <v xml:space="preserve"> </v>
          </cell>
          <cell r="SJ12">
            <v>8.9162995594713657</v>
          </cell>
          <cell r="SK12">
            <v>6.6800000000000006</v>
          </cell>
          <cell r="SL12">
            <v>7.9200000000000008</v>
          </cell>
          <cell r="SM12">
            <v>8.2366666666666681</v>
          </cell>
          <cell r="SN12" t="str">
            <v xml:space="preserve"> </v>
          </cell>
          <cell r="SO12" t="str">
            <v xml:space="preserve"> </v>
          </cell>
          <cell r="SP12">
            <v>7.9533333333333349</v>
          </cell>
          <cell r="SQ12">
            <v>6.1633333333333331</v>
          </cell>
          <cell r="SR12" t="str">
            <v xml:space="preserve"> </v>
          </cell>
          <cell r="SS12" t="str">
            <v xml:space="preserve"> </v>
          </cell>
          <cell r="ST12" t="str">
            <v xml:space="preserve"> </v>
          </cell>
          <cell r="SU12" t="str">
            <v xml:space="preserve"> </v>
          </cell>
          <cell r="SV12" t="str">
            <v xml:space="preserve"> </v>
          </cell>
          <cell r="SW12">
            <v>8.1566666666666663</v>
          </cell>
          <cell r="SX12">
            <v>7.7928571428571436</v>
          </cell>
          <cell r="SY12" t="str">
            <v xml:space="preserve"> </v>
          </cell>
          <cell r="SZ12">
            <v>6.9319999999999986</v>
          </cell>
          <cell r="TA12">
            <v>9.740000000000002</v>
          </cell>
          <cell r="TB12">
            <v>9.2566666666666659</v>
          </cell>
          <cell r="TC12">
            <v>8.3758620689655192</v>
          </cell>
          <cell r="TD12">
            <v>9.2366666666666664</v>
          </cell>
          <cell r="TE12">
            <v>6.3366666666666669</v>
          </cell>
          <cell r="TF12">
            <v>8.3766666666666687</v>
          </cell>
          <cell r="TG12" t="str">
            <v xml:space="preserve"> </v>
          </cell>
          <cell r="TH12">
            <v>6.55</v>
          </cell>
          <cell r="TI12">
            <v>6.9933333333333332</v>
          </cell>
          <cell r="TJ12">
            <v>9.503448275862068</v>
          </cell>
          <cell r="TK12" t="str">
            <v xml:space="preserve"> </v>
          </cell>
          <cell r="TL12" t="str">
            <v xml:space="preserve"> </v>
          </cell>
          <cell r="TM12">
            <v>9.2233333333333327</v>
          </cell>
          <cell r="TN12">
            <v>7.1300000000000017</v>
          </cell>
          <cell r="TO12">
            <v>7.5000000000000009</v>
          </cell>
          <cell r="TP12">
            <v>7.0699999999999994</v>
          </cell>
          <cell r="TQ12" t="str">
            <v xml:space="preserve"> </v>
          </cell>
          <cell r="TR12" t="str">
            <v xml:space="preserve"> </v>
          </cell>
          <cell r="TS12">
            <v>7.6517241379310343</v>
          </cell>
          <cell r="TT12">
            <v>8.4966666666666661</v>
          </cell>
          <cell r="TU12">
            <v>6.8966666666666647</v>
          </cell>
          <cell r="TV12">
            <v>10.782142857142857</v>
          </cell>
          <cell r="TW12">
            <v>9.6933333333333334</v>
          </cell>
          <cell r="TX12">
            <v>9.1586206896551712</v>
          </cell>
          <cell r="TY12">
            <v>9.9333333333333336</v>
          </cell>
          <cell r="TZ12" t="str">
            <v xml:space="preserve"> </v>
          </cell>
          <cell r="UA12">
            <v>8.1857142857142851</v>
          </cell>
          <cell r="UB12">
            <v>8.2266666666666666</v>
          </cell>
          <cell r="UC12" t="str">
            <v xml:space="preserve"> </v>
          </cell>
          <cell r="UD12">
            <v>7.3199999999999985</v>
          </cell>
          <cell r="UE12" t="str">
            <v xml:space="preserve"> </v>
          </cell>
          <cell r="UF12" t="str">
            <v xml:space="preserve"> </v>
          </cell>
          <cell r="UG12">
            <v>7.26</v>
          </cell>
          <cell r="UH12" t="str">
            <v xml:space="preserve"> </v>
          </cell>
          <cell r="UI12">
            <v>7.1933333333333325</v>
          </cell>
          <cell r="UJ12" t="str">
            <v xml:space="preserve"> </v>
          </cell>
          <cell r="UK12">
            <v>6.8533333333333326</v>
          </cell>
          <cell r="UL12" t="str">
            <v xml:space="preserve"> </v>
          </cell>
          <cell r="UM12">
            <v>8.7733333333333334</v>
          </cell>
          <cell r="UN12" t="str">
            <v xml:space="preserve"> </v>
          </cell>
          <cell r="UO12" t="str">
            <v xml:space="preserve"> </v>
          </cell>
          <cell r="UP12">
            <v>9.6379310344827598</v>
          </cell>
          <cell r="UQ12">
            <v>8.9133333333333322</v>
          </cell>
          <cell r="UR12">
            <v>6.7103448275862085</v>
          </cell>
          <cell r="US12">
            <v>8.5624999999999982</v>
          </cell>
          <cell r="UT12">
            <v>7.9689655172413794</v>
          </cell>
          <cell r="UU12">
            <v>7.2666666666666657</v>
          </cell>
          <cell r="UV12">
            <v>8.2518518518518515</v>
          </cell>
          <cell r="UW12">
            <v>9.7142857142857135</v>
          </cell>
          <cell r="UX12">
            <v>8.7866666666666671</v>
          </cell>
          <cell r="UY12">
            <v>8.5133333333333319</v>
          </cell>
          <cell r="UZ12" t="str">
            <v xml:space="preserve"> </v>
          </cell>
          <cell r="VA12" t="str">
            <v xml:space="preserve"> </v>
          </cell>
          <cell r="VB12" t="str">
            <v xml:space="preserve"> </v>
          </cell>
          <cell r="VC12">
            <v>8.8239999999999981</v>
          </cell>
          <cell r="VD12">
            <v>9.4499999999999993</v>
          </cell>
          <cell r="VE12">
            <v>7.9366666666666656</v>
          </cell>
          <cell r="VF12">
            <v>6.7433333333333341</v>
          </cell>
          <cell r="VG12">
            <v>10.023333333333333</v>
          </cell>
          <cell r="VH12">
            <v>9.0299999999999994</v>
          </cell>
          <cell r="VI12" t="str">
            <v xml:space="preserve"> </v>
          </cell>
          <cell r="VJ12">
            <v>6.666666666666667</v>
          </cell>
          <cell r="VK12">
            <v>8.542937062937062</v>
          </cell>
          <cell r="VL12">
            <v>9.7033333333333349</v>
          </cell>
          <cell r="VM12" t="str">
            <v xml:space="preserve"> </v>
          </cell>
          <cell r="VN12">
            <v>8.4333333333333318</v>
          </cell>
          <cell r="VO12">
            <v>10.72</v>
          </cell>
          <cell r="VP12">
            <v>9.6966666666666654</v>
          </cell>
          <cell r="VQ12">
            <v>7.8933333333333309</v>
          </cell>
          <cell r="VR12">
            <v>9.3933333333333326</v>
          </cell>
          <cell r="VS12">
            <v>9.1033333333333335</v>
          </cell>
          <cell r="VT12">
            <v>9.0366666666666671</v>
          </cell>
          <cell r="VU12" t="str">
            <v xml:space="preserve"> </v>
          </cell>
          <cell r="VV12" t="str">
            <v xml:space="preserve"> </v>
          </cell>
          <cell r="VW12" t="str">
            <v xml:space="preserve"> </v>
          </cell>
          <cell r="VX12">
            <v>10.386666666666665</v>
          </cell>
          <cell r="VY12">
            <v>10.083333333333334</v>
          </cell>
          <cell r="VZ12">
            <v>8.5966666666666658</v>
          </cell>
          <cell r="WA12">
            <v>8.5366666666666653</v>
          </cell>
          <cell r="WB12">
            <v>7.120000000000001</v>
          </cell>
          <cell r="WC12" t="str">
            <v xml:space="preserve"> </v>
          </cell>
          <cell r="WD12" t="str">
            <v xml:space="preserve"> </v>
          </cell>
          <cell r="WE12" t="str">
            <v xml:space="preserve"> </v>
          </cell>
          <cell r="WF12">
            <v>8.5066666666666677</v>
          </cell>
          <cell r="WG12">
            <v>7.9133333333333331</v>
          </cell>
          <cell r="WH12">
            <v>7.1533333333333324</v>
          </cell>
          <cell r="WI12" t="str">
            <v xml:space="preserve"> </v>
          </cell>
          <cell r="WJ12">
            <v>8.9433333333333316</v>
          </cell>
          <cell r="WK12">
            <v>8.9166666666666661</v>
          </cell>
          <cell r="WL12" t="str">
            <v xml:space="preserve"> </v>
          </cell>
          <cell r="WM12">
            <v>6.4333333333333327</v>
          </cell>
          <cell r="WN12">
            <v>8.4933333333333341</v>
          </cell>
          <cell r="WO12">
            <v>6.786666666666668</v>
          </cell>
          <cell r="WP12">
            <v>8.75</v>
          </cell>
          <cell r="WQ12">
            <v>8.9733333333333327</v>
          </cell>
          <cell r="WR12" t="str">
            <v xml:space="preserve"> </v>
          </cell>
          <cell r="WS12">
            <v>8.97053072625698</v>
          </cell>
          <cell r="WT12">
            <v>8.0300000000000011</v>
          </cell>
          <cell r="WU12">
            <v>8.1466666666666665</v>
          </cell>
          <cell r="WV12">
            <v>7.5133333333333328</v>
          </cell>
          <cell r="WW12" t="str">
            <v xml:space="preserve"> </v>
          </cell>
          <cell r="WX12" t="str">
            <v xml:space="preserve"> </v>
          </cell>
          <cell r="WY12" t="str">
            <v xml:space="preserve"> </v>
          </cell>
          <cell r="WZ12">
            <v>8.42</v>
          </cell>
          <cell r="XA12">
            <v>8.9633333333333312</v>
          </cell>
          <cell r="XB12" t="str">
            <v xml:space="preserve"> </v>
          </cell>
          <cell r="XC12">
            <v>10.15263157894737</v>
          </cell>
          <cell r="XD12">
            <v>7.88</v>
          </cell>
          <cell r="XE12">
            <v>7.8066666666666658</v>
          </cell>
          <cell r="XF12" t="str">
            <v xml:space="preserve"> </v>
          </cell>
          <cell r="XG12">
            <v>8.7100000000000009</v>
          </cell>
          <cell r="XH12">
            <v>8.8044506258692614</v>
          </cell>
          <cell r="XI12" t="str">
            <v xml:space="preserve"> </v>
          </cell>
          <cell r="XJ12">
            <v>7.9933333333333332</v>
          </cell>
          <cell r="XK12">
            <v>8.0466666666666669</v>
          </cell>
          <cell r="XL12">
            <v>8.0833333333333339</v>
          </cell>
          <cell r="XM12">
            <v>8.4733333333333345</v>
          </cell>
          <cell r="XN12" t="str">
            <v xml:space="preserve"> </v>
          </cell>
          <cell r="XO12">
            <v>7.61</v>
          </cell>
          <cell r="XP12">
            <v>8.4233333333333338</v>
          </cell>
          <cell r="XQ12">
            <v>7.4499999999999993</v>
          </cell>
          <cell r="XR12">
            <v>6.7433333333333341</v>
          </cell>
          <cell r="XS12">
            <v>7.793333333333333</v>
          </cell>
          <cell r="XT12">
            <v>6.9966666666666661</v>
          </cell>
          <cell r="XU12" t="str">
            <v xml:space="preserve"> </v>
          </cell>
          <cell r="XV12">
            <v>11.49</v>
          </cell>
          <cell r="XW12">
            <v>11.015517241379309</v>
          </cell>
          <cell r="XX12">
            <v>11.056666666666668</v>
          </cell>
          <cell r="XY12">
            <v>8.425233644859814</v>
          </cell>
          <cell r="XZ12">
            <v>7.1090909090909093</v>
          </cell>
          <cell r="YA12">
            <v>9.5487571701720846</v>
          </cell>
          <cell r="YB12">
            <v>6.7209631728045327</v>
          </cell>
          <cell r="YC12" t="str">
            <v xml:space="preserve"> </v>
          </cell>
          <cell r="YD12">
            <v>9.5290322580645164</v>
          </cell>
          <cell r="YE12">
            <v>8.0164271047227924</v>
          </cell>
          <cell r="YF12">
            <v>8.3688524590163933</v>
          </cell>
          <cell r="YG12">
            <v>6.8538812785388128</v>
          </cell>
          <cell r="YH12" t="str">
            <v xml:space="preserve"> </v>
          </cell>
          <cell r="YI12" t="str">
            <v xml:space="preserve"> </v>
          </cell>
          <cell r="YJ12" t="str">
            <v xml:space="preserve"> </v>
          </cell>
          <cell r="YK12" t="str">
            <v xml:space="preserve"> </v>
          </cell>
          <cell r="YL12">
            <v>8.1366666666666667</v>
          </cell>
          <cell r="YM12">
            <v>6.5464285714285708</v>
          </cell>
          <cell r="YN12" t="str">
            <v xml:space="preserve"> </v>
          </cell>
          <cell r="YO12">
            <v>9.2674418604651159</v>
          </cell>
          <cell r="YP12">
            <v>7.834507042253521</v>
          </cell>
          <cell r="YQ12">
            <v>8.5196506550218345</v>
          </cell>
          <cell r="YR12">
            <v>10.913580246913581</v>
          </cell>
          <cell r="YS12">
            <v>7.2745098039215685</v>
          </cell>
          <cell r="YT12" t="str">
            <v xml:space="preserve"> </v>
          </cell>
          <cell r="YU12">
            <v>8.0672451193058574</v>
          </cell>
          <cell r="YV12">
            <v>9.704545454545455</v>
          </cell>
          <cell r="YW12">
            <v>6.6929133858267713</v>
          </cell>
          <cell r="YX12">
            <v>6.9258373205741623</v>
          </cell>
          <cell r="YY12">
            <v>8.7859327217125376</v>
          </cell>
          <cell r="YZ12">
            <v>6.9350000000000005</v>
          </cell>
          <cell r="ZA12">
            <v>7.2633333333333345</v>
          </cell>
          <cell r="ZB12">
            <v>8.4978723404255323</v>
          </cell>
          <cell r="ZC12">
            <v>6.9790277777777794</v>
          </cell>
          <cell r="ZD12">
            <v>7.9398280802292263</v>
          </cell>
          <cell r="ZE12">
            <v>8.2172580645161339</v>
          </cell>
          <cell r="ZF12">
            <v>7.9311550151975698</v>
          </cell>
          <cell r="ZG12">
            <v>8.7169117647058822</v>
          </cell>
          <cell r="ZH12">
            <v>8.5581944444444424</v>
          </cell>
          <cell r="ZI12">
            <v>8.806451612903226</v>
          </cell>
          <cell r="ZJ12" t="str">
            <v xml:space="preserve"> </v>
          </cell>
          <cell r="ZK12" t="str">
            <v xml:space="preserve"> </v>
          </cell>
          <cell r="ZL12">
            <v>8.1954887218045105</v>
          </cell>
          <cell r="ZM12">
            <v>8.7702702702702702</v>
          </cell>
          <cell r="ZN12" t="str">
            <v xml:space="preserve"> </v>
          </cell>
          <cell r="ZO12">
            <v>5.7111459968602727</v>
          </cell>
          <cell r="ZP12" t="str">
            <v xml:space="preserve"> </v>
          </cell>
          <cell r="ZQ12" t="str">
            <v xml:space="preserve"> </v>
          </cell>
          <cell r="ZR12">
            <v>6.0100000000000016</v>
          </cell>
          <cell r="ZS12">
            <v>7.9022253129346351</v>
          </cell>
          <cell r="ZT12">
            <v>9.5513745704467414</v>
          </cell>
          <cell r="ZU12">
            <v>6.6821428571428561</v>
          </cell>
          <cell r="ZV12" t="str">
            <v xml:space="preserve"> </v>
          </cell>
          <cell r="ZW12">
            <v>8.6590909090909101</v>
          </cell>
          <cell r="ZX12">
            <v>8.0333333333333332</v>
          </cell>
          <cell r="ZY12">
            <v>10.916167664670656</v>
          </cell>
          <cell r="ZZ12">
            <v>6.8937500000000043</v>
          </cell>
          <cell r="AAA12">
            <v>7.7090909090909099</v>
          </cell>
          <cell r="AAB12">
            <v>9.6500000000000021</v>
          </cell>
          <cell r="AAC12" t="str">
            <v xml:space="preserve"> </v>
          </cell>
          <cell r="AAD12">
            <v>7.6383620689655167</v>
          </cell>
          <cell r="AAE12">
            <v>10.857142857142858</v>
          </cell>
          <cell r="AAF12" t="str">
            <v xml:space="preserve"> </v>
          </cell>
          <cell r="AAG12" t="str">
            <v xml:space="preserve"> </v>
          </cell>
          <cell r="AAH12" t="str">
            <v xml:space="preserve"> </v>
          </cell>
          <cell r="AAI12">
            <v>8.8078431372548938</v>
          </cell>
          <cell r="AAJ12" t="str">
            <v xml:space="preserve"> </v>
          </cell>
          <cell r="AAK12">
            <v>7.5694134078212292</v>
          </cell>
          <cell r="AAL12" t="str">
            <v xml:space="preserve"> </v>
          </cell>
          <cell r="AAM12">
            <v>8.1555865921787696</v>
          </cell>
          <cell r="AAN12" t="str">
            <v xml:space="preserve"> </v>
          </cell>
          <cell r="AAO12" t="str">
            <v xml:space="preserve"> </v>
          </cell>
          <cell r="AAP12" t="str">
            <v xml:space="preserve"> </v>
          </cell>
          <cell r="AAQ12">
            <v>7.9533333333333331</v>
          </cell>
          <cell r="AAR12">
            <v>6.0633333333333317</v>
          </cell>
          <cell r="AAS12">
            <v>6.1700000000000008</v>
          </cell>
          <cell r="AAT12" t="str">
            <v xml:space="preserve"> </v>
          </cell>
          <cell r="AAU12" t="str">
            <v xml:space="preserve"> </v>
          </cell>
          <cell r="AAV12">
            <v>9.1840782122904923</v>
          </cell>
          <cell r="AAW12">
            <v>7.9937150837988789</v>
          </cell>
          <cell r="AAX12" t="str">
            <v xml:space="preserve"> </v>
          </cell>
          <cell r="AAY12">
            <v>8.9779005524861883</v>
          </cell>
          <cell r="AAZ12" t="str">
            <v xml:space="preserve"> </v>
          </cell>
          <cell r="ABA12" t="str">
            <v xml:space="preserve"> </v>
          </cell>
          <cell r="ABB12" t="str">
            <v xml:space="preserve"> </v>
          </cell>
          <cell r="ABC12" t="str">
            <v xml:space="preserve"> </v>
          </cell>
          <cell r="ABD12">
            <v>9.33212290502793</v>
          </cell>
          <cell r="ABE12">
            <v>8.8043818466353674</v>
          </cell>
          <cell r="ABF12" t="str">
            <v xml:space="preserve"> </v>
          </cell>
          <cell r="ABG12">
            <v>7.3990536277602521</v>
          </cell>
          <cell r="ABH12">
            <v>7.9716981132075473</v>
          </cell>
          <cell r="ABI12">
            <v>9.1133333333333333</v>
          </cell>
          <cell r="ABJ12" t="str">
            <v xml:space="preserve"> </v>
          </cell>
          <cell r="ABK12">
            <v>8.397905027932957</v>
          </cell>
          <cell r="ABL12">
            <v>8.2130069930069904</v>
          </cell>
          <cell r="ABM12" t="str">
            <v xml:space="preserve"> </v>
          </cell>
          <cell r="ABN12">
            <v>8.5361731843575317</v>
          </cell>
          <cell r="ABO12">
            <v>7.3884078212290545</v>
          </cell>
          <cell r="ABP12" t="str">
            <v xml:space="preserve"> </v>
          </cell>
          <cell r="ABQ12">
            <v>7.3546853146853062</v>
          </cell>
          <cell r="ABR12" t="str">
            <v xml:space="preserve"> </v>
          </cell>
          <cell r="ABS12" t="str">
            <v xml:space="preserve"> </v>
          </cell>
          <cell r="ABT12" t="str">
            <v xml:space="preserve"> </v>
          </cell>
          <cell r="ABU12" t="str">
            <v xml:space="preserve"> </v>
          </cell>
          <cell r="ABV12">
            <v>5.9</v>
          </cell>
          <cell r="ABW12">
            <v>8.8666666666666671</v>
          </cell>
          <cell r="ABX12" t="str">
            <v xml:space="preserve"> </v>
          </cell>
          <cell r="ABY12">
            <v>6.2433333333333341</v>
          </cell>
          <cell r="ABZ12">
            <v>3.75</v>
          </cell>
          <cell r="ACA12">
            <v>6.0033333333333321</v>
          </cell>
        </row>
        <row r="13">
          <cell r="G13">
            <v>5.9728494623655912</v>
          </cell>
          <cell r="H13">
            <v>5.6463709677419311</v>
          </cell>
          <cell r="I13" t="str">
            <v xml:space="preserve"> </v>
          </cell>
          <cell r="J13" t="str">
            <v xml:space="preserve"> </v>
          </cell>
          <cell r="K13">
            <v>6.7938823529411785</v>
          </cell>
          <cell r="L13">
            <v>7.6101626016260155</v>
          </cell>
          <cell r="M13">
            <v>7.202185792349721</v>
          </cell>
          <cell r="N13" t="str">
            <v xml:space="preserve"> </v>
          </cell>
          <cell r="O13">
            <v>5.7412191582002903</v>
          </cell>
          <cell r="P13">
            <v>7.7018842530282603</v>
          </cell>
          <cell r="Q13">
            <v>6.3483870967741929</v>
          </cell>
          <cell r="R13">
            <v>4.37245179063361</v>
          </cell>
          <cell r="S13">
            <v>7.532258064516129</v>
          </cell>
          <cell r="T13">
            <v>8.1567385444743881</v>
          </cell>
          <cell r="U13">
            <v>6.8275862068965489</v>
          </cell>
          <cell r="V13" t="str">
            <v xml:space="preserve"> </v>
          </cell>
          <cell r="W13">
            <v>-0.41276297335203394</v>
          </cell>
          <cell r="X13">
            <v>5.3983870967741971</v>
          </cell>
          <cell r="Y13">
            <v>4.6130551816958238</v>
          </cell>
          <cell r="Z13" t="str">
            <v xml:space="preserve"> </v>
          </cell>
          <cell r="AA13" t="str">
            <v xml:space="preserve"> </v>
          </cell>
          <cell r="AB13">
            <v>5.5464333781964958</v>
          </cell>
          <cell r="AC13">
            <v>4.1051630434782629</v>
          </cell>
          <cell r="AD13">
            <v>-1.7850605652759084</v>
          </cell>
          <cell r="AE13">
            <v>5.8553763440860198</v>
          </cell>
          <cell r="AF13">
            <v>5.3723346828609992</v>
          </cell>
          <cell r="AG13" t="str">
            <v xml:space="preserve"> </v>
          </cell>
          <cell r="AH13">
            <v>4.9631081081081074</v>
          </cell>
          <cell r="AI13">
            <v>4.1637096774193543</v>
          </cell>
          <cell r="AJ13">
            <v>4.8523553162853288</v>
          </cell>
          <cell r="AK13">
            <v>5.1094212651413171</v>
          </cell>
          <cell r="AL13">
            <v>5.5041322314049594</v>
          </cell>
          <cell r="AM13">
            <v>7.8655221745350472</v>
          </cell>
          <cell r="AN13">
            <v>7.1994623655914083</v>
          </cell>
          <cell r="AO13">
            <v>7.4728494623655957</v>
          </cell>
          <cell r="AP13" t="str">
            <v xml:space="preserve"> </v>
          </cell>
          <cell r="AQ13">
            <v>6.8571236559139761</v>
          </cell>
          <cell r="AR13">
            <v>5.6682368775235545</v>
          </cell>
          <cell r="AS13">
            <v>6.6585695006747674</v>
          </cell>
          <cell r="AT13">
            <v>7.1758620689655137</v>
          </cell>
          <cell r="AU13">
            <v>5.0014804845222054</v>
          </cell>
          <cell r="AV13">
            <v>2.7130376344086029</v>
          </cell>
          <cell r="AW13">
            <v>6.3995945945945945</v>
          </cell>
          <cell r="AX13" t="str">
            <v xml:space="preserve"> </v>
          </cell>
          <cell r="AY13">
            <v>4.7407660738714101</v>
          </cell>
          <cell r="AZ13">
            <v>5.1666666666666607</v>
          </cell>
          <cell r="BA13">
            <v>4.0424731182795739</v>
          </cell>
          <cell r="BB13">
            <v>5.8087483176312178</v>
          </cell>
          <cell r="BC13">
            <v>5.2135752688172028</v>
          </cell>
          <cell r="BD13">
            <v>8.2064516129032246</v>
          </cell>
          <cell r="BE13">
            <v>6.1689516129032205</v>
          </cell>
          <cell r="BF13">
            <v>6.5071232876712264</v>
          </cell>
          <cell r="BG13" t="str">
            <v xml:space="preserve"> </v>
          </cell>
          <cell r="BH13">
            <v>6.7556451612903281</v>
          </cell>
          <cell r="BI13" t="str">
            <v xml:space="preserve"> </v>
          </cell>
          <cell r="BJ13">
            <v>6.031586021505376</v>
          </cell>
          <cell r="BK13">
            <v>3.7844086021505343</v>
          </cell>
          <cell r="BL13">
            <v>4.4336021505376371</v>
          </cell>
          <cell r="BM13">
            <v>4.7704166666666676</v>
          </cell>
          <cell r="BN13">
            <v>0.79044414535666185</v>
          </cell>
          <cell r="BO13">
            <v>5.723719676549865</v>
          </cell>
          <cell r="BP13">
            <v>6.1336021505376355</v>
          </cell>
          <cell r="BQ13">
            <v>5.257681940700814</v>
          </cell>
          <cell r="BR13">
            <v>5.1782258064516125</v>
          </cell>
          <cell r="BS13" t="str">
            <v xml:space="preserve"> </v>
          </cell>
          <cell r="BT13">
            <v>4.995000000000001</v>
          </cell>
          <cell r="BU13">
            <v>5.3422043010752649</v>
          </cell>
          <cell r="BV13">
            <v>5.6129032258064537</v>
          </cell>
          <cell r="BW13">
            <v>8.1461021505376223</v>
          </cell>
          <cell r="BX13">
            <v>6.1213997308209942</v>
          </cell>
          <cell r="BY13">
            <v>6.2516823687752368</v>
          </cell>
          <cell r="BZ13">
            <v>6.8896505376343962</v>
          </cell>
          <cell r="CA13">
            <v>6.5371705963938975</v>
          </cell>
          <cell r="CB13">
            <v>5.7538461538461538</v>
          </cell>
          <cell r="CC13">
            <v>4.6197580645161223</v>
          </cell>
          <cell r="CD13">
            <v>4.879338842975204</v>
          </cell>
          <cell r="CE13" t="str">
            <v xml:space="preserve"> </v>
          </cell>
          <cell r="CF13">
            <v>5.4228802153432021</v>
          </cell>
          <cell r="CG13">
            <v>5.5083333333333364</v>
          </cell>
          <cell r="CH13">
            <v>5.2652702702702792</v>
          </cell>
          <cell r="CI13">
            <v>5.5032258064516162</v>
          </cell>
          <cell r="CJ13">
            <v>5.468371467025567</v>
          </cell>
          <cell r="CK13">
            <v>5.0245967741935456</v>
          </cell>
          <cell r="CL13">
            <v>8.4178717598908595</v>
          </cell>
          <cell r="CM13">
            <v>5.0077956989247285</v>
          </cell>
          <cell r="CN13">
            <v>5.8672043010752635</v>
          </cell>
          <cell r="CO13">
            <v>4.9660834454912486</v>
          </cell>
          <cell r="CP13">
            <v>5.3794354838709646</v>
          </cell>
          <cell r="CQ13">
            <v>5.1475806451612858</v>
          </cell>
          <cell r="CR13">
            <v>4.5598092643051782</v>
          </cell>
          <cell r="CS13">
            <v>5.9065860215053814</v>
          </cell>
          <cell r="CT13" t="str">
            <v xml:space="preserve"> </v>
          </cell>
          <cell r="CU13">
            <v>5.2181451612903231</v>
          </cell>
          <cell r="CV13" t="str">
            <v xml:space="preserve"> </v>
          </cell>
          <cell r="CW13">
            <v>7.2518817204300987</v>
          </cell>
          <cell r="CX13">
            <v>6.9544354838709745</v>
          </cell>
          <cell r="CY13">
            <v>4.8112010796221343</v>
          </cell>
          <cell r="CZ13">
            <v>5.942261103633923</v>
          </cell>
          <cell r="DA13">
            <v>5.9075573549257721</v>
          </cell>
          <cell r="DB13">
            <v>5.7358870967741895</v>
          </cell>
          <cell r="DC13">
            <v>5.5596774193548404</v>
          </cell>
          <cell r="DD13">
            <v>5.4282885431400301</v>
          </cell>
          <cell r="DE13">
            <v>5.2282258064516114</v>
          </cell>
          <cell r="DF13" t="str">
            <v xml:space="preserve"> </v>
          </cell>
          <cell r="DG13">
            <v>4.699731182795702</v>
          </cell>
          <cell r="DH13">
            <v>8.377956989247318</v>
          </cell>
          <cell r="DI13">
            <v>7.1801899592944336</v>
          </cell>
          <cell r="DJ13">
            <v>7.9279569892473027</v>
          </cell>
          <cell r="DK13">
            <v>4.7562584118438753</v>
          </cell>
          <cell r="DL13">
            <v>5.3340053763440887</v>
          </cell>
          <cell r="DM13">
            <v>5.0422043010752704</v>
          </cell>
          <cell r="DN13">
            <v>5.0491935483870982</v>
          </cell>
          <cell r="DO13">
            <v>5.6920592193808872</v>
          </cell>
          <cell r="DP13">
            <v>4.9245967741935477</v>
          </cell>
          <cell r="DQ13">
            <v>5.7481182795698871</v>
          </cell>
          <cell r="DR13">
            <v>5.6412181303116116</v>
          </cell>
          <cell r="DS13">
            <v>7.7502688172043035</v>
          </cell>
          <cell r="DT13">
            <v>4.97158908507223</v>
          </cell>
          <cell r="DU13">
            <v>7.0124999999999975</v>
          </cell>
          <cell r="DV13">
            <v>7.3259408602150451</v>
          </cell>
          <cell r="DW13" t="str">
            <v xml:space="preserve"> </v>
          </cell>
          <cell r="DX13">
            <v>5.1590053763440871</v>
          </cell>
          <cell r="DY13">
            <v>5.1441453566621824</v>
          </cell>
          <cell r="DZ13">
            <v>4.9654569892473148</v>
          </cell>
          <cell r="EA13">
            <v>5.1912634408602152</v>
          </cell>
          <cell r="EB13">
            <v>5.0076612903225763</v>
          </cell>
          <cell r="EC13" t="str">
            <v xml:space="preserve"> </v>
          </cell>
          <cell r="ED13">
            <v>5.3057795698924712</v>
          </cell>
          <cell r="EE13">
            <v>6.1006720430107579</v>
          </cell>
          <cell r="EF13">
            <v>7.2940860215053753</v>
          </cell>
          <cell r="EG13">
            <v>4.8623655913978521</v>
          </cell>
          <cell r="EH13">
            <v>5.2104979811574701</v>
          </cell>
          <cell r="EI13">
            <v>6.2664325842696629</v>
          </cell>
          <cell r="EJ13">
            <v>6.7915966386554594</v>
          </cell>
          <cell r="EK13">
            <v>5.6967741935483875</v>
          </cell>
          <cell r="EL13">
            <v>5.7466397849462352</v>
          </cell>
          <cell r="EM13">
            <v>9.8351826792963397</v>
          </cell>
          <cell r="EN13">
            <v>8.3615591397849443</v>
          </cell>
          <cell r="EO13">
            <v>8.127016129032258</v>
          </cell>
          <cell r="EP13">
            <v>8.6162280701754348</v>
          </cell>
          <cell r="EQ13">
            <v>8.1685483870967772</v>
          </cell>
          <cell r="ER13">
            <v>6.6534946236559165</v>
          </cell>
          <cell r="ES13">
            <v>7.6644683714670281</v>
          </cell>
          <cell r="ET13">
            <v>5.5377688172043049</v>
          </cell>
          <cell r="EU13">
            <v>6.0082099596231524</v>
          </cell>
          <cell r="EV13">
            <v>8.3756720430107467</v>
          </cell>
          <cell r="EW13">
            <v>5.5100942126514161</v>
          </cell>
          <cell r="EX13" t="str">
            <v xml:space="preserve"> </v>
          </cell>
          <cell r="EY13">
            <v>7.790322580645161</v>
          </cell>
          <cell r="EZ13">
            <v>6.3878869448183062</v>
          </cell>
          <cell r="FA13">
            <v>6.6154569892473098</v>
          </cell>
          <cell r="FB13">
            <v>5.8811653116531106</v>
          </cell>
          <cell r="FC13" t="str">
            <v xml:space="preserve"> </v>
          </cell>
          <cell r="FD13">
            <v>5.657547169811326</v>
          </cell>
          <cell r="FE13">
            <v>8.0537190082644745</v>
          </cell>
          <cell r="FF13">
            <v>7.2631720430107496</v>
          </cell>
          <cell r="FG13">
            <v>6.9159946236559104</v>
          </cell>
          <cell r="FH13">
            <v>6.9754491017964035</v>
          </cell>
          <cell r="FI13">
            <v>5.1779569892473187</v>
          </cell>
          <cell r="FJ13">
            <v>6.0446236559139805</v>
          </cell>
          <cell r="FK13">
            <v>6.2603494623655935</v>
          </cell>
          <cell r="FL13">
            <v>6.1541666666666686</v>
          </cell>
          <cell r="FM13" t="str">
            <v xml:space="preserve"> </v>
          </cell>
          <cell r="FN13">
            <v>6.0377688172042978</v>
          </cell>
          <cell r="FO13">
            <v>7.8193965517241359</v>
          </cell>
          <cell r="FP13">
            <v>5.3678331090174947</v>
          </cell>
          <cell r="FQ13">
            <v>6.8523553162853394</v>
          </cell>
          <cell r="FR13">
            <v>5.6666218034993312</v>
          </cell>
          <cell r="FS13">
            <v>5.1956931359354002</v>
          </cell>
          <cell r="FT13" t="str">
            <v xml:space="preserve"> </v>
          </cell>
          <cell r="FU13">
            <v>5.4861538461538464</v>
          </cell>
          <cell r="FV13">
            <v>5.8118811881188117</v>
          </cell>
          <cell r="FW13">
            <v>4.955817378497791</v>
          </cell>
          <cell r="FX13">
            <v>5.0970464135021096</v>
          </cell>
          <cell r="FY13">
            <v>5.2974860335195535</v>
          </cell>
          <cell r="FZ13">
            <v>6.0376344086021509</v>
          </cell>
          <cell r="GA13">
            <v>6.1750380517503807</v>
          </cell>
          <cell r="GB13">
            <v>6.851798561151079</v>
          </cell>
          <cell r="GC13">
            <v>4.1915204678362574</v>
          </cell>
          <cell r="GD13" t="str">
            <v xml:space="preserve"> </v>
          </cell>
          <cell r="GE13">
            <v>5.427725437415881</v>
          </cell>
          <cell r="GF13">
            <v>3.9281292059219326</v>
          </cell>
          <cell r="GG13">
            <v>3.5582772543741599</v>
          </cell>
          <cell r="GH13" t="str">
            <v xml:space="preserve"> </v>
          </cell>
          <cell r="GI13">
            <v>3.8477792732166849</v>
          </cell>
          <cell r="GJ13">
            <v>4.7169934640522921</v>
          </cell>
          <cell r="GK13">
            <v>4.3432032301480472</v>
          </cell>
          <cell r="GL13">
            <v>5.0488559892328446</v>
          </cell>
          <cell r="GM13">
            <v>5.1059219380888292</v>
          </cell>
          <cell r="GN13">
            <v>5.0026917900403713</v>
          </cell>
          <cell r="GO13">
            <v>6.1216689098250354</v>
          </cell>
          <cell r="GP13" t="str">
            <v xml:space="preserve"> </v>
          </cell>
          <cell r="GQ13">
            <v>6.4487213997308288</v>
          </cell>
          <cell r="GR13">
            <v>5.6748317631224756</v>
          </cell>
          <cell r="GS13">
            <v>5.8970350404312697</v>
          </cell>
          <cell r="GT13">
            <v>6.0227456258411838</v>
          </cell>
          <cell r="GU13" t="str">
            <v xml:space="preserve"> </v>
          </cell>
          <cell r="GV13">
            <v>5.8341857335127836</v>
          </cell>
          <cell r="GW13">
            <v>6.1316285329744344</v>
          </cell>
          <cell r="GX13">
            <v>5.5526954177897583</v>
          </cell>
          <cell r="GY13">
            <v>7.5118483412322279</v>
          </cell>
          <cell r="GZ13">
            <v>6.4573351278600235</v>
          </cell>
          <cell r="HA13" t="str">
            <v xml:space="preserve"> </v>
          </cell>
          <cell r="HB13">
            <v>5.742126514131896</v>
          </cell>
          <cell r="HC13" t="str">
            <v xml:space="preserve"> </v>
          </cell>
          <cell r="HD13">
            <v>7.0745625841184321</v>
          </cell>
          <cell r="HE13">
            <v>6.8603773584905694</v>
          </cell>
          <cell r="HF13">
            <v>6.0966307277628093</v>
          </cell>
          <cell r="HG13">
            <v>5.4461641991924656</v>
          </cell>
          <cell r="HH13">
            <v>8.0892328398384912</v>
          </cell>
          <cell r="HI13">
            <v>7.7049798115746961</v>
          </cell>
          <cell r="HJ13" t="str">
            <v xml:space="preserve"> </v>
          </cell>
          <cell r="HK13" t="str">
            <v xml:space="preserve"> </v>
          </cell>
          <cell r="HL13">
            <v>6.2105263157894735</v>
          </cell>
          <cell r="HM13">
            <v>6.1578005115089578</v>
          </cell>
          <cell r="HN13">
            <v>3.8671641791044791</v>
          </cell>
          <cell r="HO13">
            <v>6.6080459770114901</v>
          </cell>
          <cell r="HP13" t="str">
            <v xml:space="preserve"> </v>
          </cell>
          <cell r="HQ13" t="str">
            <v xml:space="preserve"> </v>
          </cell>
          <cell r="HR13">
            <v>4.3329621380846355</v>
          </cell>
          <cell r="HS13" t="str">
            <v xml:space="preserve"> </v>
          </cell>
          <cell r="HT13">
            <v>6.2932038834951429</v>
          </cell>
          <cell r="HU13">
            <v>6.0709677419354842</v>
          </cell>
          <cell r="HV13" t="str">
            <v xml:space="preserve"> </v>
          </cell>
          <cell r="HW13" t="str">
            <v xml:space="preserve"> </v>
          </cell>
          <cell r="HX13">
            <v>5.2321428571428568</v>
          </cell>
          <cell r="HY13">
            <v>3.5729591836734711</v>
          </cell>
          <cell r="HZ13">
            <v>5.4711864406779691</v>
          </cell>
          <cell r="IA13" t="str">
            <v xml:space="preserve"> </v>
          </cell>
          <cell r="IB13">
            <v>4.5297872340425549</v>
          </cell>
          <cell r="IC13">
            <v>7.2064516129032272</v>
          </cell>
          <cell r="ID13">
            <v>5.0967741935483861</v>
          </cell>
          <cell r="IE13" t="str">
            <v xml:space="preserve"> </v>
          </cell>
          <cell r="IF13" t="str">
            <v xml:space="preserve"> </v>
          </cell>
          <cell r="IG13" t="str">
            <v xml:space="preserve"> </v>
          </cell>
          <cell r="IH13">
            <v>7.1936459909228443</v>
          </cell>
          <cell r="II13">
            <v>5.6713091922005567</v>
          </cell>
          <cell r="IJ13">
            <v>5.6343750000000004</v>
          </cell>
          <cell r="IK13">
            <v>5.9967741935483883</v>
          </cell>
          <cell r="IL13" t="str">
            <v xml:space="preserve"> </v>
          </cell>
          <cell r="IM13" t="str">
            <v xml:space="preserve"> </v>
          </cell>
          <cell r="IN13" t="str">
            <v xml:space="preserve"> </v>
          </cell>
          <cell r="IO13" t="str">
            <v xml:space="preserve"> </v>
          </cell>
          <cell r="IP13">
            <v>3.8977401129943514</v>
          </cell>
          <cell r="IQ13" t="str">
            <v xml:space="preserve"> </v>
          </cell>
          <cell r="IR13" t="str">
            <v xml:space="preserve"> </v>
          </cell>
          <cell r="IS13" t="str">
            <v xml:space="preserve"> </v>
          </cell>
          <cell r="IT13" t="str">
            <v xml:space="preserve"> </v>
          </cell>
          <cell r="IU13" t="str">
            <v xml:space="preserve"> </v>
          </cell>
          <cell r="IV13" t="str">
            <v xml:space="preserve"> </v>
          </cell>
          <cell r="IW13" t="str">
            <v xml:space="preserve"> </v>
          </cell>
          <cell r="IX13" t="str">
            <v xml:space="preserve"> </v>
          </cell>
          <cell r="IY13" t="str">
            <v xml:space="preserve"> </v>
          </cell>
          <cell r="IZ13" t="str">
            <v xml:space="preserve"> </v>
          </cell>
          <cell r="JA13">
            <v>5.1869565217391314</v>
          </cell>
          <cell r="JB13">
            <v>6.9451612903225799</v>
          </cell>
          <cell r="JC13">
            <v>7.0161290322580614</v>
          </cell>
          <cell r="JD13">
            <v>6.6483870967741945</v>
          </cell>
          <cell r="JE13">
            <v>6.7677419354838726</v>
          </cell>
          <cell r="JF13" t="str">
            <v xml:space="preserve"> </v>
          </cell>
          <cell r="JG13">
            <v>7.0451612903225813</v>
          </cell>
          <cell r="JH13" t="str">
            <v xml:space="preserve"> </v>
          </cell>
          <cell r="JI13" t="str">
            <v xml:space="preserve"> </v>
          </cell>
          <cell r="JJ13">
            <v>4.4399999999999995</v>
          </cell>
          <cell r="JK13">
            <v>5.4870967741935495</v>
          </cell>
          <cell r="JL13">
            <v>5.1034482758620676</v>
          </cell>
          <cell r="JM13">
            <v>4.8903225806451625</v>
          </cell>
          <cell r="JN13">
            <v>6.7666666666666684</v>
          </cell>
          <cell r="JO13">
            <v>2.851612903225806</v>
          </cell>
          <cell r="JP13" t="str">
            <v xml:space="preserve"> </v>
          </cell>
          <cell r="JQ13">
            <v>5.5870967741935491</v>
          </cell>
          <cell r="JR13">
            <v>5.2193548387096778</v>
          </cell>
          <cell r="JS13" t="str">
            <v xml:space="preserve"> </v>
          </cell>
          <cell r="JT13" t="str">
            <v xml:space="preserve"> </v>
          </cell>
          <cell r="JU13">
            <v>4.8290322580645171</v>
          </cell>
          <cell r="JV13">
            <v>3.4161290322580653</v>
          </cell>
          <cell r="JW13">
            <v>3.4516129032258052</v>
          </cell>
          <cell r="JX13">
            <v>4.387096774193548</v>
          </cell>
          <cell r="JY13">
            <v>3.2903225806451615</v>
          </cell>
          <cell r="JZ13">
            <v>4.3931034482758626</v>
          </cell>
          <cell r="KA13">
            <v>3.4677419354838706</v>
          </cell>
          <cell r="KB13">
            <v>4.5612903225806454</v>
          </cell>
          <cell r="KC13">
            <v>3.696774193548388</v>
          </cell>
          <cell r="KD13">
            <v>3.8322580645161284</v>
          </cell>
          <cell r="KE13" t="str">
            <v xml:space="preserve"> </v>
          </cell>
          <cell r="KF13">
            <v>4.6290322580645169</v>
          </cell>
          <cell r="KG13">
            <v>4.4129032258064509</v>
          </cell>
          <cell r="KH13" t="str">
            <v xml:space="preserve"> </v>
          </cell>
          <cell r="KI13">
            <v>4.6419354838709683</v>
          </cell>
          <cell r="KJ13">
            <v>5.203225806451611</v>
          </cell>
          <cell r="KK13">
            <v>5.1483870967741936</v>
          </cell>
          <cell r="KL13">
            <v>3.9620689655172416</v>
          </cell>
          <cell r="KM13">
            <v>1.9466666666666663</v>
          </cell>
          <cell r="KN13">
            <v>5.1709677419354838</v>
          </cell>
          <cell r="KO13">
            <v>4.1483870967741936</v>
          </cell>
          <cell r="KP13">
            <v>5.3290322580645171</v>
          </cell>
          <cell r="KQ13">
            <v>4.6677419354838703</v>
          </cell>
          <cell r="KR13">
            <v>4.8366666666666678</v>
          </cell>
          <cell r="KS13">
            <v>5.0935483870967735</v>
          </cell>
          <cell r="KT13">
            <v>4.3999999999999995</v>
          </cell>
          <cell r="KU13">
            <v>6.054838709677421</v>
          </cell>
          <cell r="KV13">
            <v>4.4322580645161285</v>
          </cell>
          <cell r="KW13">
            <v>5.8238095238095253</v>
          </cell>
          <cell r="KX13">
            <v>5.0451612903225831</v>
          </cell>
          <cell r="KY13" t="str">
            <v xml:space="preserve"> </v>
          </cell>
          <cell r="KZ13">
            <v>5.903225806451613</v>
          </cell>
          <cell r="LA13">
            <v>4.3903225806451607</v>
          </cell>
          <cell r="LB13">
            <v>4.1258064516129034</v>
          </cell>
          <cell r="LC13">
            <v>4.3580645161290317</v>
          </cell>
          <cell r="LD13">
            <v>4.7709677419354835</v>
          </cell>
          <cell r="LE13">
            <v>4.645161290322581</v>
          </cell>
          <cell r="LF13" t="str">
            <v xml:space="preserve"> </v>
          </cell>
          <cell r="LG13">
            <v>4.0187500000000007</v>
          </cell>
          <cell r="LH13">
            <v>4.096774193548387</v>
          </cell>
          <cell r="LI13">
            <v>3.3806451612903232</v>
          </cell>
          <cell r="LJ13" t="str">
            <v xml:space="preserve"> </v>
          </cell>
          <cell r="LK13">
            <v>3.8548387096774199</v>
          </cell>
          <cell r="LL13">
            <v>4.8580645161290343</v>
          </cell>
          <cell r="LM13" t="str">
            <v xml:space="preserve"> </v>
          </cell>
          <cell r="LN13">
            <v>4.7677419354838708</v>
          </cell>
          <cell r="LO13">
            <v>3.2967741935483867</v>
          </cell>
          <cell r="LP13">
            <v>3.4129032258064522</v>
          </cell>
          <cell r="LQ13">
            <v>3.916129032258064</v>
          </cell>
          <cell r="LR13">
            <v>4.6580645161290324</v>
          </cell>
          <cell r="LS13" t="str">
            <v xml:space="preserve"> </v>
          </cell>
          <cell r="LT13">
            <v>5.0129032258064505</v>
          </cell>
          <cell r="LU13" t="str">
            <v xml:space="preserve"> </v>
          </cell>
          <cell r="LV13">
            <v>5.7290322580645157</v>
          </cell>
          <cell r="LW13">
            <v>5.2451612903225815</v>
          </cell>
          <cell r="LX13">
            <v>4.6032258064516123</v>
          </cell>
          <cell r="LY13" t="str">
            <v xml:space="preserve"> </v>
          </cell>
          <cell r="LZ13">
            <v>5.280645161290324</v>
          </cell>
          <cell r="MA13">
            <v>4.9258064516129032</v>
          </cell>
          <cell r="MB13">
            <v>4.5419354838709669</v>
          </cell>
          <cell r="MC13">
            <v>4.5612903225806454</v>
          </cell>
          <cell r="MD13">
            <v>4.9612903225806448</v>
          </cell>
          <cell r="ME13" t="str">
            <v xml:space="preserve"> </v>
          </cell>
          <cell r="MF13">
            <v>4.8516129032258046</v>
          </cell>
          <cell r="MG13">
            <v>4.8741935483870966</v>
          </cell>
          <cell r="MH13">
            <v>4.4677419354838701</v>
          </cell>
          <cell r="MI13">
            <v>5.5225806451612893</v>
          </cell>
          <cell r="MJ13">
            <v>4.1677419354838703</v>
          </cell>
          <cell r="MK13" t="str">
            <v xml:space="preserve"> </v>
          </cell>
          <cell r="ML13">
            <v>4.6500000000000012</v>
          </cell>
          <cell r="MM13" t="str">
            <v xml:space="preserve"> </v>
          </cell>
          <cell r="MN13">
            <v>5.7774193548387105</v>
          </cell>
          <cell r="MO13">
            <v>4.6322580645161278</v>
          </cell>
          <cell r="MP13">
            <v>4.5258064516129037</v>
          </cell>
          <cell r="MQ13">
            <v>4.6399999999999997</v>
          </cell>
          <cell r="MR13" t="str">
            <v xml:space="preserve"> </v>
          </cell>
          <cell r="MS13">
            <v>4.4290322580645158</v>
          </cell>
          <cell r="MT13">
            <v>5.4483870967741934</v>
          </cell>
          <cell r="MU13">
            <v>5.2709677419354843</v>
          </cell>
          <cell r="MV13" t="str">
            <v xml:space="preserve"> </v>
          </cell>
          <cell r="MW13">
            <v>5.4619047619047603</v>
          </cell>
          <cell r="MX13" t="str">
            <v xml:space="preserve"> </v>
          </cell>
          <cell r="MY13">
            <v>4.9354838709677411</v>
          </cell>
          <cell r="MZ13">
            <v>5.3451612903225811</v>
          </cell>
          <cell r="NA13">
            <v>5.1450874831763098</v>
          </cell>
          <cell r="NB13">
            <v>4.6354838709677413</v>
          </cell>
          <cell r="NC13">
            <v>4.8724137931034486</v>
          </cell>
          <cell r="ND13">
            <v>4.9741935483870963</v>
          </cell>
          <cell r="NE13">
            <v>5.0516129032258066</v>
          </cell>
          <cell r="NF13">
            <v>6.8129032258064521</v>
          </cell>
          <cell r="NG13">
            <v>3.9741935483870963</v>
          </cell>
          <cell r="NH13">
            <v>5.209677419354839</v>
          </cell>
          <cell r="NI13">
            <v>5.8516129032258046</v>
          </cell>
          <cell r="NJ13">
            <v>5.3354838709677432</v>
          </cell>
          <cell r="NK13">
            <v>5.4639300134589499</v>
          </cell>
          <cell r="NL13">
            <v>5.0774193548387094</v>
          </cell>
          <cell r="NM13">
            <v>4.7774193548387114</v>
          </cell>
          <cell r="NN13">
            <v>4.4870967741935504</v>
          </cell>
          <cell r="NO13">
            <v>4.6741935483870964</v>
          </cell>
          <cell r="NP13">
            <v>4.9774193548387098</v>
          </cell>
          <cell r="NQ13">
            <v>5.7625000000000011</v>
          </cell>
          <cell r="NR13" t="str">
            <v xml:space="preserve"> </v>
          </cell>
          <cell r="NS13">
            <v>4.6709677419354829</v>
          </cell>
          <cell r="NT13">
            <v>5.0032258064516135</v>
          </cell>
          <cell r="NU13" t="str">
            <v xml:space="preserve"> </v>
          </cell>
          <cell r="NV13">
            <v>5.1741935483870973</v>
          </cell>
          <cell r="NW13" t="str">
            <v xml:space="preserve"> </v>
          </cell>
          <cell r="NX13" t="str">
            <v xml:space="preserve"> </v>
          </cell>
          <cell r="NY13">
            <v>5.3637954239569297</v>
          </cell>
          <cell r="NZ13" t="str">
            <v xml:space="preserve"> </v>
          </cell>
          <cell r="OA13">
            <v>5.1066666666666674</v>
          </cell>
          <cell r="OB13">
            <v>5.537550471063259</v>
          </cell>
          <cell r="OC13" t="str">
            <v xml:space="preserve"> </v>
          </cell>
          <cell r="OD13">
            <v>5.4344827586206916</v>
          </cell>
          <cell r="OE13">
            <v>4.1806451612903226</v>
          </cell>
          <cell r="OF13">
            <v>4.7032258064516119</v>
          </cell>
          <cell r="OG13" t="str">
            <v xml:space="preserve"> </v>
          </cell>
          <cell r="OH13" t="str">
            <v xml:space="preserve"> </v>
          </cell>
          <cell r="OI13">
            <v>3.6806451612903226</v>
          </cell>
          <cell r="OJ13">
            <v>4.8935483870967742</v>
          </cell>
          <cell r="OK13">
            <v>5.1645161290322568</v>
          </cell>
          <cell r="OL13">
            <v>5.7677419354838717</v>
          </cell>
          <cell r="OM13">
            <v>6.3931034482758626</v>
          </cell>
          <cell r="ON13" t="str">
            <v xml:space="preserve"> </v>
          </cell>
          <cell r="OO13" t="str">
            <v xml:space="preserve"> </v>
          </cell>
          <cell r="OP13" t="str">
            <v xml:space="preserve"> </v>
          </cell>
          <cell r="OQ13" t="str">
            <v xml:space="preserve"> </v>
          </cell>
          <cell r="OR13">
            <v>5.6354838709677422</v>
          </cell>
          <cell r="OS13">
            <v>5.8393530997304595</v>
          </cell>
          <cell r="OT13">
            <v>4.4935483870967747</v>
          </cell>
          <cell r="OU13" t="str">
            <v xml:space="preserve"> </v>
          </cell>
          <cell r="OV13" t="str">
            <v xml:space="preserve"> </v>
          </cell>
          <cell r="OW13">
            <v>5.3451612903225811</v>
          </cell>
          <cell r="OX13">
            <v>4.8387096774193559</v>
          </cell>
          <cell r="OY13">
            <v>5.5096774193548388</v>
          </cell>
          <cell r="OZ13" t="str">
            <v xml:space="preserve"> </v>
          </cell>
          <cell r="PA13" t="str">
            <v xml:space="preserve"> </v>
          </cell>
          <cell r="PB13" t="str">
            <v xml:space="preserve"> </v>
          </cell>
          <cell r="PC13">
            <v>4.7137931034482756</v>
          </cell>
          <cell r="PD13">
            <v>5.3079999999999998</v>
          </cell>
          <cell r="PE13">
            <v>4.6903225806451623</v>
          </cell>
          <cell r="PF13" t="str">
            <v xml:space="preserve"> </v>
          </cell>
          <cell r="PG13">
            <v>5.3225806451612891</v>
          </cell>
          <cell r="PH13">
            <v>5.7699999999999987</v>
          </cell>
          <cell r="PI13">
            <v>5.3643337819650041</v>
          </cell>
          <cell r="PJ13">
            <v>5.2520000000000007</v>
          </cell>
          <cell r="PK13">
            <v>5.1741935483870973</v>
          </cell>
          <cell r="PL13">
            <v>5.2129032258064516</v>
          </cell>
          <cell r="PM13">
            <v>4.5677419354838715</v>
          </cell>
          <cell r="PN13">
            <v>3.4666666666666663</v>
          </cell>
          <cell r="PO13">
            <v>4.5967741935483861</v>
          </cell>
          <cell r="PP13">
            <v>5.0354838709677416</v>
          </cell>
          <cell r="PQ13" t="str">
            <v xml:space="preserve"> </v>
          </cell>
          <cell r="PR13">
            <v>5.5900000000000007</v>
          </cell>
          <cell r="PS13">
            <v>6.4709677419354845</v>
          </cell>
          <cell r="PT13" t="str">
            <v xml:space="preserve"> </v>
          </cell>
          <cell r="PU13" t="str">
            <v xml:space="preserve"> </v>
          </cell>
          <cell r="PV13">
            <v>4.8032258064516125</v>
          </cell>
          <cell r="PW13">
            <v>6.7677419354838699</v>
          </cell>
          <cell r="PX13">
            <v>6.5387096774193534</v>
          </cell>
          <cell r="PY13">
            <v>6.4258064516129032</v>
          </cell>
          <cell r="PZ13">
            <v>4.3967741935483877</v>
          </cell>
          <cell r="QA13">
            <v>4.5129032258064514</v>
          </cell>
          <cell r="QB13">
            <v>4.7064516129032263</v>
          </cell>
          <cell r="QC13">
            <v>6.1580645161290324</v>
          </cell>
          <cell r="QD13">
            <v>4.2483870967741941</v>
          </cell>
          <cell r="QE13" t="str">
            <v xml:space="preserve"> </v>
          </cell>
          <cell r="QF13" t="str">
            <v xml:space="preserve"> </v>
          </cell>
          <cell r="QG13" t="str">
            <v xml:space="preserve"> </v>
          </cell>
          <cell r="QH13">
            <v>4.8419354838709676</v>
          </cell>
          <cell r="QI13">
            <v>5.4096774193548383</v>
          </cell>
          <cell r="QJ13" t="str">
            <v xml:space="preserve"> </v>
          </cell>
          <cell r="QK13" t="str">
            <v xml:space="preserve"> </v>
          </cell>
          <cell r="QL13">
            <v>6.5225806451612929</v>
          </cell>
          <cell r="QM13">
            <v>5.4580645161290331</v>
          </cell>
          <cell r="QN13" t="str">
            <v xml:space="preserve"> </v>
          </cell>
          <cell r="QO13">
            <v>4.4290322580645158</v>
          </cell>
          <cell r="QP13">
            <v>7.4161290322580635</v>
          </cell>
          <cell r="QQ13">
            <v>6.9</v>
          </cell>
          <cell r="QR13">
            <v>5.887096774193548</v>
          </cell>
          <cell r="QS13">
            <v>4.3333333333333348</v>
          </cell>
          <cell r="QT13">
            <v>7.5148148148148115</v>
          </cell>
          <cell r="QU13" t="str">
            <v xml:space="preserve"> </v>
          </cell>
          <cell r="QV13">
            <v>6.5000000000000009</v>
          </cell>
          <cell r="QW13">
            <v>6.1999999999999993</v>
          </cell>
          <cell r="QX13">
            <v>4.6967741935483867</v>
          </cell>
          <cell r="QY13">
            <v>5.6741935483870973</v>
          </cell>
          <cell r="QZ13" t="str">
            <v xml:space="preserve"> </v>
          </cell>
          <cell r="RA13">
            <v>4.2870967741935484</v>
          </cell>
          <cell r="RB13">
            <v>6.2096774193548399</v>
          </cell>
          <cell r="RC13">
            <v>6.4709677419354854</v>
          </cell>
          <cell r="RD13" t="str">
            <v xml:space="preserve"> </v>
          </cell>
          <cell r="RE13">
            <v>5.9645161290322593</v>
          </cell>
          <cell r="RF13" t="str">
            <v xml:space="preserve"> </v>
          </cell>
          <cell r="RG13">
            <v>7.04</v>
          </cell>
          <cell r="RH13">
            <v>6.0387096774193525</v>
          </cell>
          <cell r="RI13">
            <v>5.8548387096774182</v>
          </cell>
          <cell r="RJ13">
            <v>3.8451612903225794</v>
          </cell>
          <cell r="RK13">
            <v>3.4258064516129036</v>
          </cell>
          <cell r="RL13">
            <v>3.6387096774193557</v>
          </cell>
          <cell r="RM13">
            <v>4.9580645161290331</v>
          </cell>
          <cell r="RN13" t="str">
            <v xml:space="preserve"> </v>
          </cell>
          <cell r="RO13">
            <v>7.0451612903225795</v>
          </cell>
          <cell r="RP13">
            <v>7.1000000000000014</v>
          </cell>
          <cell r="RQ13">
            <v>6.22</v>
          </cell>
          <cell r="RR13">
            <v>5.8741935483870957</v>
          </cell>
          <cell r="RS13" t="str">
            <v xml:space="preserve"> </v>
          </cell>
          <cell r="RT13">
            <v>6.1580645161290324</v>
          </cell>
          <cell r="RU13">
            <v>4.6580645161290315</v>
          </cell>
          <cell r="RV13" t="str">
            <v xml:space="preserve"> </v>
          </cell>
          <cell r="RW13">
            <v>5.3258064516129044</v>
          </cell>
          <cell r="RX13">
            <v>5.1354838709677413</v>
          </cell>
          <cell r="RY13">
            <v>7.3612903225806461</v>
          </cell>
          <cell r="RZ13" t="str">
            <v xml:space="preserve"> </v>
          </cell>
          <cell r="SA13">
            <v>5.419354838709677</v>
          </cell>
          <cell r="SB13">
            <v>6.1941176470588228</v>
          </cell>
          <cell r="SC13">
            <v>4.0741935483870968</v>
          </cell>
          <cell r="SD13">
            <v>4.9741935483870972</v>
          </cell>
          <cell r="SE13">
            <v>5.1548387096774206</v>
          </cell>
          <cell r="SF13">
            <v>3.7193548387096773</v>
          </cell>
          <cell r="SG13">
            <v>4.9612903225806457</v>
          </cell>
          <cell r="SH13" t="str">
            <v xml:space="preserve"> </v>
          </cell>
          <cell r="SI13" t="str">
            <v xml:space="preserve"> </v>
          </cell>
          <cell r="SJ13">
            <v>7.0331034482758623</v>
          </cell>
          <cell r="SK13">
            <v>4.8354838709677423</v>
          </cell>
          <cell r="SL13">
            <v>5.7161290322580642</v>
          </cell>
          <cell r="SM13">
            <v>6.1258064516129034</v>
          </cell>
          <cell r="SN13" t="str">
            <v xml:space="preserve"> </v>
          </cell>
          <cell r="SO13" t="str">
            <v xml:space="preserve"> </v>
          </cell>
          <cell r="SP13">
            <v>5.4935483870967756</v>
          </cell>
          <cell r="SQ13">
            <v>4.4774193548387089</v>
          </cell>
          <cell r="SR13" t="str">
            <v xml:space="preserve"> </v>
          </cell>
          <cell r="SS13" t="str">
            <v xml:space="preserve"> </v>
          </cell>
          <cell r="ST13" t="str">
            <v xml:space="preserve"> </v>
          </cell>
          <cell r="SU13" t="str">
            <v xml:space="preserve"> </v>
          </cell>
          <cell r="SV13" t="str">
            <v xml:space="preserve"> </v>
          </cell>
          <cell r="SW13">
            <v>5.877419354838711</v>
          </cell>
          <cell r="SX13">
            <v>4.773076923076923</v>
          </cell>
          <cell r="SY13" t="str">
            <v xml:space="preserve"> </v>
          </cell>
          <cell r="SZ13">
            <v>5.4071428571428575</v>
          </cell>
          <cell r="TA13">
            <v>7.4225806451612923</v>
          </cell>
          <cell r="TB13">
            <v>6.4413793103448294</v>
          </cell>
          <cell r="TC13">
            <v>7.5826086956521745</v>
          </cell>
          <cell r="TD13">
            <v>7.1741935483870964</v>
          </cell>
          <cell r="TE13">
            <v>4.3612903225806452</v>
          </cell>
          <cell r="TF13">
            <v>5.7161290322580651</v>
          </cell>
          <cell r="TG13" t="str">
            <v xml:space="preserve"> </v>
          </cell>
          <cell r="TH13">
            <v>5.0193548387096758</v>
          </cell>
          <cell r="TI13">
            <v>5.574193548387095</v>
          </cell>
          <cell r="TJ13">
            <v>7.4032258064516112</v>
          </cell>
          <cell r="TK13" t="str">
            <v xml:space="preserve"> </v>
          </cell>
          <cell r="TL13" t="str">
            <v xml:space="preserve"> </v>
          </cell>
          <cell r="TM13">
            <v>7.3258064516129018</v>
          </cell>
          <cell r="TN13">
            <v>5.032258064516129</v>
          </cell>
          <cell r="TO13">
            <v>5.9225806451612906</v>
          </cell>
          <cell r="TP13">
            <v>5.3935483870967733</v>
          </cell>
          <cell r="TQ13">
            <v>5.1258064516129034</v>
          </cell>
          <cell r="TR13" t="str">
            <v xml:space="preserve"> </v>
          </cell>
          <cell r="TS13">
            <v>5.629032258064516</v>
          </cell>
          <cell r="TT13">
            <v>6.6193548387096772</v>
          </cell>
          <cell r="TU13">
            <v>5.274193548387097</v>
          </cell>
          <cell r="TV13">
            <v>9.0322580645161317</v>
          </cell>
          <cell r="TW13">
            <v>8.2612903225806438</v>
          </cell>
          <cell r="TX13">
            <v>7.2518518518518533</v>
          </cell>
          <cell r="TY13">
            <v>8.4645161290322566</v>
          </cell>
          <cell r="TZ13" t="str">
            <v xml:space="preserve"> </v>
          </cell>
          <cell r="UA13">
            <v>6.4479999999999995</v>
          </cell>
          <cell r="UB13">
            <v>6.5266666666666673</v>
          </cell>
          <cell r="UC13" t="str">
            <v xml:space="preserve"> </v>
          </cell>
          <cell r="UD13">
            <v>5.9096774193548383</v>
          </cell>
          <cell r="UE13">
            <v>5.5451612903225804</v>
          </cell>
          <cell r="UF13" t="str">
            <v xml:space="preserve"> </v>
          </cell>
          <cell r="UG13">
            <v>5.2774193548387096</v>
          </cell>
          <cell r="UH13" t="str">
            <v xml:space="preserve"> </v>
          </cell>
          <cell r="UI13">
            <v>5.4258064516129032</v>
          </cell>
          <cell r="UJ13">
            <v>5.2354838709677427</v>
          </cell>
          <cell r="UK13">
            <v>5.3033333333333319</v>
          </cell>
          <cell r="UL13" t="str">
            <v xml:space="preserve"> </v>
          </cell>
          <cell r="UM13">
            <v>7.3677419354838722</v>
          </cell>
          <cell r="UN13" t="str">
            <v xml:space="preserve"> </v>
          </cell>
          <cell r="UO13" t="str">
            <v xml:space="preserve"> </v>
          </cell>
          <cell r="UP13">
            <v>7.6523809523809501</v>
          </cell>
          <cell r="UQ13">
            <v>6.6677419354838712</v>
          </cell>
          <cell r="UR13">
            <v>4.5999999999999996</v>
          </cell>
          <cell r="US13">
            <v>6.3275862068965516</v>
          </cell>
          <cell r="UT13">
            <v>5.8225806451612909</v>
          </cell>
          <cell r="UU13">
            <v>5.445161290322579</v>
          </cell>
          <cell r="UV13">
            <v>6.4333333333333327</v>
          </cell>
          <cell r="UW13">
            <v>7.0571428571428552</v>
          </cell>
          <cell r="UX13">
            <v>6.312903225806453</v>
          </cell>
          <cell r="UY13">
            <v>6.2354838709677418</v>
          </cell>
          <cell r="UZ13" t="str">
            <v xml:space="preserve"> </v>
          </cell>
          <cell r="VA13" t="str">
            <v xml:space="preserve"> </v>
          </cell>
          <cell r="VB13" t="str">
            <v xml:space="preserve"> </v>
          </cell>
          <cell r="VC13">
            <v>5.8241379310344836</v>
          </cell>
          <cell r="VD13">
            <v>7.7516129032258059</v>
          </cell>
          <cell r="VE13">
            <v>5.41290322580645</v>
          </cell>
          <cell r="VF13">
            <v>4.7677419354838717</v>
          </cell>
          <cell r="VG13">
            <v>7.7612903225806438</v>
          </cell>
          <cell r="VH13">
            <v>6.3161290322580657</v>
          </cell>
          <cell r="VI13" t="str">
            <v xml:space="preserve"> </v>
          </cell>
          <cell r="VJ13">
            <v>5.01</v>
          </cell>
          <cell r="VK13">
            <v>6.6090174966352713</v>
          </cell>
          <cell r="VL13">
            <v>7.7225806451612895</v>
          </cell>
          <cell r="VM13" t="str">
            <v xml:space="preserve"> </v>
          </cell>
          <cell r="VN13">
            <v>6.709677419354839</v>
          </cell>
          <cell r="VO13">
            <v>8.5677419354838698</v>
          </cell>
          <cell r="VP13">
            <v>7.3806451612903237</v>
          </cell>
          <cell r="VQ13">
            <v>5.5612903225806436</v>
          </cell>
          <cell r="VR13">
            <v>7.3032258064516142</v>
          </cell>
          <cell r="VS13">
            <v>7.2096774193548381</v>
          </cell>
          <cell r="VT13">
            <v>6.5387096774193543</v>
          </cell>
          <cell r="VU13" t="str">
            <v xml:space="preserve"> </v>
          </cell>
          <cell r="VV13" t="str">
            <v xml:space="preserve"> </v>
          </cell>
          <cell r="VW13" t="str">
            <v xml:space="preserve"> </v>
          </cell>
          <cell r="VX13">
            <v>8.2774193548387078</v>
          </cell>
          <cell r="VY13">
            <v>8.0258064516129046</v>
          </cell>
          <cell r="VZ13">
            <v>6.038709677419356</v>
          </cell>
          <cell r="WA13">
            <v>6.290322580645161</v>
          </cell>
          <cell r="WB13">
            <v>5.5741935483870959</v>
          </cell>
          <cell r="WC13" t="str">
            <v xml:space="preserve"> </v>
          </cell>
          <cell r="WD13" t="str">
            <v xml:space="preserve"> </v>
          </cell>
          <cell r="WE13" t="str">
            <v xml:space="preserve"> </v>
          </cell>
          <cell r="WF13">
            <v>6.0741935483870968</v>
          </cell>
          <cell r="WG13">
            <v>5.741935483870968</v>
          </cell>
          <cell r="WH13">
            <v>4.90967741935484</v>
          </cell>
          <cell r="WI13" t="str">
            <v xml:space="preserve"> </v>
          </cell>
          <cell r="WJ13">
            <v>7.1064516129032258</v>
          </cell>
          <cell r="WK13">
            <v>6.5516129032258066</v>
          </cell>
          <cell r="WL13" t="str">
            <v xml:space="preserve"> </v>
          </cell>
          <cell r="WM13">
            <v>4.4580645161290322</v>
          </cell>
          <cell r="WN13">
            <v>6.4967741935483883</v>
          </cell>
          <cell r="WO13">
            <v>4.8258064516129018</v>
          </cell>
          <cell r="WP13">
            <v>6.4645161290322575</v>
          </cell>
          <cell r="WQ13">
            <v>6.8838709677419354</v>
          </cell>
          <cell r="WR13">
            <v>6.203225806451611</v>
          </cell>
          <cell r="WS13">
            <v>6.9843876177658171</v>
          </cell>
          <cell r="WT13">
            <v>5.8419354838709676</v>
          </cell>
          <cell r="WU13">
            <v>6.4064516129032256</v>
          </cell>
          <cell r="WV13">
            <v>5.8354838709677415</v>
          </cell>
          <cell r="WW13" t="str">
            <v xml:space="preserve"> </v>
          </cell>
          <cell r="WX13" t="str">
            <v xml:space="preserve"> </v>
          </cell>
          <cell r="WY13" t="str">
            <v xml:space="preserve"> </v>
          </cell>
          <cell r="WZ13">
            <v>6.2516129032258041</v>
          </cell>
          <cell r="XA13">
            <v>7.0129032258064505</v>
          </cell>
          <cell r="XB13" t="str">
            <v xml:space="preserve"> </v>
          </cell>
          <cell r="XC13">
            <v>6.2645161290322582</v>
          </cell>
          <cell r="XD13">
            <v>5.9516129032258061</v>
          </cell>
          <cell r="XE13">
            <v>5.4580645161290331</v>
          </cell>
          <cell r="XF13" t="str">
            <v xml:space="preserve"> </v>
          </cell>
          <cell r="XG13">
            <v>6.6096774193548402</v>
          </cell>
          <cell r="XH13">
            <v>6.9707940780619113</v>
          </cell>
          <cell r="XI13" t="str">
            <v xml:space="preserve"> </v>
          </cell>
          <cell r="XJ13">
            <v>6.0451612903225831</v>
          </cell>
          <cell r="XK13">
            <v>6.1580645161290324</v>
          </cell>
          <cell r="XL13">
            <v>5.9935483870967747</v>
          </cell>
          <cell r="XM13">
            <v>6.3612903225806461</v>
          </cell>
          <cell r="XN13" t="str">
            <v xml:space="preserve"> </v>
          </cell>
          <cell r="XO13">
            <v>5.790322580645161</v>
          </cell>
          <cell r="XP13">
            <v>6.3935483870967742</v>
          </cell>
          <cell r="XQ13">
            <v>5.1612903225806441</v>
          </cell>
          <cell r="XR13">
            <v>4.2774193548387096</v>
          </cell>
          <cell r="XS13" t="str">
            <v xml:space="preserve"> </v>
          </cell>
          <cell r="XT13">
            <v>4.9838709677419351</v>
          </cell>
          <cell r="XU13" t="str">
            <v xml:space="preserve"> </v>
          </cell>
          <cell r="XV13">
            <v>8.9290322580645167</v>
          </cell>
          <cell r="XW13">
            <v>7.698360655737706</v>
          </cell>
          <cell r="XX13">
            <v>7.7612903225806447</v>
          </cell>
          <cell r="XY13">
            <v>6.4724919093851137</v>
          </cell>
          <cell r="XZ13">
            <v>4.0142857142857142</v>
          </cell>
          <cell r="YA13">
            <v>7.3201506591337102</v>
          </cell>
          <cell r="YB13">
            <v>5.2759124087591243</v>
          </cell>
          <cell r="YC13" t="str">
            <v xml:space="preserve"> </v>
          </cell>
          <cell r="YD13">
            <v>7.9642857142857144</v>
          </cell>
          <cell r="YE13">
            <v>5.8973799126637552</v>
          </cell>
          <cell r="YF13">
            <v>5.8719646799116996</v>
          </cell>
          <cell r="YG13">
            <v>5.7822014051522252</v>
          </cell>
          <cell r="YH13" t="str">
            <v xml:space="preserve"> </v>
          </cell>
          <cell r="YI13" t="str">
            <v xml:space="preserve"> </v>
          </cell>
          <cell r="YJ13" t="str">
            <v xml:space="preserve"> </v>
          </cell>
          <cell r="YK13" t="str">
            <v xml:space="preserve"> </v>
          </cell>
          <cell r="YL13">
            <v>5.2689655172413783</v>
          </cell>
          <cell r="YM13">
            <v>4.9965517241379311</v>
          </cell>
          <cell r="YN13" t="str">
            <v xml:space="preserve"> </v>
          </cell>
          <cell r="YO13">
            <v>7.6422287390029329</v>
          </cell>
          <cell r="YP13">
            <v>5.8176691729323311</v>
          </cell>
          <cell r="YQ13">
            <v>6.0198675496688745</v>
          </cell>
          <cell r="YR13">
            <v>8.8774834437086092</v>
          </cell>
          <cell r="YS13">
            <v>4.9069069069069071</v>
          </cell>
          <cell r="YT13" t="str">
            <v xml:space="preserve"> </v>
          </cell>
          <cell r="YU13">
            <v>6.550335570469799</v>
          </cell>
          <cell r="YV13">
            <v>7.2461139896373057</v>
          </cell>
          <cell r="YW13">
            <v>6.4159663865546221</v>
          </cell>
          <cell r="YX13">
            <v>7.0846560846560847</v>
          </cell>
          <cell r="YY13">
            <v>6.6972789115646263</v>
          </cell>
          <cell r="YZ13">
            <v>6.8722222222222227</v>
          </cell>
          <cell r="ZA13">
            <v>5.8379310344827582</v>
          </cell>
          <cell r="ZB13">
            <v>7.6892857142857141</v>
          </cell>
          <cell r="ZC13">
            <v>5.0356662180349856</v>
          </cell>
          <cell r="ZD13">
            <v>6.2639405204460967</v>
          </cell>
          <cell r="ZE13">
            <v>6.3329284750337358</v>
          </cell>
          <cell r="ZF13">
            <v>5.5367429340511407</v>
          </cell>
          <cell r="ZG13">
            <v>6.6598984771573608</v>
          </cell>
          <cell r="ZH13">
            <v>6.3245967741935507</v>
          </cell>
          <cell r="ZI13">
            <v>6.8918918918918921</v>
          </cell>
          <cell r="ZJ13" t="str">
            <v xml:space="preserve"> </v>
          </cell>
          <cell r="ZK13" t="str">
            <v xml:space="preserve"> </v>
          </cell>
          <cell r="ZL13">
            <v>6.9285714285714288</v>
          </cell>
          <cell r="ZM13">
            <v>6.1369863013698627</v>
          </cell>
          <cell r="ZN13" t="str">
            <v xml:space="preserve"> </v>
          </cell>
          <cell r="ZO13">
            <v>4.0473045822102405</v>
          </cell>
          <cell r="ZP13" t="str">
            <v xml:space="preserve"> </v>
          </cell>
          <cell r="ZQ13" t="str">
            <v xml:space="preserve"> </v>
          </cell>
          <cell r="ZR13">
            <v>3.9451612903225803</v>
          </cell>
          <cell r="ZS13">
            <v>6.1103448275862071</v>
          </cell>
          <cell r="ZT13">
            <v>4.842318059299191</v>
          </cell>
          <cell r="ZU13">
            <v>4.4173913043478246</v>
          </cell>
          <cell r="ZV13" t="str">
            <v xml:space="preserve"> </v>
          </cell>
          <cell r="ZW13">
            <v>6.5210526315789483</v>
          </cell>
          <cell r="ZX13">
            <v>4.5916666666666668</v>
          </cell>
          <cell r="ZY13" t="str">
            <v xml:space="preserve"> </v>
          </cell>
          <cell r="ZZ13">
            <v>4.8401881720430042</v>
          </cell>
          <cell r="AAA13">
            <v>6.9823529411764707</v>
          </cell>
          <cell r="AAB13">
            <v>8.2823529411764696</v>
          </cell>
          <cell r="AAC13" t="str">
            <v xml:space="preserve"> </v>
          </cell>
          <cell r="AAD13">
            <v>7.3797814207650294</v>
          </cell>
          <cell r="AAE13">
            <v>3.75</v>
          </cell>
          <cell r="AAF13" t="str">
            <v xml:space="preserve"> </v>
          </cell>
          <cell r="AAG13" t="str">
            <v xml:space="preserve"> </v>
          </cell>
          <cell r="AAH13" t="str">
            <v xml:space="preserve"> </v>
          </cell>
          <cell r="AAI13">
            <v>6.4293405114401105</v>
          </cell>
          <cell r="AAJ13" t="str">
            <v xml:space="preserve"> </v>
          </cell>
          <cell r="AAK13">
            <v>5.4971736204576116</v>
          </cell>
          <cell r="AAL13" t="str">
            <v xml:space="preserve"> </v>
          </cell>
          <cell r="AAM13">
            <v>6.2479784366576885</v>
          </cell>
          <cell r="AAN13" t="str">
            <v xml:space="preserve"> </v>
          </cell>
          <cell r="AAO13" t="str">
            <v xml:space="preserve"> </v>
          </cell>
          <cell r="AAP13" t="str">
            <v xml:space="preserve"> </v>
          </cell>
          <cell r="AAQ13">
            <v>5.7322580645161283</v>
          </cell>
          <cell r="AAR13">
            <v>3.9741935483870967</v>
          </cell>
          <cell r="AAS13">
            <v>4.7064516129032263</v>
          </cell>
          <cell r="AAT13" t="str">
            <v xml:space="preserve"> </v>
          </cell>
          <cell r="AAU13" t="str">
            <v xml:space="preserve"> </v>
          </cell>
          <cell r="AAV13">
            <v>7.6199192462987968</v>
          </cell>
          <cell r="AAW13">
            <v>6.0711978465679683</v>
          </cell>
          <cell r="AAX13" t="str">
            <v xml:space="preserve"> </v>
          </cell>
          <cell r="AAY13">
            <v>6.556962025316456</v>
          </cell>
          <cell r="AAZ13" t="str">
            <v xml:space="preserve"> </v>
          </cell>
          <cell r="ABA13" t="str">
            <v xml:space="preserve"> </v>
          </cell>
          <cell r="ABB13" t="str">
            <v xml:space="preserve"> </v>
          </cell>
          <cell r="ABC13" t="str">
            <v xml:space="preserve"> </v>
          </cell>
          <cell r="ABD13">
            <v>6.7881561238223362</v>
          </cell>
          <cell r="ABE13">
            <v>7.078125</v>
          </cell>
          <cell r="ABF13" t="str">
            <v xml:space="preserve"> </v>
          </cell>
          <cell r="ABG13">
            <v>5.7626841243862517</v>
          </cell>
          <cell r="ABH13">
            <v>6.5820895522388057</v>
          </cell>
          <cell r="ABI13">
            <v>7.532258064516129</v>
          </cell>
          <cell r="ABJ13" t="str">
            <v xml:space="preserve"> </v>
          </cell>
          <cell r="ABK13">
            <v>6.4553162853297481</v>
          </cell>
          <cell r="ABL13">
            <v>5.8993270524898991</v>
          </cell>
          <cell r="ABM13" t="str">
            <v xml:space="preserve"> </v>
          </cell>
          <cell r="ABN13">
            <v>7.3889338731443956</v>
          </cell>
          <cell r="ABO13">
            <v>5.12795698924731</v>
          </cell>
          <cell r="ABP13" t="str">
            <v xml:space="preserve"> </v>
          </cell>
          <cell r="ABQ13">
            <v>5.3448183041722732</v>
          </cell>
          <cell r="ABR13" t="str">
            <v xml:space="preserve"> </v>
          </cell>
          <cell r="ABS13" t="str">
            <v xml:space="preserve"> </v>
          </cell>
          <cell r="ABT13" t="str">
            <v xml:space="preserve"> </v>
          </cell>
          <cell r="ABU13" t="str">
            <v xml:space="preserve"> </v>
          </cell>
          <cell r="ABV13">
            <v>3.5967741935483866</v>
          </cell>
          <cell r="ABW13">
            <v>7.0451612903225787</v>
          </cell>
          <cell r="ABX13" t="str">
            <v xml:space="preserve"> </v>
          </cell>
          <cell r="ABY13">
            <v>5.1225806451612907</v>
          </cell>
          <cell r="ABZ13" t="str">
            <v xml:space="preserve"> </v>
          </cell>
          <cell r="ACA13">
            <v>4.0555555555555554</v>
          </cell>
        </row>
      </sheetData>
      <sheetData sheetId="10">
        <row r="2">
          <cell r="G2">
            <v>5.3504032258064473</v>
          </cell>
          <cell r="H2">
            <v>4.8002688172043015</v>
          </cell>
          <cell r="I2" t="str">
            <v xml:space="preserve"> </v>
          </cell>
          <cell r="J2" t="str">
            <v xml:space="preserve"> </v>
          </cell>
          <cell r="K2">
            <v>5.6774936061381052</v>
          </cell>
          <cell r="L2">
            <v>6.5560216508795728</v>
          </cell>
          <cell r="M2">
            <v>6.1183041722745575</v>
          </cell>
          <cell r="N2">
            <v>6.501761517615174</v>
          </cell>
          <cell r="O2">
            <v>4.5853494623655866</v>
          </cell>
          <cell r="P2">
            <v>6.0103746397694602</v>
          </cell>
          <cell r="Q2">
            <v>5.6161290322580655</v>
          </cell>
          <cell r="R2">
            <v>2.4744279946164243</v>
          </cell>
          <cell r="S2">
            <v>5.6946236559139773</v>
          </cell>
          <cell r="T2" t="str">
            <v xml:space="preserve"> </v>
          </cell>
          <cell r="U2">
            <v>5.0103494623655891</v>
          </cell>
          <cell r="V2" t="str">
            <v xml:space="preserve"> </v>
          </cell>
          <cell r="W2">
            <v>-2.5795361527967287</v>
          </cell>
          <cell r="X2">
            <v>3.7074324324324324</v>
          </cell>
          <cell r="Y2">
            <v>2.8647375504710633</v>
          </cell>
          <cell r="Z2" t="str">
            <v xml:space="preserve"> </v>
          </cell>
          <cell r="AA2" t="str">
            <v xml:space="preserve"> </v>
          </cell>
          <cell r="AB2">
            <v>3.5431451612903238</v>
          </cell>
          <cell r="AC2">
            <v>2.4883064516129036</v>
          </cell>
          <cell r="AD2">
            <v>-3.9342318059299139</v>
          </cell>
          <cell r="AE2">
            <v>4.1287634408602125</v>
          </cell>
          <cell r="AF2">
            <v>3.7348118279569964</v>
          </cell>
          <cell r="AG2">
            <v>-2.1212938005390849</v>
          </cell>
          <cell r="AH2">
            <v>4.3041666666666671</v>
          </cell>
          <cell r="AI2">
            <v>2.0299191374663086</v>
          </cell>
          <cell r="AJ2">
            <v>3.2313172043010696</v>
          </cell>
          <cell r="AK2">
            <v>3.6495276653171387</v>
          </cell>
          <cell r="AL2" t="str">
            <v xml:space="preserve"> </v>
          </cell>
          <cell r="AM2">
            <v>5.9156968876860647</v>
          </cell>
          <cell r="AN2">
            <v>5.248517520215632</v>
          </cell>
          <cell r="AO2">
            <v>5.4217741935483925</v>
          </cell>
          <cell r="AP2" t="str">
            <v xml:space="preserve"> </v>
          </cell>
          <cell r="AQ2">
            <v>4.2503364737550475</v>
          </cell>
          <cell r="AR2">
            <v>3.7752355316285322</v>
          </cell>
          <cell r="AS2">
            <v>4.8177285318559573</v>
          </cell>
          <cell r="AT2" t="str">
            <v xml:space="preserve"> </v>
          </cell>
          <cell r="AU2">
            <v>3.0432795698924728</v>
          </cell>
          <cell r="AV2">
            <v>0.42409152086137325</v>
          </cell>
          <cell r="AW2">
            <v>3.9880376344086033</v>
          </cell>
          <cell r="AX2" t="str">
            <v xml:space="preserve"> </v>
          </cell>
          <cell r="AY2">
            <v>2.7471774193548413</v>
          </cell>
          <cell r="AZ2">
            <v>2.818682795698924</v>
          </cell>
          <cell r="BA2">
            <v>1.8875000000000006</v>
          </cell>
          <cell r="BB2">
            <v>3.905779569892474</v>
          </cell>
          <cell r="BC2">
            <v>3.2834677419354814</v>
          </cell>
          <cell r="BD2">
            <v>5.8450268817204298</v>
          </cell>
          <cell r="BE2">
            <v>3.5493943472409151</v>
          </cell>
          <cell r="BF2">
            <v>3.8920220082530932</v>
          </cell>
          <cell r="BG2" t="str">
            <v xml:space="preserve"> </v>
          </cell>
          <cell r="BH2">
            <v>4.3454301075268793</v>
          </cell>
          <cell r="BI2" t="str">
            <v xml:space="preserve"> </v>
          </cell>
          <cell r="BJ2">
            <v>4.0987903225806441</v>
          </cell>
          <cell r="BK2">
            <v>1.9345430107526893</v>
          </cell>
          <cell r="BL2">
            <v>2.2336021505376364</v>
          </cell>
          <cell r="BM2">
            <v>2.5293010752688163</v>
          </cell>
          <cell r="BN2">
            <v>-1.2481830417227451</v>
          </cell>
          <cell r="BO2">
            <v>3.947106325706597</v>
          </cell>
          <cell r="BP2" t="str">
            <v xml:space="preserve"> </v>
          </cell>
          <cell r="BQ2">
            <v>3.1994623655913954</v>
          </cell>
          <cell r="BR2">
            <v>3.0927321668909844</v>
          </cell>
          <cell r="BS2" t="str">
            <v xml:space="preserve"> </v>
          </cell>
          <cell r="BT2">
            <v>2.9833109017496633</v>
          </cell>
          <cell r="BU2">
            <v>3.4485215053763452</v>
          </cell>
          <cell r="BV2">
            <v>3.8756830601092833</v>
          </cell>
          <cell r="BW2">
            <v>5.3228494623655953</v>
          </cell>
          <cell r="BX2">
            <v>3.0435483870967741</v>
          </cell>
          <cell r="BY2">
            <v>4.05954301075269</v>
          </cell>
          <cell r="BZ2">
            <v>4.3412634408602138</v>
          </cell>
          <cell r="CA2">
            <v>3.3271621621621619</v>
          </cell>
          <cell r="CB2">
            <v>3.3149394347240917</v>
          </cell>
          <cell r="CC2">
            <v>2.8348717948717965</v>
          </cell>
          <cell r="CD2">
            <v>2.5433884297520657</v>
          </cell>
          <cell r="CE2" t="str">
            <v xml:space="preserve"> </v>
          </cell>
          <cell r="CF2">
            <v>3.1520161290322566</v>
          </cell>
          <cell r="CG2">
            <v>3.0991935483870958</v>
          </cell>
          <cell r="CH2">
            <v>3.0405913978494565</v>
          </cell>
          <cell r="CI2">
            <v>3.5525537634408613</v>
          </cell>
          <cell r="CJ2">
            <v>3.3311827956989259</v>
          </cell>
          <cell r="CK2">
            <v>3.0709677419354828</v>
          </cell>
          <cell r="CL2">
            <v>5.3602960969044444</v>
          </cell>
          <cell r="CM2">
            <v>2.1162634408602141</v>
          </cell>
          <cell r="CN2">
            <v>3.0804582210242577</v>
          </cell>
          <cell r="CO2">
            <v>2.5620967741935501</v>
          </cell>
          <cell r="CP2">
            <v>2.8544354838709682</v>
          </cell>
          <cell r="CQ2">
            <v>3.1329301075268807</v>
          </cell>
          <cell r="CR2">
            <v>2.7327956989247308</v>
          </cell>
          <cell r="CS2">
            <v>3.4471774193548383</v>
          </cell>
          <cell r="CT2" t="str">
            <v xml:space="preserve"> </v>
          </cell>
          <cell r="CU2" t="str">
            <v xml:space="preserve"> </v>
          </cell>
          <cell r="CV2" t="str">
            <v xml:space="preserve"> </v>
          </cell>
          <cell r="CW2">
            <v>4.3309065934065911</v>
          </cell>
          <cell r="CX2">
            <v>3.7965053763440881</v>
          </cell>
          <cell r="CY2">
            <v>2.0606182795698937</v>
          </cell>
          <cell r="CZ2">
            <v>2.9422043010752672</v>
          </cell>
          <cell r="DA2">
            <v>3.0388440860215047</v>
          </cell>
          <cell r="DB2">
            <v>3.186021505376345</v>
          </cell>
          <cell r="DC2">
            <v>2.904301075268815</v>
          </cell>
          <cell r="DD2">
            <v>2.7694892473118267</v>
          </cell>
          <cell r="DE2">
            <v>3.1020030816640962</v>
          </cell>
          <cell r="DF2" t="str">
            <v xml:space="preserve"> </v>
          </cell>
          <cell r="DG2">
            <v>2.2232526881720438</v>
          </cell>
          <cell r="DH2">
            <v>5.1512328767123297</v>
          </cell>
          <cell r="DI2">
            <v>4.1551212938005397</v>
          </cell>
          <cell r="DJ2">
            <v>5.0421974522293027</v>
          </cell>
          <cell r="DK2">
            <v>1.961290322580644</v>
          </cell>
          <cell r="DL2">
            <v>3.0405913978494628</v>
          </cell>
          <cell r="DM2">
            <v>2.5932795698924762</v>
          </cell>
          <cell r="DN2">
            <v>2.2928475033738187</v>
          </cell>
          <cell r="DO2">
            <v>3.1508748317631228</v>
          </cell>
          <cell r="DP2">
            <v>2.4774193548387071</v>
          </cell>
          <cell r="DQ2">
            <v>3.1506419400855932</v>
          </cell>
          <cell r="DR2" t="str">
            <v xml:space="preserve"> </v>
          </cell>
          <cell r="DS2">
            <v>5.313425925925924</v>
          </cell>
          <cell r="DT2">
            <v>2.4467741935483858</v>
          </cell>
          <cell r="DU2">
            <v>4.100134408602143</v>
          </cell>
          <cell r="DV2" t="str">
            <v xml:space="preserve"> </v>
          </cell>
          <cell r="DW2" t="str">
            <v xml:space="preserve"> </v>
          </cell>
          <cell r="DX2">
            <v>2.6304172274562596</v>
          </cell>
          <cell r="DY2">
            <v>2.8446236559139786</v>
          </cell>
          <cell r="DZ2">
            <v>2.8158602150537599</v>
          </cell>
          <cell r="EA2">
            <v>3.0283602150537638</v>
          </cell>
          <cell r="EB2">
            <v>2.6849462365591408</v>
          </cell>
          <cell r="EC2" t="str">
            <v xml:space="preserve"> </v>
          </cell>
          <cell r="ED2">
            <v>2.6907258064516135</v>
          </cell>
          <cell r="EE2">
            <v>3.6284946236559139</v>
          </cell>
          <cell r="EF2">
            <v>5.0559892328398357</v>
          </cell>
          <cell r="EG2" t="str">
            <v xml:space="preserve"> </v>
          </cell>
          <cell r="EH2">
            <v>2.3952956989247305</v>
          </cell>
          <cell r="EI2">
            <v>3.7679114799446816</v>
          </cell>
          <cell r="EJ2" t="str">
            <v xml:space="preserve"> </v>
          </cell>
          <cell r="EK2">
            <v>3.0048387096774198</v>
          </cell>
          <cell r="EL2">
            <v>3.0323924731182794</v>
          </cell>
          <cell r="EM2">
            <v>7.7716397849462373</v>
          </cell>
          <cell r="EN2">
            <v>6.0461021505376404</v>
          </cell>
          <cell r="EO2">
            <v>6.1091397849462377</v>
          </cell>
          <cell r="EP2" t="str">
            <v xml:space="preserve"> </v>
          </cell>
          <cell r="EQ2" t="str">
            <v xml:space="preserve"> </v>
          </cell>
          <cell r="ER2">
            <v>4.5069892473118287</v>
          </cell>
          <cell r="ES2">
            <v>5.2990384615384629</v>
          </cell>
          <cell r="ET2">
            <v>2.9735215053763442</v>
          </cell>
          <cell r="EU2">
            <v>3.8142473118279634</v>
          </cell>
          <cell r="EV2">
            <v>5.4977900552486183</v>
          </cell>
          <cell r="EW2">
            <v>3.848048452220723</v>
          </cell>
          <cell r="EX2" t="str">
            <v xml:space="preserve"> </v>
          </cell>
          <cell r="EY2">
            <v>4.9944892473118241</v>
          </cell>
          <cell r="EZ2">
            <v>3.6134408602150545</v>
          </cell>
          <cell r="FA2">
            <v>4.245026881720432</v>
          </cell>
          <cell r="FB2">
            <v>3.6248655913978531</v>
          </cell>
          <cell r="FC2" t="str">
            <v xml:space="preserve"> </v>
          </cell>
          <cell r="FD2">
            <v>3.2013908205841455</v>
          </cell>
          <cell r="FE2">
            <v>5.4069892473118353</v>
          </cell>
          <cell r="FF2">
            <v>4.5853494623655928</v>
          </cell>
          <cell r="FG2">
            <v>4.0804532577903707</v>
          </cell>
          <cell r="FH2">
            <v>4.4444892473118305</v>
          </cell>
          <cell r="FI2">
            <v>2.6286290322580657</v>
          </cell>
          <cell r="FJ2">
            <v>3.6594885598923321</v>
          </cell>
          <cell r="FK2">
            <v>3.8605937921727369</v>
          </cell>
          <cell r="FL2">
            <v>4.1304582210242557</v>
          </cell>
          <cell r="FM2" t="str">
            <v xml:space="preserve"> </v>
          </cell>
          <cell r="FN2">
            <v>3.3566037735849048</v>
          </cell>
          <cell r="FO2" t="str">
            <v xml:space="preserve"> </v>
          </cell>
          <cell r="FP2" t="str">
            <v xml:space="preserve"> </v>
          </cell>
          <cell r="FQ2" t="str">
            <v xml:space="preserve"> </v>
          </cell>
          <cell r="FR2" t="str">
            <v xml:space="preserve"> </v>
          </cell>
          <cell r="FS2">
            <v>3.2696236559139757</v>
          </cell>
          <cell r="FT2" t="str">
            <v xml:space="preserve"> </v>
          </cell>
          <cell r="FU2">
            <v>2.8353909465020575</v>
          </cell>
          <cell r="FV2">
            <v>3.1218836565096955</v>
          </cell>
          <cell r="FW2">
            <v>1.9019337016574585</v>
          </cell>
          <cell r="FX2">
            <v>3.0258152173913042</v>
          </cell>
          <cell r="FY2">
            <v>3.4172661870503598</v>
          </cell>
          <cell r="FZ2">
            <v>3.6306729264475743</v>
          </cell>
          <cell r="GA2">
            <v>3.8797297297297297</v>
          </cell>
          <cell r="GB2">
            <v>4.8053596614950633</v>
          </cell>
          <cell r="GC2">
            <v>2.1792452830188678</v>
          </cell>
          <cell r="GD2" t="str">
            <v xml:space="preserve"> </v>
          </cell>
          <cell r="GE2">
            <v>3.1629878869448214</v>
          </cell>
          <cell r="GF2">
            <v>2.6899057873485837</v>
          </cell>
          <cell r="GG2">
            <v>1.52345013477089</v>
          </cell>
          <cell r="GH2" t="str">
            <v xml:space="preserve"> </v>
          </cell>
          <cell r="GI2">
            <v>2.5362045760430685</v>
          </cell>
          <cell r="GJ2">
            <v>2.7036339165545082</v>
          </cell>
          <cell r="GK2" t="str">
            <v xml:space="preserve"> </v>
          </cell>
          <cell r="GL2" t="str">
            <v xml:space="preserve"> </v>
          </cell>
          <cell r="GM2">
            <v>3.1827725437415872</v>
          </cell>
          <cell r="GN2">
            <v>2.3410497981157463</v>
          </cell>
          <cell r="GO2" t="str">
            <v xml:space="preserve"> </v>
          </cell>
          <cell r="GP2" t="str">
            <v xml:space="preserve"> </v>
          </cell>
          <cell r="GQ2" t="str">
            <v xml:space="preserve"> </v>
          </cell>
          <cell r="GR2">
            <v>3.5246298788694461</v>
          </cell>
          <cell r="GS2" t="str">
            <v xml:space="preserve"> </v>
          </cell>
          <cell r="GT2" t="str">
            <v xml:space="preserve"> </v>
          </cell>
          <cell r="GU2" t="str">
            <v xml:space="preserve"> </v>
          </cell>
          <cell r="GV2">
            <v>3.0616419919246285</v>
          </cell>
          <cell r="GW2" t="str">
            <v xml:space="preserve"> </v>
          </cell>
          <cell r="GX2" t="str">
            <v xml:space="preserve"> </v>
          </cell>
          <cell r="GY2">
            <v>4.8978978978978978</v>
          </cell>
          <cell r="GZ2">
            <v>4.2796769851951568</v>
          </cell>
          <cell r="HA2" t="str">
            <v xml:space="preserve"> </v>
          </cell>
          <cell r="HB2">
            <v>3.1701612903225818</v>
          </cell>
          <cell r="HC2" t="str">
            <v xml:space="preserve"> </v>
          </cell>
          <cell r="HD2" t="str">
            <v xml:space="preserve"> </v>
          </cell>
          <cell r="HE2">
            <v>4.9965006729475068</v>
          </cell>
          <cell r="HF2" t="str">
            <v xml:space="preserve"> </v>
          </cell>
          <cell r="HG2" t="str">
            <v xml:space="preserve"> </v>
          </cell>
          <cell r="HH2" t="str">
            <v xml:space="preserve"> </v>
          </cell>
          <cell r="HI2" t="str">
            <v xml:space="preserve"> </v>
          </cell>
          <cell r="HJ2" t="str">
            <v xml:space="preserve"> </v>
          </cell>
          <cell r="HK2" t="str">
            <v xml:space="preserve"> </v>
          </cell>
          <cell r="HL2">
            <v>2.8342391304347827</v>
          </cell>
          <cell r="HM2" t="str">
            <v xml:space="preserve"> </v>
          </cell>
          <cell r="HN2">
            <v>1.8831730769230768</v>
          </cell>
          <cell r="HO2" t="str">
            <v xml:space="preserve"> </v>
          </cell>
          <cell r="HP2" t="str">
            <v xml:space="preserve"> </v>
          </cell>
          <cell r="HQ2" t="str">
            <v xml:space="preserve"> </v>
          </cell>
          <cell r="HR2">
            <v>1.9933333333333332</v>
          </cell>
          <cell r="HS2" t="str">
            <v xml:space="preserve"> </v>
          </cell>
          <cell r="HT2" t="str">
            <v xml:space="preserve"> </v>
          </cell>
          <cell r="HU2">
            <v>4.0612903225806445</v>
          </cell>
          <cell r="HV2" t="str">
            <v xml:space="preserve"> </v>
          </cell>
          <cell r="HW2" t="str">
            <v xml:space="preserve"> </v>
          </cell>
          <cell r="HX2">
            <v>3.4273255813953494</v>
          </cell>
          <cell r="HY2" t="str">
            <v xml:space="preserve"> </v>
          </cell>
          <cell r="HZ2" t="str">
            <v xml:space="preserve"> </v>
          </cell>
          <cell r="IA2" t="str">
            <v xml:space="preserve"> </v>
          </cell>
          <cell r="IB2" t="str">
            <v xml:space="preserve"> </v>
          </cell>
          <cell r="IC2" t="str">
            <v xml:space="preserve"> </v>
          </cell>
          <cell r="ID2">
            <v>3.0225806451612898</v>
          </cell>
          <cell r="IE2" t="str">
            <v xml:space="preserve"> </v>
          </cell>
          <cell r="IF2" t="str">
            <v xml:space="preserve"> </v>
          </cell>
          <cell r="IG2" t="str">
            <v xml:space="preserve"> </v>
          </cell>
          <cell r="IH2">
            <v>4.1966759002770084</v>
          </cell>
          <cell r="II2">
            <v>3.4347240915208612</v>
          </cell>
          <cell r="IJ2">
            <v>3.6265223274695533</v>
          </cell>
          <cell r="IK2">
            <v>3.8333333333333339</v>
          </cell>
          <cell r="IL2" t="str">
            <v xml:space="preserve"> </v>
          </cell>
          <cell r="IM2" t="str">
            <v xml:space="preserve"> </v>
          </cell>
          <cell r="IN2" t="str">
            <v xml:space="preserve"> </v>
          </cell>
          <cell r="IO2" t="str">
            <v xml:space="preserve"> </v>
          </cell>
          <cell r="IP2" t="str">
            <v xml:space="preserve"> </v>
          </cell>
          <cell r="IQ2" t="str">
            <v xml:space="preserve"> </v>
          </cell>
          <cell r="IR2" t="str">
            <v xml:space="preserve"> </v>
          </cell>
          <cell r="IS2" t="str">
            <v xml:space="preserve"> </v>
          </cell>
          <cell r="IT2" t="str">
            <v xml:space="preserve"> </v>
          </cell>
          <cell r="IU2" t="str">
            <v xml:space="preserve"> </v>
          </cell>
          <cell r="IV2" t="str">
            <v xml:space="preserve"> </v>
          </cell>
          <cell r="IW2" t="str">
            <v xml:space="preserve"> </v>
          </cell>
          <cell r="IX2" t="str">
            <v xml:space="preserve"> </v>
          </cell>
          <cell r="IY2" t="str">
            <v xml:space="preserve"> </v>
          </cell>
          <cell r="IZ2" t="str">
            <v xml:space="preserve"> </v>
          </cell>
          <cell r="JA2">
            <v>3.4322580645161298</v>
          </cell>
          <cell r="JB2">
            <v>5.8677419354838714</v>
          </cell>
          <cell r="JC2">
            <v>5.7483870967741932</v>
          </cell>
          <cell r="JD2">
            <v>5.5903225806451609</v>
          </cell>
          <cell r="JE2">
            <v>5.3870967741935472</v>
          </cell>
          <cell r="JF2">
            <v>5.7516129032258068</v>
          </cell>
          <cell r="JG2">
            <v>5.0161290322580632</v>
          </cell>
          <cell r="JH2" t="str">
            <v xml:space="preserve"> </v>
          </cell>
          <cell r="JI2" t="str">
            <v xml:space="preserve"> </v>
          </cell>
          <cell r="JJ2" t="str">
            <v xml:space="preserve"> </v>
          </cell>
          <cell r="JK2">
            <v>2.5870967741935482</v>
          </cell>
          <cell r="JL2">
            <v>2.8681818181818182</v>
          </cell>
          <cell r="JM2">
            <v>2.6225806451612903</v>
          </cell>
          <cell r="JN2">
            <v>4.1433333333333335</v>
          </cell>
          <cell r="JO2">
            <v>1.1206896551724137</v>
          </cell>
          <cell r="JP2" t="str">
            <v xml:space="preserve"> </v>
          </cell>
          <cell r="JQ2">
            <v>3.9322580645161289</v>
          </cell>
          <cell r="JR2">
            <v>2.9903225806451608</v>
          </cell>
          <cell r="JS2" t="str">
            <v xml:space="preserve"> </v>
          </cell>
          <cell r="JT2" t="str">
            <v xml:space="preserve"> </v>
          </cell>
          <cell r="JU2">
            <v>3.3935483870967733</v>
          </cell>
          <cell r="JV2" t="str">
            <v xml:space="preserve"> </v>
          </cell>
          <cell r="JW2">
            <v>1.0677419354838709</v>
          </cell>
          <cell r="JX2">
            <v>2.8466666666666662</v>
          </cell>
          <cell r="JY2" t="str">
            <v xml:space="preserve"> </v>
          </cell>
          <cell r="JZ2" t="str">
            <v xml:space="preserve"> </v>
          </cell>
          <cell r="KA2" t="str">
            <v xml:space="preserve"> </v>
          </cell>
          <cell r="KB2">
            <v>3.4633333333333329</v>
          </cell>
          <cell r="KC2">
            <v>2.4774193548387098</v>
          </cell>
          <cell r="KD2">
            <v>2.5096774193548388</v>
          </cell>
          <cell r="KE2" t="str">
            <v xml:space="preserve"> </v>
          </cell>
          <cell r="KF2">
            <v>2.813333333333333</v>
          </cell>
          <cell r="KG2">
            <v>2.2645161290322582</v>
          </cell>
          <cell r="KH2" t="str">
            <v xml:space="preserve"> </v>
          </cell>
          <cell r="KI2" t="str">
            <v xml:space="preserve"> </v>
          </cell>
          <cell r="KJ2">
            <v>2.9354838709677415</v>
          </cell>
          <cell r="KK2">
            <v>2.8000000000000003</v>
          </cell>
          <cell r="KL2">
            <v>1.5399999999999996</v>
          </cell>
          <cell r="KM2">
            <v>0.45483870967741941</v>
          </cell>
          <cell r="KN2" t="str">
            <v xml:space="preserve"> </v>
          </cell>
          <cell r="KO2">
            <v>1.8633333333333335</v>
          </cell>
          <cell r="KP2" t="str">
            <v xml:space="preserve"> </v>
          </cell>
          <cell r="KQ2">
            <v>2.7935483870967737</v>
          </cell>
          <cell r="KR2">
            <v>2.4523809523809526</v>
          </cell>
          <cell r="KS2">
            <v>3.0580645161290319</v>
          </cell>
          <cell r="KT2">
            <v>2.6481481481481484</v>
          </cell>
          <cell r="KU2" t="str">
            <v xml:space="preserve"> </v>
          </cell>
          <cell r="KV2">
            <v>2.5233333333333334</v>
          </cell>
          <cell r="KW2">
            <v>3.2483870967741941</v>
          </cell>
          <cell r="KX2">
            <v>2.3700000000000006</v>
          </cell>
          <cell r="KY2" t="str">
            <v xml:space="preserve"> </v>
          </cell>
          <cell r="KZ2">
            <v>4.1516129032258062</v>
          </cell>
          <cell r="LA2">
            <v>2.5064516129032257</v>
          </cell>
          <cell r="LB2" t="str">
            <v xml:space="preserve"> </v>
          </cell>
          <cell r="LC2">
            <v>1.6354838709677417</v>
          </cell>
          <cell r="LD2">
            <v>1.9806451612903229</v>
          </cell>
          <cell r="LE2">
            <v>2.4258064516129028</v>
          </cell>
          <cell r="LF2" t="str">
            <v xml:space="preserve"> </v>
          </cell>
          <cell r="LG2" t="str">
            <v xml:space="preserve"> </v>
          </cell>
          <cell r="LH2">
            <v>1.9733333333333336</v>
          </cell>
          <cell r="LI2" t="str">
            <v xml:space="preserve"> </v>
          </cell>
          <cell r="LJ2" t="str">
            <v xml:space="preserve"> </v>
          </cell>
          <cell r="LK2">
            <v>2.67741935483871</v>
          </cell>
          <cell r="LL2">
            <v>2.9580645161290318</v>
          </cell>
          <cell r="LM2" t="str">
            <v xml:space="preserve"> </v>
          </cell>
          <cell r="LN2">
            <v>3.5300000000000002</v>
          </cell>
          <cell r="LO2">
            <v>1.1483870967741938</v>
          </cell>
          <cell r="LP2">
            <v>1.4033333333333333</v>
          </cell>
          <cell r="LQ2">
            <v>1.3466666666666667</v>
          </cell>
          <cell r="LR2">
            <v>2.0806451612903225</v>
          </cell>
          <cell r="LS2" t="str">
            <v xml:space="preserve"> </v>
          </cell>
          <cell r="LT2">
            <v>3.0096774193548383</v>
          </cell>
          <cell r="LU2" t="str">
            <v xml:space="preserve"> </v>
          </cell>
          <cell r="LV2">
            <v>3.5064516129032257</v>
          </cell>
          <cell r="LW2">
            <v>2.9392857142857141</v>
          </cell>
          <cell r="LX2" t="str">
            <v xml:space="preserve"> </v>
          </cell>
          <cell r="LY2">
            <v>3.2333333333333325</v>
          </cell>
          <cell r="LZ2" t="str">
            <v xml:space="preserve"> </v>
          </cell>
          <cell r="MA2">
            <v>2.7709677419354839</v>
          </cell>
          <cell r="MB2" t="str">
            <v xml:space="preserve"> </v>
          </cell>
          <cell r="MC2">
            <v>2.7193548387096773</v>
          </cell>
          <cell r="MD2">
            <v>2.67741935483871</v>
          </cell>
          <cell r="ME2" t="str">
            <v xml:space="preserve"> </v>
          </cell>
          <cell r="MF2">
            <v>3.3233333333333328</v>
          </cell>
          <cell r="MG2" t="str">
            <v xml:space="preserve"> </v>
          </cell>
          <cell r="MH2">
            <v>2.4741935483870963</v>
          </cell>
          <cell r="MI2">
            <v>3.2258064516129026</v>
          </cell>
          <cell r="MJ2">
            <v>1.9774193548387098</v>
          </cell>
          <cell r="MK2" t="str">
            <v xml:space="preserve"> </v>
          </cell>
          <cell r="ML2">
            <v>2.1806451612903226</v>
          </cell>
          <cell r="MM2" t="str">
            <v xml:space="preserve"> </v>
          </cell>
          <cell r="MN2">
            <v>3.5</v>
          </cell>
          <cell r="MO2" t="str">
            <v xml:space="preserve"> </v>
          </cell>
          <cell r="MP2">
            <v>2.0580645161290327</v>
          </cell>
          <cell r="MQ2">
            <v>2.6032258064516127</v>
          </cell>
          <cell r="MR2" t="str">
            <v xml:space="preserve"> </v>
          </cell>
          <cell r="MS2">
            <v>2.2999999999999998</v>
          </cell>
          <cell r="MT2">
            <v>3.3677419354838709</v>
          </cell>
          <cell r="MU2" t="str">
            <v xml:space="preserve"> </v>
          </cell>
          <cell r="MV2" t="str">
            <v xml:space="preserve"> </v>
          </cell>
          <cell r="MW2" t="str">
            <v xml:space="preserve"> </v>
          </cell>
          <cell r="MX2" t="str">
            <v xml:space="preserve"> </v>
          </cell>
          <cell r="MY2">
            <v>2.2483870967741937</v>
          </cell>
          <cell r="MZ2">
            <v>2.9354838709677415</v>
          </cell>
          <cell r="NA2">
            <v>2.7154777927321665</v>
          </cell>
          <cell r="NB2" t="str">
            <v xml:space="preserve"> </v>
          </cell>
          <cell r="NC2">
            <v>2.6535714285714285</v>
          </cell>
          <cell r="ND2">
            <v>2.3193548387096778</v>
          </cell>
          <cell r="NE2" t="str">
            <v xml:space="preserve"> </v>
          </cell>
          <cell r="NF2" t="str">
            <v xml:space="preserve"> </v>
          </cell>
          <cell r="NG2">
            <v>1.3129032258064515</v>
          </cell>
          <cell r="NH2">
            <v>2.8741935483870971</v>
          </cell>
          <cell r="NI2">
            <v>3.6079407806191095</v>
          </cell>
          <cell r="NJ2">
            <v>2.967741935483871</v>
          </cell>
          <cell r="NK2">
            <v>3.345625841184388</v>
          </cell>
          <cell r="NL2">
            <v>2.7322580645161287</v>
          </cell>
          <cell r="NM2" t="str">
            <v xml:space="preserve"> </v>
          </cell>
          <cell r="NN2">
            <v>1.7516129032258063</v>
          </cell>
          <cell r="NO2">
            <v>2.1967741935483875</v>
          </cell>
          <cell r="NP2">
            <v>2.1</v>
          </cell>
          <cell r="NQ2" t="str">
            <v xml:space="preserve"> </v>
          </cell>
          <cell r="NR2" t="str">
            <v xml:space="preserve"> </v>
          </cell>
          <cell r="NS2" t="str">
            <v xml:space="preserve"> </v>
          </cell>
          <cell r="NT2">
            <v>2.7677419354838708</v>
          </cell>
          <cell r="NU2" t="str">
            <v xml:space="preserve"> </v>
          </cell>
          <cell r="NV2">
            <v>2.3322580645161288</v>
          </cell>
          <cell r="NW2" t="str">
            <v xml:space="preserve"> </v>
          </cell>
          <cell r="NX2" t="str">
            <v xml:space="preserve"> </v>
          </cell>
          <cell r="NY2">
            <v>2.8484522207267817</v>
          </cell>
          <cell r="NZ2" t="str">
            <v xml:space="preserve"> </v>
          </cell>
          <cell r="OA2">
            <v>2.6</v>
          </cell>
          <cell r="OB2">
            <v>2.9126514131897681</v>
          </cell>
          <cell r="OC2" t="str">
            <v xml:space="preserve"> </v>
          </cell>
          <cell r="OD2">
            <v>2.5806451612903225</v>
          </cell>
          <cell r="OE2">
            <v>1.5999999999999999</v>
          </cell>
          <cell r="OF2">
            <v>1.8806451612903228</v>
          </cell>
          <cell r="OG2" t="str">
            <v xml:space="preserve"> </v>
          </cell>
          <cell r="OH2" t="str">
            <v xml:space="preserve"> </v>
          </cell>
          <cell r="OI2">
            <v>1.0451612903225806</v>
          </cell>
          <cell r="OJ2" t="str">
            <v xml:space="preserve"> </v>
          </cell>
          <cell r="OK2">
            <v>2.1516129032258067</v>
          </cell>
          <cell r="OL2">
            <v>3.0999999999999992</v>
          </cell>
          <cell r="OM2">
            <v>3.1310344827586207</v>
          </cell>
          <cell r="ON2" t="str">
            <v xml:space="preserve"> </v>
          </cell>
          <cell r="OO2" t="str">
            <v xml:space="preserve"> </v>
          </cell>
          <cell r="OP2" t="str">
            <v xml:space="preserve"> </v>
          </cell>
          <cell r="OQ2">
            <v>2.5258064516129028</v>
          </cell>
          <cell r="OR2" t="str">
            <v xml:space="preserve"> </v>
          </cell>
          <cell r="OS2">
            <v>3.3052489905787361</v>
          </cell>
          <cell r="OT2">
            <v>1.9064516129032261</v>
          </cell>
          <cell r="OU2" t="str">
            <v xml:space="preserve"> </v>
          </cell>
          <cell r="OV2" t="str">
            <v xml:space="preserve"> </v>
          </cell>
          <cell r="OW2">
            <v>2.245161290322581</v>
          </cell>
          <cell r="OX2">
            <v>1.8645161290322583</v>
          </cell>
          <cell r="OY2">
            <v>2.6580645161290319</v>
          </cell>
          <cell r="OZ2">
            <v>3.1074074074074076</v>
          </cell>
          <cell r="PA2" t="str">
            <v xml:space="preserve"> </v>
          </cell>
          <cell r="PB2" t="str">
            <v xml:space="preserve"> </v>
          </cell>
          <cell r="PC2">
            <v>2.3413793103448279</v>
          </cell>
          <cell r="PD2">
            <v>2.6049999999999995</v>
          </cell>
          <cell r="PE2">
            <v>2.0966666666666667</v>
          </cell>
          <cell r="PF2" t="str">
            <v xml:space="preserve"> </v>
          </cell>
          <cell r="PG2">
            <v>2.3967741935483873</v>
          </cell>
          <cell r="PH2">
            <v>3.1444444444444448</v>
          </cell>
          <cell r="PI2">
            <v>3.010094212651413</v>
          </cell>
          <cell r="PJ2">
            <v>2.3535714285714286</v>
          </cell>
          <cell r="PK2">
            <v>3.3878248974008178</v>
          </cell>
          <cell r="PL2">
            <v>2.7333333333333329</v>
          </cell>
          <cell r="PM2" t="str">
            <v xml:space="preserve"> </v>
          </cell>
          <cell r="PN2" t="str">
            <v xml:space="preserve"> </v>
          </cell>
          <cell r="PO2">
            <v>2.5806451612903221</v>
          </cell>
          <cell r="PP2" t="str">
            <v xml:space="preserve"> </v>
          </cell>
          <cell r="PQ2" t="str">
            <v xml:space="preserve"> </v>
          </cell>
          <cell r="PR2" t="str">
            <v xml:space="preserve"> </v>
          </cell>
          <cell r="PS2">
            <v>3.9548387096774187</v>
          </cell>
          <cell r="PT2" t="str">
            <v xml:space="preserve"> </v>
          </cell>
          <cell r="PU2" t="str">
            <v xml:space="preserve"> </v>
          </cell>
          <cell r="PV2" t="str">
            <v xml:space="preserve"> </v>
          </cell>
          <cell r="PW2">
            <v>4.2451612903225815</v>
          </cell>
          <cell r="PX2">
            <v>3.5032258064516131</v>
          </cell>
          <cell r="PY2">
            <v>3.7387096774193553</v>
          </cell>
          <cell r="PZ2">
            <v>1.2041666666666666</v>
          </cell>
          <cell r="QA2">
            <v>2.2193548387096778</v>
          </cell>
          <cell r="QB2">
            <v>2.0466666666666664</v>
          </cell>
          <cell r="QC2">
            <v>3.32258064516129</v>
          </cell>
          <cell r="QD2">
            <v>2.3419354838709676</v>
          </cell>
          <cell r="QE2" t="str">
            <v xml:space="preserve"> </v>
          </cell>
          <cell r="QF2" t="str">
            <v xml:space="preserve"> </v>
          </cell>
          <cell r="QG2" t="str">
            <v xml:space="preserve"> </v>
          </cell>
          <cell r="QH2">
            <v>2.4483870967741939</v>
          </cell>
          <cell r="QI2">
            <v>3.0666666666666669</v>
          </cell>
          <cell r="QJ2" t="str">
            <v xml:space="preserve"> </v>
          </cell>
          <cell r="QK2" t="str">
            <v xml:space="preserve"> </v>
          </cell>
          <cell r="QL2">
            <v>3.683333333333334</v>
          </cell>
          <cell r="QM2">
            <v>3.0806451612903234</v>
          </cell>
          <cell r="QN2" t="str">
            <v xml:space="preserve"> </v>
          </cell>
          <cell r="QO2">
            <v>1.9733333333333334</v>
          </cell>
          <cell r="QP2">
            <v>4.1806451612903226</v>
          </cell>
          <cell r="QQ2">
            <v>4.0566666666666666</v>
          </cell>
          <cell r="QR2" t="str">
            <v xml:space="preserve"> </v>
          </cell>
          <cell r="QS2">
            <v>2.1249999999999996</v>
          </cell>
          <cell r="QT2">
            <v>5.4741935483870972</v>
          </cell>
          <cell r="QU2" t="str">
            <v xml:space="preserve"> </v>
          </cell>
          <cell r="QV2" t="str">
            <v xml:space="preserve"> </v>
          </cell>
          <cell r="QW2" t="str">
            <v xml:space="preserve"> </v>
          </cell>
          <cell r="QX2" t="str">
            <v xml:space="preserve"> </v>
          </cell>
          <cell r="QY2">
            <v>3.648387096774194</v>
          </cell>
          <cell r="QZ2" t="str">
            <v xml:space="preserve"> </v>
          </cell>
          <cell r="RA2" t="str">
            <v xml:space="preserve"> </v>
          </cell>
          <cell r="RB2">
            <v>4.1193548387096763</v>
          </cell>
          <cell r="RC2">
            <v>4.5129032258064523</v>
          </cell>
          <cell r="RD2" t="str">
            <v xml:space="preserve"> </v>
          </cell>
          <cell r="RE2">
            <v>3.6766666666666667</v>
          </cell>
          <cell r="RF2" t="str">
            <v xml:space="preserve"> </v>
          </cell>
          <cell r="RG2">
            <v>4.1833333333333327</v>
          </cell>
          <cell r="RH2">
            <v>3.7133333333333325</v>
          </cell>
          <cell r="RI2">
            <v>3.2923076923076926</v>
          </cell>
          <cell r="RJ2" t="str">
            <v xml:space="preserve"> </v>
          </cell>
          <cell r="RK2">
            <v>1.5258064516129033</v>
          </cell>
          <cell r="RL2" t="str">
            <v xml:space="preserve"> </v>
          </cell>
          <cell r="RM2" t="str">
            <v xml:space="preserve"> </v>
          </cell>
          <cell r="RN2">
            <v>4.9580645161290331</v>
          </cell>
          <cell r="RO2">
            <v>5.7448275862068963</v>
          </cell>
          <cell r="RP2">
            <v>4.4096774193548391</v>
          </cell>
          <cell r="RQ2">
            <v>4.5148048452220744</v>
          </cell>
          <cell r="RR2" t="str">
            <v xml:space="preserve"> </v>
          </cell>
          <cell r="RS2" t="str">
            <v xml:space="preserve"> </v>
          </cell>
          <cell r="RT2">
            <v>3.8258064516129036</v>
          </cell>
          <cell r="RU2">
            <v>2.3193548387096774</v>
          </cell>
          <cell r="RV2" t="str">
            <v xml:space="preserve"> </v>
          </cell>
          <cell r="RW2">
            <v>2.3580645161290321</v>
          </cell>
          <cell r="RX2">
            <v>3.2655913978494633</v>
          </cell>
          <cell r="RY2">
            <v>5.7368421052631584</v>
          </cell>
          <cell r="RZ2" t="str">
            <v xml:space="preserve"> </v>
          </cell>
          <cell r="SA2">
            <v>3.6354838709677426</v>
          </cell>
          <cell r="SB2">
            <v>2.7214285714285711</v>
          </cell>
          <cell r="SC2">
            <v>2.6129032258064515</v>
          </cell>
          <cell r="SD2">
            <v>2.7266666666666666</v>
          </cell>
          <cell r="SE2" t="str">
            <v xml:space="preserve"> </v>
          </cell>
          <cell r="SF2">
            <v>2.2464285714285714</v>
          </cell>
          <cell r="SG2">
            <v>2.7833333333333332</v>
          </cell>
          <cell r="SH2" t="str">
            <v xml:space="preserve"> </v>
          </cell>
          <cell r="SI2" t="str">
            <v xml:space="preserve"> </v>
          </cell>
          <cell r="SJ2">
            <v>4.3106382978723401</v>
          </cell>
          <cell r="SK2" t="str">
            <v xml:space="preserve"> </v>
          </cell>
          <cell r="SL2">
            <v>3.5249999999999999</v>
          </cell>
          <cell r="SM2">
            <v>4.1548387096774189</v>
          </cell>
          <cell r="SN2" t="str">
            <v xml:space="preserve"> </v>
          </cell>
          <cell r="SO2" t="str">
            <v xml:space="preserve"> </v>
          </cell>
          <cell r="SP2">
            <v>3.4645161290322584</v>
          </cell>
          <cell r="SQ2">
            <v>1.3935483870967742</v>
          </cell>
          <cell r="SR2" t="str">
            <v xml:space="preserve"> </v>
          </cell>
          <cell r="SS2" t="str">
            <v xml:space="preserve"> </v>
          </cell>
          <cell r="ST2" t="str">
            <v xml:space="preserve"> </v>
          </cell>
          <cell r="SU2" t="str">
            <v xml:space="preserve"> </v>
          </cell>
          <cell r="SV2" t="str">
            <v xml:space="preserve"> </v>
          </cell>
          <cell r="SW2">
            <v>3.2451612903225806</v>
          </cell>
          <cell r="SX2">
            <v>2.4437499999999996</v>
          </cell>
          <cell r="SY2" t="str">
            <v xml:space="preserve"> </v>
          </cell>
          <cell r="SZ2" t="str">
            <v xml:space="preserve"> </v>
          </cell>
          <cell r="TA2">
            <v>4.0533333333333328</v>
          </cell>
          <cell r="TB2" t="str">
            <v xml:space="preserve"> </v>
          </cell>
          <cell r="TC2">
            <v>2.6599999999999997</v>
          </cell>
          <cell r="TD2">
            <v>3.5580645161290323</v>
          </cell>
          <cell r="TE2">
            <v>1.3612903225806452</v>
          </cell>
          <cell r="TF2">
            <v>3.6451612903225801</v>
          </cell>
          <cell r="TG2" t="str">
            <v xml:space="preserve"> </v>
          </cell>
          <cell r="TH2">
            <v>1.6838709677419359</v>
          </cell>
          <cell r="TI2">
            <v>3.4741935483870967</v>
          </cell>
          <cell r="TJ2">
            <v>5.0225806451612911</v>
          </cell>
          <cell r="TK2" t="str">
            <v xml:space="preserve"> </v>
          </cell>
          <cell r="TL2" t="str">
            <v xml:space="preserve"> </v>
          </cell>
          <cell r="TM2">
            <v>4.4419354838709673</v>
          </cell>
          <cell r="TN2">
            <v>1.7870967741935486</v>
          </cell>
          <cell r="TO2">
            <v>2.5354838709677412</v>
          </cell>
          <cell r="TP2" t="str">
            <v xml:space="preserve"> </v>
          </cell>
          <cell r="TQ2">
            <v>1.8366666666666667</v>
          </cell>
          <cell r="TR2" t="str">
            <v xml:space="preserve"> </v>
          </cell>
          <cell r="TS2">
            <v>2.2400000000000002</v>
          </cell>
          <cell r="TT2">
            <v>3.3451612903225811</v>
          </cell>
          <cell r="TU2">
            <v>2.6516129032258058</v>
          </cell>
          <cell r="TV2">
            <v>5.7416666666666671</v>
          </cell>
          <cell r="TW2">
            <v>4.3</v>
          </cell>
          <cell r="TX2">
            <v>4.0241379310344829</v>
          </cell>
          <cell r="TY2">
            <v>4.4935483870967747</v>
          </cell>
          <cell r="TZ2">
            <v>2.9322580645161294</v>
          </cell>
          <cell r="UA2">
            <v>1.8655172413793102</v>
          </cell>
          <cell r="UB2">
            <v>2.2774193548387096</v>
          </cell>
          <cell r="UC2" t="str">
            <v xml:space="preserve"> </v>
          </cell>
          <cell r="UD2">
            <v>2.9709677419354836</v>
          </cell>
          <cell r="UE2">
            <v>1.8193548387096774</v>
          </cell>
          <cell r="UF2" t="str">
            <v xml:space="preserve"> </v>
          </cell>
          <cell r="UG2">
            <v>1.94</v>
          </cell>
          <cell r="UH2" t="str">
            <v xml:space="preserve"> </v>
          </cell>
          <cell r="UI2">
            <v>2.4387096774193546</v>
          </cell>
          <cell r="UJ2">
            <v>1.9692307692307691</v>
          </cell>
          <cell r="UK2">
            <v>1.9838709677419353</v>
          </cell>
          <cell r="UL2" t="str">
            <v xml:space="preserve"> </v>
          </cell>
          <cell r="UM2">
            <v>3.6354838709677426</v>
          </cell>
          <cell r="UN2" t="str">
            <v xml:space="preserve"> </v>
          </cell>
          <cell r="UO2" t="str">
            <v xml:space="preserve"> </v>
          </cell>
          <cell r="UP2">
            <v>4.0925925925925926</v>
          </cell>
          <cell r="UQ2">
            <v>3.9580645161290318</v>
          </cell>
          <cell r="UR2">
            <v>1.9518518518518519</v>
          </cell>
          <cell r="US2">
            <v>3.6096774193548384</v>
          </cell>
          <cell r="UT2">
            <v>2.7642857142857138</v>
          </cell>
          <cell r="UU2">
            <v>2.6193548387096772</v>
          </cell>
          <cell r="UV2" t="str">
            <v xml:space="preserve"> </v>
          </cell>
          <cell r="UW2">
            <v>3.8266666666666662</v>
          </cell>
          <cell r="UX2" t="str">
            <v xml:space="preserve"> </v>
          </cell>
          <cell r="UY2">
            <v>3.2966666666666673</v>
          </cell>
          <cell r="UZ2" t="str">
            <v xml:space="preserve"> </v>
          </cell>
          <cell r="VA2" t="str">
            <v xml:space="preserve"> </v>
          </cell>
          <cell r="VB2" t="str">
            <v xml:space="preserve"> </v>
          </cell>
          <cell r="VC2" t="str">
            <v xml:space="preserve"> </v>
          </cell>
          <cell r="VD2">
            <v>4.6322580645161286</v>
          </cell>
          <cell r="VE2">
            <v>2.1363636363636362</v>
          </cell>
          <cell r="VF2">
            <v>2.6225806451612907</v>
          </cell>
          <cell r="VG2">
            <v>4.8724137931034477</v>
          </cell>
          <cell r="VH2">
            <v>3.5166666666666666</v>
          </cell>
          <cell r="VI2" t="str">
            <v xml:space="preserve"> </v>
          </cell>
          <cell r="VJ2">
            <v>2.5127688172043023</v>
          </cell>
          <cell r="VK2">
            <v>3.9734858681022884</v>
          </cell>
          <cell r="VL2">
            <v>5.1903225806451614</v>
          </cell>
          <cell r="VM2" t="str">
            <v xml:space="preserve"> </v>
          </cell>
          <cell r="VN2" t="str">
            <v xml:space="preserve"> </v>
          </cell>
          <cell r="VO2" t="str">
            <v xml:space="preserve"> </v>
          </cell>
          <cell r="VP2">
            <v>4.8344827586206893</v>
          </cell>
          <cell r="VQ2" t="str">
            <v xml:space="preserve"> </v>
          </cell>
          <cell r="VR2" t="str">
            <v xml:space="preserve"> </v>
          </cell>
          <cell r="VS2">
            <v>4.5870967741935491</v>
          </cell>
          <cell r="VT2">
            <v>3.6612903225806446</v>
          </cell>
          <cell r="VU2" t="str">
            <v xml:space="preserve"> </v>
          </cell>
          <cell r="VV2" t="str">
            <v xml:space="preserve"> </v>
          </cell>
          <cell r="VW2" t="str">
            <v xml:space="preserve"> </v>
          </cell>
          <cell r="VX2">
            <v>5.4799999999999995</v>
          </cell>
          <cell r="VY2">
            <v>5.1709677419354838</v>
          </cell>
          <cell r="VZ2" t="str">
            <v xml:space="preserve"> </v>
          </cell>
          <cell r="WA2" t="str">
            <v xml:space="preserve"> </v>
          </cell>
          <cell r="WB2">
            <v>3.32</v>
          </cell>
          <cell r="WC2" t="str">
            <v xml:space="preserve"> </v>
          </cell>
          <cell r="WD2" t="str">
            <v xml:space="preserve"> </v>
          </cell>
          <cell r="WE2" t="str">
            <v xml:space="preserve"> </v>
          </cell>
          <cell r="WF2">
            <v>3.3806451612903228</v>
          </cell>
          <cell r="WG2" t="str">
            <v xml:space="preserve"> </v>
          </cell>
          <cell r="WH2">
            <v>2.5133333333333336</v>
          </cell>
          <cell r="WI2" t="str">
            <v xml:space="preserve"> </v>
          </cell>
          <cell r="WJ2" t="str">
            <v xml:space="preserve"> </v>
          </cell>
          <cell r="WK2" t="str">
            <v xml:space="preserve"> </v>
          </cell>
          <cell r="WL2" t="str">
            <v xml:space="preserve"> </v>
          </cell>
          <cell r="WM2">
            <v>2.1933333333333334</v>
          </cell>
          <cell r="WN2" t="str">
            <v xml:space="preserve"> </v>
          </cell>
          <cell r="WO2">
            <v>2.8959999999999995</v>
          </cell>
          <cell r="WP2">
            <v>3.883870967741935</v>
          </cell>
          <cell r="WQ2" t="str">
            <v xml:space="preserve"> </v>
          </cell>
          <cell r="WR2" t="str">
            <v xml:space="preserve"> </v>
          </cell>
          <cell r="WS2" t="str">
            <v xml:space="preserve"> </v>
          </cell>
          <cell r="WT2">
            <v>3.6225806451612903</v>
          </cell>
          <cell r="WU2">
            <v>3.7935483870967741</v>
          </cell>
          <cell r="WV2">
            <v>3.5096774193548392</v>
          </cell>
          <cell r="WW2" t="str">
            <v xml:space="preserve"> </v>
          </cell>
          <cell r="WX2" t="str">
            <v xml:space="preserve"> </v>
          </cell>
          <cell r="WY2" t="str">
            <v xml:space="preserve"> </v>
          </cell>
          <cell r="WZ2">
            <v>3.6096774193548389</v>
          </cell>
          <cell r="XA2">
            <v>3.9833333333333329</v>
          </cell>
          <cell r="XB2" t="str">
            <v xml:space="preserve"> </v>
          </cell>
          <cell r="XC2">
            <v>4.1916666666666664</v>
          </cell>
          <cell r="XD2">
            <v>2.95</v>
          </cell>
          <cell r="XE2">
            <v>2.8161290322580648</v>
          </cell>
          <cell r="XF2" t="str">
            <v xml:space="preserve"> </v>
          </cell>
          <cell r="XG2">
            <v>3.9774193548387093</v>
          </cell>
          <cell r="XH2">
            <v>4.3777927321668928</v>
          </cell>
          <cell r="XI2" t="str">
            <v xml:space="preserve"> </v>
          </cell>
          <cell r="XJ2">
            <v>3.1903225806451614</v>
          </cell>
          <cell r="XK2" t="str">
            <v xml:space="preserve"> </v>
          </cell>
          <cell r="XL2" t="str">
            <v xml:space="preserve"> </v>
          </cell>
          <cell r="XM2" t="str">
            <v xml:space="preserve"> </v>
          </cell>
          <cell r="XN2" t="str">
            <v xml:space="preserve"> </v>
          </cell>
          <cell r="XO2" t="str">
            <v xml:space="preserve"> </v>
          </cell>
          <cell r="XP2">
            <v>3.1620689655172414</v>
          </cell>
          <cell r="XQ2">
            <v>2.6451612903225801</v>
          </cell>
          <cell r="XR2">
            <v>2.0935483870967744</v>
          </cell>
          <cell r="XS2" t="str">
            <v xml:space="preserve"> </v>
          </cell>
          <cell r="XT2">
            <v>2.2806451612903227</v>
          </cell>
          <cell r="XU2" t="str">
            <v xml:space="preserve"> </v>
          </cell>
          <cell r="XV2" t="str">
            <v xml:space="preserve"> </v>
          </cell>
          <cell r="XW2">
            <v>4.0290322580645155</v>
          </cell>
          <cell r="XX2" t="str">
            <v xml:space="preserve"> </v>
          </cell>
          <cell r="XY2">
            <v>3.7023121387283235</v>
          </cell>
          <cell r="XZ2" t="str">
            <v xml:space="preserve"> </v>
          </cell>
          <cell r="YA2">
            <v>4.6660777385159014</v>
          </cell>
          <cell r="YB2">
            <v>2.6569579288025889</v>
          </cell>
          <cell r="YC2" t="str">
            <v xml:space="preserve"> </v>
          </cell>
          <cell r="YD2">
            <v>5.0786802030456855</v>
          </cell>
          <cell r="YE2">
            <v>3.9162162162162164</v>
          </cell>
          <cell r="YF2" t="str">
            <v xml:space="preserve"> </v>
          </cell>
          <cell r="YG2">
            <v>3.2716049382716048</v>
          </cell>
          <cell r="YH2" t="str">
            <v xml:space="preserve"> </v>
          </cell>
          <cell r="YI2" t="str">
            <v xml:space="preserve"> </v>
          </cell>
          <cell r="YJ2" t="str">
            <v xml:space="preserve"> </v>
          </cell>
          <cell r="YK2" t="str">
            <v xml:space="preserve"> </v>
          </cell>
          <cell r="YL2">
            <v>3.414814814814815</v>
          </cell>
          <cell r="YM2">
            <v>3.3555555555555552</v>
          </cell>
          <cell r="YN2" t="str">
            <v xml:space="preserve"> </v>
          </cell>
          <cell r="YO2">
            <v>5.1347708894878705</v>
          </cell>
          <cell r="YP2">
            <v>3.4649122807017543</v>
          </cell>
          <cell r="YQ2">
            <v>3.5717092337917484</v>
          </cell>
          <cell r="YR2">
            <v>6.0639534883720927</v>
          </cell>
          <cell r="YS2">
            <v>3.1243243243243244</v>
          </cell>
          <cell r="YT2" t="str">
            <v xml:space="preserve"> </v>
          </cell>
          <cell r="YU2">
            <v>3.9915433403805496</v>
          </cell>
          <cell r="YV2">
            <v>3.9971949509116409</v>
          </cell>
          <cell r="YW2">
            <v>5.5544715447154474</v>
          </cell>
          <cell r="YX2">
            <v>5.9027777777777777</v>
          </cell>
          <cell r="YY2">
            <v>3.6454293628808863</v>
          </cell>
          <cell r="YZ2" t="str">
            <v xml:space="preserve"> </v>
          </cell>
          <cell r="ZA2">
            <v>3.0625</v>
          </cell>
          <cell r="ZB2">
            <v>5.8509142053445853</v>
          </cell>
          <cell r="ZC2">
            <v>2.9347240915208621</v>
          </cell>
          <cell r="ZD2">
            <v>4.2437810945273631</v>
          </cell>
          <cell r="ZE2">
            <v>4.0293577981651367</v>
          </cell>
          <cell r="ZF2">
            <v>3.4493910690121719</v>
          </cell>
          <cell r="ZG2">
            <v>3.9217081850533808</v>
          </cell>
          <cell r="ZH2">
            <v>3.7508196721311506</v>
          </cell>
          <cell r="ZI2">
            <v>4.6428571428571432</v>
          </cell>
          <cell r="ZJ2" t="str">
            <v xml:space="preserve"> </v>
          </cell>
          <cell r="ZK2" t="str">
            <v xml:space="preserve"> </v>
          </cell>
          <cell r="ZL2">
            <v>4.1413793103448278</v>
          </cell>
          <cell r="ZM2">
            <v>3.9463414634146341</v>
          </cell>
          <cell r="ZN2" t="str">
            <v xml:space="preserve"> </v>
          </cell>
          <cell r="ZO2">
            <v>2.2788694481830407</v>
          </cell>
          <cell r="ZP2" t="str">
            <v xml:space="preserve"> </v>
          </cell>
          <cell r="ZQ2" t="str">
            <v xml:space="preserve"> </v>
          </cell>
          <cell r="ZR2" t="str">
            <v xml:space="preserve"> </v>
          </cell>
          <cell r="ZS2">
            <v>4.393817204301075</v>
          </cell>
          <cell r="ZT2">
            <v>2.433064516129035</v>
          </cell>
          <cell r="ZU2" t="str">
            <v xml:space="preserve"> </v>
          </cell>
          <cell r="ZV2" t="str">
            <v xml:space="preserve"> </v>
          </cell>
          <cell r="ZW2">
            <v>4.7499999999999991</v>
          </cell>
          <cell r="ZX2" t="str">
            <v xml:space="preserve"> </v>
          </cell>
          <cell r="ZY2" t="str">
            <v xml:space="preserve"> </v>
          </cell>
          <cell r="ZZ2">
            <v>3.1423956931359389</v>
          </cell>
          <cell r="AAA2">
            <v>4.5748299319727908</v>
          </cell>
          <cell r="AAB2">
            <v>5.7851851851851839</v>
          </cell>
          <cell r="AAC2" t="str">
            <v xml:space="preserve"> </v>
          </cell>
          <cell r="AAD2" t="str">
            <v xml:space="preserve"> </v>
          </cell>
          <cell r="AAE2">
            <v>2.7673469387755101</v>
          </cell>
          <cell r="AAF2" t="str">
            <v xml:space="preserve"> </v>
          </cell>
          <cell r="AAG2" t="str">
            <v xml:space="preserve"> </v>
          </cell>
          <cell r="AAH2" t="str">
            <v xml:space="preserve"> </v>
          </cell>
          <cell r="AAI2" t="str">
            <v xml:space="preserve"> </v>
          </cell>
          <cell r="AAJ2">
            <v>4.5714285714285712</v>
          </cell>
          <cell r="AAK2" t="str">
            <v xml:space="preserve"> </v>
          </cell>
          <cell r="AAL2" t="str">
            <v xml:space="preserve"> </v>
          </cell>
          <cell r="AAM2" t="str">
            <v xml:space="preserve"> </v>
          </cell>
          <cell r="AAN2" t="str">
            <v xml:space="preserve"> </v>
          </cell>
          <cell r="AAO2" t="str">
            <v xml:space="preserve"> </v>
          </cell>
          <cell r="AAP2" t="str">
            <v xml:space="preserve"> </v>
          </cell>
          <cell r="AAQ2">
            <v>3.0322580645161294</v>
          </cell>
          <cell r="AAR2" t="str">
            <v xml:space="preserve"> </v>
          </cell>
          <cell r="AAS2">
            <v>2.7703976435935189</v>
          </cell>
          <cell r="AAT2" t="str">
            <v xml:space="preserve"> </v>
          </cell>
          <cell r="AAU2" t="str">
            <v xml:space="preserve"> </v>
          </cell>
          <cell r="AAV2">
            <v>5.3872139973082103</v>
          </cell>
          <cell r="AAW2">
            <v>3.5130551816958313</v>
          </cell>
          <cell r="AAX2" t="str">
            <v xml:space="preserve"> </v>
          </cell>
          <cell r="AAY2">
            <v>3.0635994587280106</v>
          </cell>
          <cell r="AAZ2" t="str">
            <v xml:space="preserve"> </v>
          </cell>
          <cell r="ABA2" t="str">
            <v xml:space="preserve"> </v>
          </cell>
          <cell r="ABB2" t="str">
            <v xml:space="preserve"> </v>
          </cell>
          <cell r="ABC2" t="str">
            <v xml:space="preserve"> </v>
          </cell>
          <cell r="ABD2">
            <v>4.3707940780619072</v>
          </cell>
          <cell r="ABE2">
            <v>4.0327380952380949</v>
          </cell>
          <cell r="ABF2" t="str">
            <v xml:space="preserve"> </v>
          </cell>
          <cell r="ABG2">
            <v>2.92722371967655</v>
          </cell>
          <cell r="ABH2">
            <v>4.7021276595744679</v>
          </cell>
          <cell r="ABI2">
            <v>4.7633333333333336</v>
          </cell>
          <cell r="ABJ2" t="str">
            <v xml:space="preserve"> </v>
          </cell>
          <cell r="ABK2" t="str">
            <v xml:space="preserve"> </v>
          </cell>
          <cell r="ABL2" t="str">
            <v xml:space="preserve"> </v>
          </cell>
          <cell r="ABM2" t="str">
            <v xml:space="preserve"> </v>
          </cell>
          <cell r="ABN2">
            <v>4.3344549125168239</v>
          </cell>
          <cell r="ABO2">
            <v>2.5981157469717364</v>
          </cell>
          <cell r="ABP2" t="str">
            <v xml:space="preserve"> </v>
          </cell>
          <cell r="ABQ2">
            <v>3.6075370121130566</v>
          </cell>
          <cell r="ABR2" t="str">
            <v xml:space="preserve"> </v>
          </cell>
          <cell r="ABS2" t="str">
            <v xml:space="preserve"> </v>
          </cell>
          <cell r="ABT2" t="str">
            <v xml:space="preserve"> </v>
          </cell>
          <cell r="ABU2" t="str">
            <v xml:space="preserve"> </v>
          </cell>
          <cell r="ABV2" t="str">
            <v xml:space="preserve"> </v>
          </cell>
          <cell r="ABW2">
            <v>5.0692307692307699</v>
          </cell>
          <cell r="ABX2" t="str">
            <v xml:space="preserve"> </v>
          </cell>
          <cell r="ABY2">
            <v>3.9096774193548387</v>
          </cell>
          <cell r="ABZ2">
            <v>5.0710059171597637</v>
          </cell>
          <cell r="ACA2" t="str">
            <v xml:space="preserve"> </v>
          </cell>
        </row>
        <row r="3">
          <cell r="G3">
            <v>4.056398809523813</v>
          </cell>
          <cell r="H3">
            <v>3.4812499999999966</v>
          </cell>
          <cell r="I3" t="str">
            <v xml:space="preserve"> </v>
          </cell>
          <cell r="J3" t="str">
            <v xml:space="preserve"> </v>
          </cell>
          <cell r="K3">
            <v>4.4180281690140824</v>
          </cell>
          <cell r="L3">
            <v>5.704776119402986</v>
          </cell>
          <cell r="M3">
            <v>5.3441132637853954</v>
          </cell>
          <cell r="N3">
            <v>5.0476831091180845</v>
          </cell>
          <cell r="O3">
            <v>4.3514880952380945</v>
          </cell>
          <cell r="P3">
            <v>5.7839580209895116</v>
          </cell>
          <cell r="Q3">
            <v>5.4915178571428607</v>
          </cell>
          <cell r="R3">
            <v>1.8422776911076431</v>
          </cell>
          <cell r="S3">
            <v>5.085119047619048</v>
          </cell>
          <cell r="T3" t="str">
            <v xml:space="preserve"> </v>
          </cell>
          <cell r="U3">
            <v>5.1000000000000032</v>
          </cell>
          <cell r="V3" t="str">
            <v xml:space="preserve"> </v>
          </cell>
          <cell r="W3">
            <v>-2.5737704918032782</v>
          </cell>
          <cell r="X3">
            <v>3.3142635658914732</v>
          </cell>
          <cell r="Y3">
            <v>2.7857364341085278</v>
          </cell>
          <cell r="Z3" t="str">
            <v xml:space="preserve"> </v>
          </cell>
          <cell r="AA3" t="str">
            <v xml:space="preserve"> </v>
          </cell>
          <cell r="AB3">
            <v>3.8809523809523818</v>
          </cell>
          <cell r="AC3">
            <v>2.356482861400893</v>
          </cell>
          <cell r="AD3">
            <v>-2.0903273809523832</v>
          </cell>
          <cell r="AE3">
            <v>4.2111940298507458</v>
          </cell>
          <cell r="AF3">
            <v>4.50029761904762</v>
          </cell>
          <cell r="AG3">
            <v>-1.831547619047619</v>
          </cell>
          <cell r="AH3">
            <v>3.8380952380952387</v>
          </cell>
          <cell r="AI3">
            <v>3.1233630952380942</v>
          </cell>
          <cell r="AJ3">
            <v>3.6763392857142883</v>
          </cell>
          <cell r="AK3">
            <v>4.0511904761904782</v>
          </cell>
          <cell r="AL3" t="str">
            <v xml:space="preserve"> </v>
          </cell>
          <cell r="AM3">
            <v>5.9864381520119236</v>
          </cell>
          <cell r="AN3">
            <v>5.1449404761904729</v>
          </cell>
          <cell r="AO3">
            <v>5.554761904761909</v>
          </cell>
          <cell r="AP3" t="str">
            <v xml:space="preserve"> </v>
          </cell>
          <cell r="AQ3">
            <v>4.5915756630265241</v>
          </cell>
          <cell r="AR3">
            <v>4.2659226190476183</v>
          </cell>
          <cell r="AS3">
            <v>4.6132440476190499</v>
          </cell>
          <cell r="AT3" t="str">
            <v xml:space="preserve"> </v>
          </cell>
          <cell r="AU3">
            <v>4.0724458204334359</v>
          </cell>
          <cell r="AV3">
            <v>0.71622023809523849</v>
          </cell>
          <cell r="AW3">
            <v>3.9145285935084986</v>
          </cell>
          <cell r="AX3" t="str">
            <v xml:space="preserve"> </v>
          </cell>
          <cell r="AY3">
            <v>2.9241071428571446</v>
          </cell>
          <cell r="AZ3">
            <v>3.9285714285714279</v>
          </cell>
          <cell r="BA3">
            <v>2.5680059523809513</v>
          </cell>
          <cell r="BB3">
            <v>4.4738095238095275</v>
          </cell>
          <cell r="BC3">
            <v>4.3724702380952367</v>
          </cell>
          <cell r="BD3">
            <v>5.6306547619047578</v>
          </cell>
          <cell r="BE3">
            <v>3.4799107142857162</v>
          </cell>
          <cell r="BF3">
            <v>4.2197916666666639</v>
          </cell>
          <cell r="BG3" t="str">
            <v xml:space="preserve"> </v>
          </cell>
          <cell r="BH3">
            <v>4.4852678571428601</v>
          </cell>
          <cell r="BI3" t="str">
            <v xml:space="preserve"> </v>
          </cell>
          <cell r="BJ3">
            <v>4.3714285714285737</v>
          </cell>
          <cell r="BK3">
            <v>2.0365591397849472</v>
          </cell>
          <cell r="BL3">
            <v>2.7669642857142853</v>
          </cell>
          <cell r="BM3">
            <v>3.8899280575539579</v>
          </cell>
          <cell r="BN3">
            <v>-1.1870535714285677</v>
          </cell>
          <cell r="BO3">
            <v>4.8965773809523787</v>
          </cell>
          <cell r="BP3" t="str">
            <v xml:space="preserve"> </v>
          </cell>
          <cell r="BQ3">
            <v>4.3162202380952364</v>
          </cell>
          <cell r="BR3">
            <v>3.9177083333333309</v>
          </cell>
          <cell r="BS3" t="str">
            <v xml:space="preserve"> </v>
          </cell>
          <cell r="BT3">
            <v>3.8976083707025375</v>
          </cell>
          <cell r="BU3">
            <v>4.1523809523809536</v>
          </cell>
          <cell r="BV3">
            <v>4.7319940476190467</v>
          </cell>
          <cell r="BW3">
            <v>5.3986607142857128</v>
          </cell>
          <cell r="BX3">
            <v>4.0900297619047654</v>
          </cell>
          <cell r="BY3">
            <v>5.0741071428571445</v>
          </cell>
          <cell r="BZ3">
            <v>4.4897321428571448</v>
          </cell>
          <cell r="CA3">
            <v>4.9107142857142847</v>
          </cell>
          <cell r="CB3">
            <v>4.081967213114754</v>
          </cell>
          <cell r="CC3">
            <v>5.1012232415902146</v>
          </cell>
          <cell r="CD3">
            <v>2.7058558558558552</v>
          </cell>
          <cell r="CE3" t="str">
            <v xml:space="preserve"> </v>
          </cell>
          <cell r="CF3">
            <v>4.0200892857142874</v>
          </cell>
          <cell r="CG3">
            <v>3.9415178571428582</v>
          </cell>
          <cell r="CH3">
            <v>3.8145833333333328</v>
          </cell>
          <cell r="CI3">
            <v>3.9976311336717427</v>
          </cell>
          <cell r="CJ3">
            <v>4.4047839506172828</v>
          </cell>
          <cell r="CK3">
            <v>4.0651785714285706</v>
          </cell>
          <cell r="CL3">
            <v>5.2696428571428555</v>
          </cell>
          <cell r="CM3">
            <v>3.1275272161741832</v>
          </cell>
          <cell r="CN3">
            <v>4.387202380952381</v>
          </cell>
          <cell r="CO3">
            <v>3.0415178571428587</v>
          </cell>
          <cell r="CP3">
            <v>3.6781250000000019</v>
          </cell>
          <cell r="CQ3">
            <v>4.0443452380952385</v>
          </cell>
          <cell r="CR3">
            <v>4.0059523809523778</v>
          </cell>
          <cell r="CS3">
            <v>4.2385416666666682</v>
          </cell>
          <cell r="CT3" t="str">
            <v xml:space="preserve"> </v>
          </cell>
          <cell r="CU3" t="str">
            <v xml:space="preserve"> </v>
          </cell>
          <cell r="CV3" t="str">
            <v xml:space="preserve"> </v>
          </cell>
          <cell r="CW3">
            <v>4.8104166666666694</v>
          </cell>
          <cell r="CX3">
            <v>4.8394345238095244</v>
          </cell>
          <cell r="CY3">
            <v>3.0613095238095229</v>
          </cell>
          <cell r="CZ3">
            <v>4.4968750000000037</v>
          </cell>
          <cell r="DA3">
            <v>4.6578869047619058</v>
          </cell>
          <cell r="DB3">
            <v>4.583333333333333</v>
          </cell>
          <cell r="DC3">
            <v>4.141815476190474</v>
          </cell>
          <cell r="DD3">
            <v>3.7590773809523821</v>
          </cell>
          <cell r="DE3">
            <v>3.4790178571428578</v>
          </cell>
          <cell r="DF3" t="str">
            <v xml:space="preserve"> </v>
          </cell>
          <cell r="DG3">
            <v>3.6193452380952364</v>
          </cell>
          <cell r="DH3">
            <v>5.5541666666666698</v>
          </cell>
          <cell r="DI3">
            <v>5.0312500000000009</v>
          </cell>
          <cell r="DJ3">
            <v>5.4269746646795847</v>
          </cell>
          <cell r="DK3">
            <v>3.0354166666666655</v>
          </cell>
          <cell r="DL3">
            <v>4.2435171385991035</v>
          </cell>
          <cell r="DM3">
            <v>3.9165178571428592</v>
          </cell>
          <cell r="DN3">
            <v>3.4339285714285706</v>
          </cell>
          <cell r="DO3">
            <v>4.4921130952380928</v>
          </cell>
          <cell r="DP3">
            <v>3.6821428571428592</v>
          </cell>
          <cell r="DQ3">
            <v>4.2624761904761952</v>
          </cell>
          <cell r="DR3" t="str">
            <v xml:space="preserve"> </v>
          </cell>
          <cell r="DS3">
            <v>5.5092261904761903</v>
          </cell>
          <cell r="DT3">
            <v>2.8556547619047596</v>
          </cell>
          <cell r="DU3">
            <v>4.7956780923994025</v>
          </cell>
          <cell r="DV3" t="str">
            <v xml:space="preserve"> </v>
          </cell>
          <cell r="DW3" t="str">
            <v xml:space="preserve"> </v>
          </cell>
          <cell r="DX3">
            <v>3.6364583333333349</v>
          </cell>
          <cell r="DY3">
            <v>3.9894345238095239</v>
          </cell>
          <cell r="DZ3">
            <v>3.8343750000000019</v>
          </cell>
          <cell r="EA3">
            <v>4.1263785394932926</v>
          </cell>
          <cell r="EB3">
            <v>3.8916666666666644</v>
          </cell>
          <cell r="EC3" t="str">
            <v xml:space="preserve"> </v>
          </cell>
          <cell r="ED3">
            <v>4.1168154761904745</v>
          </cell>
          <cell r="EE3">
            <v>4.9744047619047587</v>
          </cell>
          <cell r="EF3">
            <v>6.0241071428571376</v>
          </cell>
          <cell r="EG3" t="str">
            <v xml:space="preserve"> </v>
          </cell>
          <cell r="EH3">
            <v>3.6708333333333334</v>
          </cell>
          <cell r="EI3">
            <v>4.9019402985074629</v>
          </cell>
          <cell r="EJ3" t="str">
            <v xml:space="preserve"> </v>
          </cell>
          <cell r="EK3">
            <v>4.2191964285714256</v>
          </cell>
          <cell r="EL3">
            <v>4.377232142857145</v>
          </cell>
          <cell r="EM3">
            <v>7.3184523809523752</v>
          </cell>
          <cell r="EN3">
            <v>5.9913690476190524</v>
          </cell>
          <cell r="EO3">
            <v>5.9151785714285747</v>
          </cell>
          <cell r="EP3" t="str">
            <v xml:space="preserve"> </v>
          </cell>
          <cell r="EQ3" t="str">
            <v xml:space="preserve"> </v>
          </cell>
          <cell r="ER3">
            <v>4.4911353032659402</v>
          </cell>
          <cell r="ES3">
            <v>5.420089285714293</v>
          </cell>
          <cell r="ET3">
            <v>3.5726190476190465</v>
          </cell>
          <cell r="EU3">
            <v>4.487874251497006</v>
          </cell>
          <cell r="EV3">
            <v>5.499404761904759</v>
          </cell>
          <cell r="EW3">
            <v>4.6587797619047642</v>
          </cell>
          <cell r="EX3" t="str">
            <v xml:space="preserve"> </v>
          </cell>
          <cell r="EY3">
            <v>5.5539412673879491</v>
          </cell>
          <cell r="EZ3">
            <v>5.0110119047619035</v>
          </cell>
          <cell r="FA3">
            <v>5.300896860986545</v>
          </cell>
          <cell r="FB3">
            <v>5.0130952380952412</v>
          </cell>
          <cell r="FC3" t="str">
            <v xml:space="preserve"> </v>
          </cell>
          <cell r="FD3">
            <v>4.4194940476190485</v>
          </cell>
          <cell r="FE3">
            <v>5.8691964285714286</v>
          </cell>
          <cell r="FF3">
            <v>5.6470238095238079</v>
          </cell>
          <cell r="FG3">
            <v>5.2360655737704942</v>
          </cell>
          <cell r="FH3">
            <v>5.8080476900149023</v>
          </cell>
          <cell r="FI3">
            <v>3.8941964285714286</v>
          </cell>
          <cell r="FJ3">
            <v>4.7536321483771324</v>
          </cell>
          <cell r="FK3">
            <v>4.927527216174183</v>
          </cell>
          <cell r="FL3">
            <v>4.909850746268658</v>
          </cell>
          <cell r="FM3" t="str">
            <v xml:space="preserve"> </v>
          </cell>
          <cell r="FN3">
            <v>4.3708800000000005</v>
          </cell>
          <cell r="FO3" t="str">
            <v xml:space="preserve"> </v>
          </cell>
          <cell r="FP3" t="str">
            <v xml:space="preserve"> </v>
          </cell>
          <cell r="FQ3" t="str">
            <v xml:space="preserve"> </v>
          </cell>
          <cell r="FR3" t="str">
            <v xml:space="preserve"> </v>
          </cell>
          <cell r="FS3">
            <v>3.7191964285714261</v>
          </cell>
          <cell r="FT3" t="str">
            <v xml:space="preserve"> </v>
          </cell>
          <cell r="FU3">
            <v>4.1641566265060241</v>
          </cell>
          <cell r="FV3">
            <v>3.5198776758409784</v>
          </cell>
          <cell r="FW3">
            <v>3.5390625</v>
          </cell>
          <cell r="FX3">
            <v>4.562218890554723</v>
          </cell>
          <cell r="FY3">
            <v>4.0574534161490687</v>
          </cell>
          <cell r="FZ3">
            <v>4.822916666666667</v>
          </cell>
          <cell r="GA3">
            <v>4.3313343328335829</v>
          </cell>
          <cell r="GB3">
            <v>4.6540212443095603</v>
          </cell>
          <cell r="GC3">
            <v>3.5761194029850745</v>
          </cell>
          <cell r="GD3" t="str">
            <v xml:space="preserve"> </v>
          </cell>
          <cell r="GE3">
            <v>3.2590773809523834</v>
          </cell>
          <cell r="GF3">
            <v>2.2476190476190467</v>
          </cell>
          <cell r="GG3">
            <v>1.7517857142857147</v>
          </cell>
          <cell r="GH3" t="str">
            <v xml:space="preserve"> </v>
          </cell>
          <cell r="GI3">
            <v>3.0773809523809512</v>
          </cell>
          <cell r="GJ3">
            <v>3.1915178571428564</v>
          </cell>
          <cell r="GK3" t="str">
            <v xml:space="preserve"> </v>
          </cell>
          <cell r="GL3" t="str">
            <v xml:space="preserve"> </v>
          </cell>
          <cell r="GM3">
            <v>4.3211309523809467</v>
          </cell>
          <cell r="GN3">
            <v>3.600148809523807</v>
          </cell>
          <cell r="GO3" t="str">
            <v xml:space="preserve"> </v>
          </cell>
          <cell r="GP3" t="str">
            <v xml:space="preserve"> </v>
          </cell>
          <cell r="GQ3" t="str">
            <v xml:space="preserve"> </v>
          </cell>
          <cell r="GR3">
            <v>4.2642857142857125</v>
          </cell>
          <cell r="GS3" t="str">
            <v xml:space="preserve"> </v>
          </cell>
          <cell r="GT3" t="str">
            <v xml:space="preserve"> </v>
          </cell>
          <cell r="GU3" t="str">
            <v xml:space="preserve"> </v>
          </cell>
          <cell r="GV3">
            <v>4.1568452380952348</v>
          </cell>
          <cell r="GW3" t="str">
            <v xml:space="preserve"> </v>
          </cell>
          <cell r="GX3" t="str">
            <v xml:space="preserve"> </v>
          </cell>
          <cell r="GY3">
            <v>6.275080906148867</v>
          </cell>
          <cell r="GZ3">
            <v>5.5968749999999998</v>
          </cell>
          <cell r="HA3" t="str">
            <v xml:space="preserve"> </v>
          </cell>
          <cell r="HB3">
            <v>4.537202380952384</v>
          </cell>
          <cell r="HC3" t="str">
            <v xml:space="preserve"> </v>
          </cell>
          <cell r="HD3" t="str">
            <v xml:space="preserve"> </v>
          </cell>
          <cell r="HE3">
            <v>5.056250000000003</v>
          </cell>
          <cell r="HF3" t="str">
            <v xml:space="preserve"> </v>
          </cell>
          <cell r="HG3" t="str">
            <v xml:space="preserve"> </v>
          </cell>
          <cell r="HH3">
            <v>6.0604166666666641</v>
          </cell>
          <cell r="HI3" t="str">
            <v xml:space="preserve"> </v>
          </cell>
          <cell r="HJ3" t="str">
            <v xml:space="preserve"> </v>
          </cell>
          <cell r="HK3" t="str">
            <v xml:space="preserve"> </v>
          </cell>
          <cell r="HL3">
            <v>4.0703592814371259</v>
          </cell>
          <cell r="HM3" t="str">
            <v xml:space="preserve"> </v>
          </cell>
          <cell r="HN3">
            <v>2.7659793814433002</v>
          </cell>
          <cell r="HO3" t="str">
            <v xml:space="preserve"> </v>
          </cell>
          <cell r="HP3" t="str">
            <v xml:space="preserve"> </v>
          </cell>
          <cell r="HQ3" t="str">
            <v xml:space="preserve"> </v>
          </cell>
          <cell r="HR3">
            <v>2.4607142857142859</v>
          </cell>
          <cell r="HS3" t="str">
            <v xml:space="preserve"> </v>
          </cell>
          <cell r="HT3" t="str">
            <v xml:space="preserve"> </v>
          </cell>
          <cell r="HU3">
            <v>5.1464285714285722</v>
          </cell>
          <cell r="HV3" t="str">
            <v xml:space="preserve"> </v>
          </cell>
          <cell r="HW3" t="str">
            <v xml:space="preserve"> </v>
          </cell>
          <cell r="HX3">
            <v>4.0568493150684919</v>
          </cell>
          <cell r="HY3" t="str">
            <v xml:space="preserve"> </v>
          </cell>
          <cell r="HZ3" t="str">
            <v xml:space="preserve"> </v>
          </cell>
          <cell r="IA3" t="str">
            <v xml:space="preserve"> </v>
          </cell>
          <cell r="IB3" t="str">
            <v xml:space="preserve"> </v>
          </cell>
          <cell r="IC3" t="str">
            <v xml:space="preserve"> </v>
          </cell>
          <cell r="ID3">
            <v>3.0392857142857141</v>
          </cell>
          <cell r="IE3" t="str">
            <v xml:space="preserve"> </v>
          </cell>
          <cell r="IF3" t="str">
            <v xml:space="preserve"> </v>
          </cell>
          <cell r="IG3" t="str">
            <v xml:space="preserve"> </v>
          </cell>
          <cell r="IH3">
            <v>4.9434250764525993</v>
          </cell>
          <cell r="II3">
            <v>4.1634182908545725</v>
          </cell>
          <cell r="IJ3">
            <v>4.3768768768768771</v>
          </cell>
          <cell r="IK3">
            <v>3.8607142857142867</v>
          </cell>
          <cell r="IL3" t="str">
            <v xml:space="preserve"> </v>
          </cell>
          <cell r="IM3" t="str">
            <v xml:space="preserve"> </v>
          </cell>
          <cell r="IN3" t="str">
            <v xml:space="preserve"> </v>
          </cell>
          <cell r="IO3" t="str">
            <v xml:space="preserve"> </v>
          </cell>
          <cell r="IP3" t="str">
            <v xml:space="preserve"> </v>
          </cell>
          <cell r="IQ3" t="str">
            <v xml:space="preserve"> </v>
          </cell>
          <cell r="IR3" t="str">
            <v xml:space="preserve"> </v>
          </cell>
          <cell r="IS3" t="str">
            <v xml:space="preserve"> </v>
          </cell>
          <cell r="IT3" t="str">
            <v xml:space="preserve"> </v>
          </cell>
          <cell r="IU3" t="str">
            <v xml:space="preserve"> </v>
          </cell>
          <cell r="IV3" t="str">
            <v xml:space="preserve"> </v>
          </cell>
          <cell r="IW3" t="str">
            <v xml:space="preserve"> </v>
          </cell>
          <cell r="IX3" t="str">
            <v xml:space="preserve"> </v>
          </cell>
          <cell r="IY3" t="str">
            <v xml:space="preserve"> </v>
          </cell>
          <cell r="IZ3" t="str">
            <v xml:space="preserve"> </v>
          </cell>
          <cell r="JA3">
            <v>4.0392857142857137</v>
          </cell>
          <cell r="JB3">
            <v>5.4035714285714294</v>
          </cell>
          <cell r="JC3">
            <v>4.9500000000000011</v>
          </cell>
          <cell r="JD3">
            <v>4.8357142857142863</v>
          </cell>
          <cell r="JE3">
            <v>4.9857142857142858</v>
          </cell>
          <cell r="JF3">
            <v>5.5888888888888895</v>
          </cell>
          <cell r="JG3">
            <v>4.3928571428571432</v>
          </cell>
          <cell r="JH3" t="str">
            <v xml:space="preserve"> </v>
          </cell>
          <cell r="JI3" t="str">
            <v xml:space="preserve"> </v>
          </cell>
          <cell r="JJ3" t="str">
            <v xml:space="preserve"> </v>
          </cell>
          <cell r="JK3">
            <v>2.9571428571428564</v>
          </cell>
          <cell r="JL3">
            <v>2.6777777777777776</v>
          </cell>
          <cell r="JM3">
            <v>3.4714285714285715</v>
          </cell>
          <cell r="JN3">
            <v>3.1821428571428574</v>
          </cell>
          <cell r="JO3">
            <v>1.1199999999999999</v>
          </cell>
          <cell r="JP3" t="str">
            <v xml:space="preserve"> </v>
          </cell>
          <cell r="JQ3">
            <v>6.9545454545454541</v>
          </cell>
          <cell r="JR3">
            <v>3.1678571428571436</v>
          </cell>
          <cell r="JS3" t="str">
            <v xml:space="preserve"> </v>
          </cell>
          <cell r="JT3" t="str">
            <v xml:space="preserve"> </v>
          </cell>
          <cell r="JU3">
            <v>3.9535714285714287</v>
          </cell>
          <cell r="JV3" t="str">
            <v xml:space="preserve"> </v>
          </cell>
          <cell r="JW3">
            <v>1.4749999999999999</v>
          </cell>
          <cell r="JX3">
            <v>3.8357142857142854</v>
          </cell>
          <cell r="JY3" t="str">
            <v xml:space="preserve"> </v>
          </cell>
          <cell r="JZ3" t="str">
            <v xml:space="preserve"> </v>
          </cell>
          <cell r="KA3" t="str">
            <v xml:space="preserve"> </v>
          </cell>
          <cell r="KB3">
            <v>3.8107142857142859</v>
          </cell>
          <cell r="KC3">
            <v>3.1035714285714286</v>
          </cell>
          <cell r="KD3">
            <v>3.0428571428571436</v>
          </cell>
          <cell r="KE3" t="str">
            <v xml:space="preserve"> </v>
          </cell>
          <cell r="KF3">
            <v>3.9357142857142855</v>
          </cell>
          <cell r="KG3">
            <v>2.4333333333333336</v>
          </cell>
          <cell r="KH3" t="str">
            <v xml:space="preserve"> </v>
          </cell>
          <cell r="KI3" t="str">
            <v xml:space="preserve"> </v>
          </cell>
          <cell r="KJ3">
            <v>3.5392857142857141</v>
          </cell>
          <cell r="KK3">
            <v>4.5535714285714288</v>
          </cell>
          <cell r="KL3">
            <v>3.0678571428571426</v>
          </cell>
          <cell r="KM3">
            <v>2.2928571428571431</v>
          </cell>
          <cell r="KN3" t="str">
            <v xml:space="preserve"> </v>
          </cell>
          <cell r="KO3">
            <v>2.625</v>
          </cell>
          <cell r="KP3" t="str">
            <v xml:space="preserve"> </v>
          </cell>
          <cell r="KQ3">
            <v>3.6535714285714285</v>
          </cell>
          <cell r="KR3">
            <v>4.0880000000000001</v>
          </cell>
          <cell r="KS3">
            <v>3.4964285714285723</v>
          </cell>
          <cell r="KT3">
            <v>4.4279999999999999</v>
          </cell>
          <cell r="KU3" t="str">
            <v xml:space="preserve"> </v>
          </cell>
          <cell r="KV3">
            <v>3.5821428571428569</v>
          </cell>
          <cell r="KW3">
            <v>4.0892857142857144</v>
          </cell>
          <cell r="KX3">
            <v>2.8035714285714284</v>
          </cell>
          <cell r="KY3" t="str">
            <v xml:space="preserve"> </v>
          </cell>
          <cell r="KZ3">
            <v>4.8392857142857144</v>
          </cell>
          <cell r="LA3">
            <v>3.0464285714285713</v>
          </cell>
          <cell r="LB3" t="str">
            <v xml:space="preserve"> </v>
          </cell>
          <cell r="LC3">
            <v>3.1285714285714286</v>
          </cell>
          <cell r="LD3">
            <v>2.8464285714285715</v>
          </cell>
          <cell r="LE3">
            <v>3.2107142857142859</v>
          </cell>
          <cell r="LF3" t="str">
            <v xml:space="preserve"> </v>
          </cell>
          <cell r="LG3" t="str">
            <v xml:space="preserve"> </v>
          </cell>
          <cell r="LH3">
            <v>2.6785714285714284</v>
          </cell>
          <cell r="LI3" t="str">
            <v xml:space="preserve"> </v>
          </cell>
          <cell r="LJ3" t="str">
            <v xml:space="preserve"> </v>
          </cell>
          <cell r="LK3">
            <v>3.2214285714285715</v>
          </cell>
          <cell r="LL3">
            <v>4.3392857142857144</v>
          </cell>
          <cell r="LM3" t="str">
            <v xml:space="preserve"> </v>
          </cell>
          <cell r="LN3">
            <v>4.0928571428571425</v>
          </cell>
          <cell r="LO3">
            <v>2.1607142857142856</v>
          </cell>
          <cell r="LP3">
            <v>1.9785714285714284</v>
          </cell>
          <cell r="LQ3">
            <v>2.3857142857142861</v>
          </cell>
          <cell r="LR3">
            <v>3.1714285714285713</v>
          </cell>
          <cell r="LS3" t="str">
            <v xml:space="preserve"> </v>
          </cell>
          <cell r="LT3">
            <v>3.6035714285714282</v>
          </cell>
          <cell r="LU3" t="str">
            <v xml:space="preserve"> </v>
          </cell>
          <cell r="LV3">
            <v>4.6392857142857142</v>
          </cell>
          <cell r="LW3">
            <v>4.0250000000000004</v>
          </cell>
          <cell r="LX3" t="str">
            <v xml:space="preserve"> </v>
          </cell>
          <cell r="LY3">
            <v>4.753571428571429</v>
          </cell>
          <cell r="LZ3" t="str">
            <v xml:space="preserve"> </v>
          </cell>
          <cell r="MA3">
            <v>3.7571428571428571</v>
          </cell>
          <cell r="MB3" t="str">
            <v xml:space="preserve"> </v>
          </cell>
          <cell r="MC3">
            <v>3.1962962962962966</v>
          </cell>
          <cell r="MD3">
            <v>3.8857142857142861</v>
          </cell>
          <cell r="ME3" t="str">
            <v xml:space="preserve"> </v>
          </cell>
          <cell r="MF3">
            <v>3.532142857142857</v>
          </cell>
          <cell r="MG3" t="str">
            <v xml:space="preserve"> </v>
          </cell>
          <cell r="MH3">
            <v>3.5249999999999999</v>
          </cell>
          <cell r="MI3">
            <v>3.7428571428571429</v>
          </cell>
          <cell r="MJ3">
            <v>3.6607142857142856</v>
          </cell>
          <cell r="MK3" t="str">
            <v xml:space="preserve"> </v>
          </cell>
          <cell r="ML3">
            <v>3.5321428571428575</v>
          </cell>
          <cell r="MM3" t="str">
            <v xml:space="preserve"> </v>
          </cell>
          <cell r="MN3" t="str">
            <v xml:space="preserve"> </v>
          </cell>
          <cell r="MO3" t="str">
            <v xml:space="preserve"> </v>
          </cell>
          <cell r="MP3">
            <v>3.3321428571428569</v>
          </cell>
          <cell r="MQ3">
            <v>3.717857142857143</v>
          </cell>
          <cell r="MR3" t="str">
            <v xml:space="preserve"> </v>
          </cell>
          <cell r="MS3">
            <v>3.5392857142857141</v>
          </cell>
          <cell r="MT3">
            <v>4.2357142857142858</v>
          </cell>
          <cell r="MU3" t="str">
            <v xml:space="preserve"> </v>
          </cell>
          <cell r="MV3" t="str">
            <v xml:space="preserve"> </v>
          </cell>
          <cell r="MW3" t="str">
            <v xml:space="preserve"> </v>
          </cell>
          <cell r="MX3" t="str">
            <v xml:space="preserve"> </v>
          </cell>
          <cell r="MY3">
            <v>3.8928571428571432</v>
          </cell>
          <cell r="MZ3">
            <v>4.1678571428571427</v>
          </cell>
          <cell r="NA3">
            <v>3.9066964285714296</v>
          </cell>
          <cell r="NB3" t="str">
            <v xml:space="preserve"> </v>
          </cell>
          <cell r="NC3">
            <v>3.7925925925925927</v>
          </cell>
          <cell r="ND3">
            <v>3.4607142857142854</v>
          </cell>
          <cell r="NE3" t="str">
            <v xml:space="preserve"> </v>
          </cell>
          <cell r="NF3" t="str">
            <v xml:space="preserve"> </v>
          </cell>
          <cell r="NG3">
            <v>1.7607142857142859</v>
          </cell>
          <cell r="NH3">
            <v>3.5249999999999999</v>
          </cell>
          <cell r="NI3">
            <v>4.3186011904761914</v>
          </cell>
          <cell r="NJ3">
            <v>3.9857142857142849</v>
          </cell>
          <cell r="NK3">
            <v>3.981398809523808</v>
          </cell>
          <cell r="NL3">
            <v>3.6821428571428565</v>
          </cell>
          <cell r="NM3" t="str">
            <v xml:space="preserve"> </v>
          </cell>
          <cell r="NN3">
            <v>2.4499999999999997</v>
          </cell>
          <cell r="NO3">
            <v>3.2892857142857141</v>
          </cell>
          <cell r="NP3">
            <v>2.9142857142857141</v>
          </cell>
          <cell r="NQ3" t="str">
            <v xml:space="preserve"> </v>
          </cell>
          <cell r="NR3" t="str">
            <v xml:space="preserve"> </v>
          </cell>
          <cell r="NS3" t="str">
            <v xml:space="preserve"> </v>
          </cell>
          <cell r="NT3">
            <v>3.4642857142857144</v>
          </cell>
          <cell r="NU3" t="str">
            <v xml:space="preserve"> </v>
          </cell>
          <cell r="NV3">
            <v>3.125</v>
          </cell>
          <cell r="NW3" t="str">
            <v xml:space="preserve"> </v>
          </cell>
          <cell r="NX3" t="str">
            <v xml:space="preserve"> </v>
          </cell>
          <cell r="NY3">
            <v>4.1805059523809538</v>
          </cell>
          <cell r="NZ3" t="str">
            <v xml:space="preserve"> </v>
          </cell>
          <cell r="OA3">
            <v>3.5714285714285716</v>
          </cell>
          <cell r="OB3">
            <v>4.0230998509687064</v>
          </cell>
          <cell r="OC3" t="str">
            <v xml:space="preserve"> </v>
          </cell>
          <cell r="OD3">
            <v>4.2071428571428573</v>
          </cell>
          <cell r="OE3">
            <v>2.9499999999999997</v>
          </cell>
          <cell r="OF3">
            <v>3.0821428571428582</v>
          </cell>
          <cell r="OG3" t="str">
            <v xml:space="preserve"> </v>
          </cell>
          <cell r="OH3" t="str">
            <v xml:space="preserve"> </v>
          </cell>
          <cell r="OI3">
            <v>1.6357142857142859</v>
          </cell>
          <cell r="OJ3" t="str">
            <v xml:space="preserve"> </v>
          </cell>
          <cell r="OK3">
            <v>3.1285714285714286</v>
          </cell>
          <cell r="OL3">
            <v>4.5107142857142852</v>
          </cell>
          <cell r="OM3">
            <v>4.4035714285714276</v>
          </cell>
          <cell r="ON3" t="str">
            <v xml:space="preserve"> </v>
          </cell>
          <cell r="OO3" t="str">
            <v xml:space="preserve"> </v>
          </cell>
          <cell r="OP3" t="str">
            <v xml:space="preserve"> </v>
          </cell>
          <cell r="OQ3">
            <v>4.2714285714285714</v>
          </cell>
          <cell r="OR3" t="str">
            <v xml:space="preserve"> </v>
          </cell>
          <cell r="OS3">
            <v>4.6061011904761928</v>
          </cell>
          <cell r="OT3">
            <v>3.0571428571428574</v>
          </cell>
          <cell r="OU3" t="str">
            <v xml:space="preserve"> </v>
          </cell>
          <cell r="OV3" t="str">
            <v xml:space="preserve"> </v>
          </cell>
          <cell r="OW3">
            <v>3.6357142857142861</v>
          </cell>
          <cell r="OX3">
            <v>2.875</v>
          </cell>
          <cell r="OY3">
            <v>4.0749999999999993</v>
          </cell>
          <cell r="OZ3">
            <v>4.5464285714285717</v>
          </cell>
          <cell r="PA3" t="str">
            <v xml:space="preserve"> </v>
          </cell>
          <cell r="PB3" t="str">
            <v xml:space="preserve"> </v>
          </cell>
          <cell r="PC3">
            <v>3.4928571428571433</v>
          </cell>
          <cell r="PD3">
            <v>3.6388888888888888</v>
          </cell>
          <cell r="PE3">
            <v>3.2821428571428575</v>
          </cell>
          <cell r="PF3" t="str">
            <v xml:space="preserve"> </v>
          </cell>
          <cell r="PG3">
            <v>3.7928571428571431</v>
          </cell>
          <cell r="PH3">
            <v>4.4370370370370367</v>
          </cell>
          <cell r="PI3">
            <v>4.354464285714287</v>
          </cell>
          <cell r="PJ3">
            <v>4.3692307692307688</v>
          </cell>
          <cell r="PK3">
            <v>4.831770045385781</v>
          </cell>
          <cell r="PL3">
            <v>2.42</v>
          </cell>
          <cell r="PM3" t="str">
            <v xml:space="preserve"> </v>
          </cell>
          <cell r="PN3" t="str">
            <v xml:space="preserve"> </v>
          </cell>
          <cell r="PO3">
            <v>3.9357142857142855</v>
          </cell>
          <cell r="PP3" t="str">
            <v xml:space="preserve"> </v>
          </cell>
          <cell r="PQ3" t="str">
            <v xml:space="preserve"> </v>
          </cell>
          <cell r="PR3" t="str">
            <v xml:space="preserve"> </v>
          </cell>
          <cell r="PS3">
            <v>5.3357142857142845</v>
          </cell>
          <cell r="PT3" t="str">
            <v xml:space="preserve"> </v>
          </cell>
          <cell r="PU3" t="str">
            <v xml:space="preserve"> </v>
          </cell>
          <cell r="PV3" t="str">
            <v xml:space="preserve"> </v>
          </cell>
          <cell r="PW3">
            <v>5.1035714285714286</v>
          </cell>
          <cell r="PX3">
            <v>4.9642857142857135</v>
          </cell>
          <cell r="PY3">
            <v>4.9285714285714288</v>
          </cell>
          <cell r="PZ3">
            <v>3.0285714285714285</v>
          </cell>
          <cell r="QA3">
            <v>3.8678571428571433</v>
          </cell>
          <cell r="QB3">
            <v>3.8464285714285711</v>
          </cell>
          <cell r="QC3">
            <v>4.3107142857142851</v>
          </cell>
          <cell r="QD3">
            <v>3.0714285714285716</v>
          </cell>
          <cell r="QE3" t="str">
            <v xml:space="preserve"> </v>
          </cell>
          <cell r="QF3" t="str">
            <v xml:space="preserve"> </v>
          </cell>
          <cell r="QG3" t="str">
            <v xml:space="preserve"> </v>
          </cell>
          <cell r="QH3">
            <v>3.6714285714285713</v>
          </cell>
          <cell r="QI3">
            <v>4.2777777777777777</v>
          </cell>
          <cell r="QJ3" t="str">
            <v xml:space="preserve"> </v>
          </cell>
          <cell r="QK3" t="str">
            <v xml:space="preserve"> </v>
          </cell>
          <cell r="QL3">
            <v>5.0357142857142847</v>
          </cell>
          <cell r="QM3">
            <v>4.5571428571428578</v>
          </cell>
          <cell r="QN3" t="str">
            <v xml:space="preserve"> </v>
          </cell>
          <cell r="QO3">
            <v>3.4535714285714287</v>
          </cell>
          <cell r="QP3">
            <v>5.4142857142857128</v>
          </cell>
          <cell r="QQ3">
            <v>5.3892857142857142</v>
          </cell>
          <cell r="QR3" t="str">
            <v xml:space="preserve"> </v>
          </cell>
          <cell r="QS3">
            <v>4.1192307692307688</v>
          </cell>
          <cell r="QT3">
            <v>5.4518518518518526</v>
          </cell>
          <cell r="QU3" t="str">
            <v xml:space="preserve"> </v>
          </cell>
          <cell r="QV3" t="str">
            <v xml:space="preserve"> </v>
          </cell>
          <cell r="QW3" t="str">
            <v xml:space="preserve"> </v>
          </cell>
          <cell r="QX3" t="str">
            <v xml:space="preserve"> </v>
          </cell>
          <cell r="QY3">
            <v>4.4857142857142858</v>
          </cell>
          <cell r="QZ3" t="str">
            <v xml:space="preserve"> </v>
          </cell>
          <cell r="RA3" t="str">
            <v xml:space="preserve"> </v>
          </cell>
          <cell r="RB3">
            <v>5.3000000000000007</v>
          </cell>
          <cell r="RC3">
            <v>4.6500000000000004</v>
          </cell>
          <cell r="RD3" t="str">
            <v xml:space="preserve"> </v>
          </cell>
          <cell r="RE3">
            <v>3.7071428571428582</v>
          </cell>
          <cell r="RF3" t="str">
            <v xml:space="preserve"> </v>
          </cell>
          <cell r="RG3">
            <v>4.8785714285714272</v>
          </cell>
          <cell r="RH3">
            <v>4.3321428571428564</v>
          </cell>
          <cell r="RI3">
            <v>3.3000000000000003</v>
          </cell>
          <cell r="RJ3" t="str">
            <v xml:space="preserve"> </v>
          </cell>
          <cell r="RK3">
            <v>2.1964285714285716</v>
          </cell>
          <cell r="RL3" t="str">
            <v xml:space="preserve"> </v>
          </cell>
          <cell r="RM3" t="str">
            <v xml:space="preserve"> </v>
          </cell>
          <cell r="RN3">
            <v>4.9571428571428573</v>
          </cell>
          <cell r="RO3">
            <v>4.7791666666666668</v>
          </cell>
          <cell r="RP3">
            <v>4.4857142857142858</v>
          </cell>
          <cell r="RQ3">
            <v>4.6376488095238049</v>
          </cell>
          <cell r="RR3" t="str">
            <v xml:space="preserve"> </v>
          </cell>
          <cell r="RS3" t="str">
            <v xml:space="preserve"> </v>
          </cell>
          <cell r="RT3">
            <v>4.5642857142857141</v>
          </cell>
          <cell r="RU3">
            <v>2.8285714285714287</v>
          </cell>
          <cell r="RV3" t="str">
            <v xml:space="preserve"> </v>
          </cell>
          <cell r="RW3">
            <v>3.1107142857142853</v>
          </cell>
          <cell r="RX3">
            <v>3.7834821428571423</v>
          </cell>
          <cell r="RY3">
            <v>6.0941176470588241</v>
          </cell>
          <cell r="RZ3" t="str">
            <v xml:space="preserve"> </v>
          </cell>
          <cell r="SA3">
            <v>3.3678571428571429</v>
          </cell>
          <cell r="SB3">
            <v>3</v>
          </cell>
          <cell r="SC3">
            <v>2.4571428571428569</v>
          </cell>
          <cell r="SD3">
            <v>3.3178571428571426</v>
          </cell>
          <cell r="SE3" t="str">
            <v xml:space="preserve"> </v>
          </cell>
          <cell r="SF3">
            <v>2.7535714285714286</v>
          </cell>
          <cell r="SG3">
            <v>3.6464285714285714</v>
          </cell>
          <cell r="SH3" t="str">
            <v xml:space="preserve"> </v>
          </cell>
          <cell r="SI3" t="str">
            <v xml:space="preserve"> </v>
          </cell>
          <cell r="SJ3">
            <v>4.5034642032332561</v>
          </cell>
          <cell r="SK3" t="str">
            <v xml:space="preserve"> </v>
          </cell>
          <cell r="SL3">
            <v>3.5428571428571431</v>
          </cell>
          <cell r="SM3">
            <v>3.9750000000000005</v>
          </cell>
          <cell r="SN3" t="str">
            <v xml:space="preserve"> </v>
          </cell>
          <cell r="SO3" t="str">
            <v xml:space="preserve"> </v>
          </cell>
          <cell r="SP3">
            <v>3.7857142857142856</v>
          </cell>
          <cell r="SQ3">
            <v>1.6600000000000004</v>
          </cell>
          <cell r="SR3" t="str">
            <v xml:space="preserve"> </v>
          </cell>
          <cell r="SS3" t="str">
            <v xml:space="preserve"> </v>
          </cell>
          <cell r="ST3" t="str">
            <v xml:space="preserve"> </v>
          </cell>
          <cell r="SU3" t="str">
            <v xml:space="preserve"> </v>
          </cell>
          <cell r="SV3" t="str">
            <v xml:space="preserve"> </v>
          </cell>
          <cell r="SW3">
            <v>4.1571428571428575</v>
          </cell>
          <cell r="SX3">
            <v>2.9666666666666672</v>
          </cell>
          <cell r="SY3" t="str">
            <v xml:space="preserve"> </v>
          </cell>
          <cell r="SZ3" t="str">
            <v xml:space="preserve"> </v>
          </cell>
          <cell r="TA3">
            <v>5.1178571428571429</v>
          </cell>
          <cell r="TB3" t="str">
            <v xml:space="preserve"> </v>
          </cell>
          <cell r="TC3">
            <v>4.2249999999999996</v>
          </cell>
          <cell r="TD3">
            <v>5.1464285714285722</v>
          </cell>
          <cell r="TE3">
            <v>2.4357142857142859</v>
          </cell>
          <cell r="TF3">
            <v>4.7607142857142861</v>
          </cell>
          <cell r="TG3" t="str">
            <v xml:space="preserve"> </v>
          </cell>
          <cell r="TH3">
            <v>3.0428571428571423</v>
          </cell>
          <cell r="TI3">
            <v>3.4535714285714287</v>
          </cell>
          <cell r="TJ3">
            <v>5.5535714285714288</v>
          </cell>
          <cell r="TK3" t="str">
            <v xml:space="preserve"> </v>
          </cell>
          <cell r="TL3" t="str">
            <v xml:space="preserve"> </v>
          </cell>
          <cell r="TM3">
            <v>5.0678571428571431</v>
          </cell>
          <cell r="TN3">
            <v>3.2285714285714286</v>
          </cell>
          <cell r="TO3">
            <v>4.3392857142857144</v>
          </cell>
          <cell r="TP3" t="str">
            <v xml:space="preserve"> </v>
          </cell>
          <cell r="TQ3">
            <v>3.6307692307692303</v>
          </cell>
          <cell r="TR3" t="str">
            <v xml:space="preserve"> </v>
          </cell>
          <cell r="TS3">
            <v>3.4928571428571438</v>
          </cell>
          <cell r="TT3">
            <v>4.4892857142857148</v>
          </cell>
          <cell r="TU3">
            <v>2.8964285714285718</v>
          </cell>
          <cell r="TV3">
            <v>6.6947368421052644</v>
          </cell>
          <cell r="TW3">
            <v>5.1444444444444422</v>
          </cell>
          <cell r="TX3">
            <v>5.0785714285714292</v>
          </cell>
          <cell r="TY3">
            <v>4.9071428571428575</v>
          </cell>
          <cell r="TZ3">
            <v>4.0037037037037031</v>
          </cell>
          <cell r="UA3">
            <v>4.0785714285714283</v>
          </cell>
          <cell r="UB3">
            <v>3.7107142857142854</v>
          </cell>
          <cell r="UC3" t="str">
            <v xml:space="preserve"> </v>
          </cell>
          <cell r="UD3">
            <v>4.3464285714285715</v>
          </cell>
          <cell r="UE3">
            <v>2.8178571428571431</v>
          </cell>
          <cell r="UF3" t="str">
            <v xml:space="preserve"> </v>
          </cell>
          <cell r="UG3">
            <v>4.3642857142857148</v>
          </cell>
          <cell r="UH3" t="str">
            <v xml:space="preserve"> </v>
          </cell>
          <cell r="UI3">
            <v>3.7214285714285711</v>
          </cell>
          <cell r="UJ3">
            <v>2.2727272727272729</v>
          </cell>
          <cell r="UK3">
            <v>3.2740740740740741</v>
          </cell>
          <cell r="UL3" t="str">
            <v xml:space="preserve"> </v>
          </cell>
          <cell r="UM3">
            <v>4.4357142857142859</v>
          </cell>
          <cell r="UN3" t="str">
            <v xml:space="preserve"> </v>
          </cell>
          <cell r="UO3" t="str">
            <v xml:space="preserve"> </v>
          </cell>
          <cell r="UP3">
            <v>5.32</v>
          </cell>
          <cell r="UQ3">
            <v>4.8214285714285703</v>
          </cell>
          <cell r="UR3">
            <v>2.5999999999999996</v>
          </cell>
          <cell r="US3">
            <v>4.4285714285714288</v>
          </cell>
          <cell r="UT3">
            <v>3.9142857142857141</v>
          </cell>
          <cell r="UU3">
            <v>3.7357142857142853</v>
          </cell>
          <cell r="UV3" t="str">
            <v xml:space="preserve"> </v>
          </cell>
          <cell r="UW3">
            <v>5.1961538461538463</v>
          </cell>
          <cell r="UX3" t="str">
            <v xml:space="preserve"> </v>
          </cell>
          <cell r="UY3">
            <v>4.5321428571428566</v>
          </cell>
          <cell r="UZ3" t="str">
            <v xml:space="preserve"> </v>
          </cell>
          <cell r="VA3" t="str">
            <v xml:space="preserve"> </v>
          </cell>
          <cell r="VB3" t="str">
            <v xml:space="preserve"> </v>
          </cell>
          <cell r="VC3" t="str">
            <v xml:space="preserve"> </v>
          </cell>
          <cell r="VD3">
            <v>5.0678571428571431</v>
          </cell>
          <cell r="VE3" t="str">
            <v xml:space="preserve"> </v>
          </cell>
          <cell r="VF3">
            <v>3.6321428571428571</v>
          </cell>
          <cell r="VG3">
            <v>5.2749999999999995</v>
          </cell>
          <cell r="VH3">
            <v>4.6142857142857139</v>
          </cell>
          <cell r="VI3" t="str">
            <v xml:space="preserve"> </v>
          </cell>
          <cell r="VJ3">
            <v>2.6123511904761894</v>
          </cell>
          <cell r="VK3">
            <v>4.1532738095238102</v>
          </cell>
          <cell r="VL3">
            <v>5.4071428571428575</v>
          </cell>
          <cell r="VM3" t="str">
            <v xml:space="preserve"> </v>
          </cell>
          <cell r="VN3" t="str">
            <v xml:space="preserve"> </v>
          </cell>
          <cell r="VO3" t="str">
            <v xml:space="preserve"> </v>
          </cell>
          <cell r="VP3">
            <v>5.5571428571428569</v>
          </cell>
          <cell r="VQ3" t="str">
            <v xml:space="preserve"> </v>
          </cell>
          <cell r="VR3" t="str">
            <v xml:space="preserve"> </v>
          </cell>
          <cell r="VS3">
            <v>5.6285714285714281</v>
          </cell>
          <cell r="VT3">
            <v>4.7964285714285717</v>
          </cell>
          <cell r="VU3" t="str">
            <v xml:space="preserve"> </v>
          </cell>
          <cell r="VV3" t="str">
            <v xml:space="preserve"> </v>
          </cell>
          <cell r="VW3" t="str">
            <v xml:space="preserve"> </v>
          </cell>
          <cell r="VX3">
            <v>5.6535714285714294</v>
          </cell>
          <cell r="VY3">
            <v>5.6285714285714281</v>
          </cell>
          <cell r="VZ3" t="str">
            <v xml:space="preserve"> </v>
          </cell>
          <cell r="WA3" t="str">
            <v xml:space="preserve"> </v>
          </cell>
          <cell r="WB3">
            <v>4.7035714285714283</v>
          </cell>
          <cell r="WC3" t="str">
            <v xml:space="preserve"> </v>
          </cell>
          <cell r="WD3" t="str">
            <v xml:space="preserve"> </v>
          </cell>
          <cell r="WE3" t="str">
            <v xml:space="preserve"> </v>
          </cell>
          <cell r="WF3">
            <v>5.0321428571428566</v>
          </cell>
          <cell r="WG3" t="str">
            <v xml:space="preserve"> </v>
          </cell>
          <cell r="WH3">
            <v>4.0142857142857142</v>
          </cell>
          <cell r="WI3" t="str">
            <v xml:space="preserve"> </v>
          </cell>
          <cell r="WJ3" t="str">
            <v xml:space="preserve"> </v>
          </cell>
          <cell r="WK3" t="str">
            <v xml:space="preserve"> </v>
          </cell>
          <cell r="WL3" t="str">
            <v xml:space="preserve"> </v>
          </cell>
          <cell r="WM3">
            <v>3.0111111111111111</v>
          </cell>
          <cell r="WN3" t="str">
            <v xml:space="preserve"> </v>
          </cell>
          <cell r="WO3" t="str">
            <v xml:space="preserve"> </v>
          </cell>
          <cell r="WP3">
            <v>5.0999999999999996</v>
          </cell>
          <cell r="WQ3" t="str">
            <v xml:space="preserve"> </v>
          </cell>
          <cell r="WR3" t="str">
            <v xml:space="preserve"> </v>
          </cell>
          <cell r="WS3" t="str">
            <v xml:space="preserve"> </v>
          </cell>
          <cell r="WT3">
            <v>3.9888888888888889</v>
          </cell>
          <cell r="WU3">
            <v>4.8</v>
          </cell>
          <cell r="WV3">
            <v>4.1642857142857137</v>
          </cell>
          <cell r="WW3" t="str">
            <v xml:space="preserve"> </v>
          </cell>
          <cell r="WX3" t="str">
            <v xml:space="preserve"> </v>
          </cell>
          <cell r="WY3" t="str">
            <v xml:space="preserve"> </v>
          </cell>
          <cell r="WZ3">
            <v>4.7857142857142865</v>
          </cell>
          <cell r="XA3">
            <v>4.9217391304347817</v>
          </cell>
          <cell r="XB3" t="str">
            <v xml:space="preserve"> </v>
          </cell>
          <cell r="XC3">
            <v>4.8875000000000002</v>
          </cell>
          <cell r="XD3">
            <v>3.6107142857142853</v>
          </cell>
          <cell r="XE3">
            <v>4.0892857142857144</v>
          </cell>
          <cell r="XF3" t="str">
            <v xml:space="preserve"> </v>
          </cell>
          <cell r="XG3">
            <v>5.010714285714287</v>
          </cell>
          <cell r="XH3">
            <v>5.4624999999999977</v>
          </cell>
          <cell r="XI3" t="str">
            <v xml:space="preserve"> </v>
          </cell>
          <cell r="XJ3">
            <v>4.1785714285714288</v>
          </cell>
          <cell r="XK3">
            <v>4.2607142857142843</v>
          </cell>
          <cell r="XL3" t="str">
            <v xml:space="preserve"> </v>
          </cell>
          <cell r="XM3" t="str">
            <v xml:space="preserve"> </v>
          </cell>
          <cell r="XN3" t="str">
            <v xml:space="preserve"> </v>
          </cell>
          <cell r="XO3" t="str">
            <v xml:space="preserve"> </v>
          </cell>
          <cell r="XP3">
            <v>4.3555555555555552</v>
          </cell>
          <cell r="XQ3">
            <v>3.6500000000000008</v>
          </cell>
          <cell r="XR3">
            <v>3.6571428571428575</v>
          </cell>
          <cell r="XS3" t="str">
            <v xml:space="preserve"> </v>
          </cell>
          <cell r="XT3">
            <v>3.1214285714285723</v>
          </cell>
          <cell r="XU3" t="str">
            <v xml:space="preserve"> </v>
          </cell>
          <cell r="XV3" t="str">
            <v xml:space="preserve"> </v>
          </cell>
          <cell r="XW3">
            <v>5.4178571428571427</v>
          </cell>
          <cell r="XX3" t="str">
            <v xml:space="preserve"> </v>
          </cell>
          <cell r="XY3">
            <v>4.8586956521739131</v>
          </cell>
          <cell r="XZ3" t="str">
            <v xml:space="preserve"> </v>
          </cell>
          <cell r="YA3">
            <v>5.5889101338432123</v>
          </cell>
          <cell r="YB3">
            <v>3.4839319470699435</v>
          </cell>
          <cell r="YC3" t="str">
            <v xml:space="preserve"> </v>
          </cell>
          <cell r="YD3">
            <v>5.4112426035502956</v>
          </cell>
          <cell r="YE3">
            <v>4.9910044977511241</v>
          </cell>
          <cell r="YF3" t="str">
            <v xml:space="preserve"> </v>
          </cell>
          <cell r="YG3">
            <v>3.788375558867362</v>
          </cell>
          <cell r="YH3" t="str">
            <v xml:space="preserve"> </v>
          </cell>
          <cell r="YI3" t="str">
            <v xml:space="preserve"> </v>
          </cell>
          <cell r="YJ3" t="str">
            <v xml:space="preserve"> </v>
          </cell>
          <cell r="YK3" t="str">
            <v xml:space="preserve"> </v>
          </cell>
          <cell r="YL3">
            <v>5.3374999999999995</v>
          </cell>
          <cell r="YM3">
            <v>3.2916666666666665</v>
          </cell>
          <cell r="YN3" t="str">
            <v xml:space="preserve"> </v>
          </cell>
          <cell r="YO3">
            <v>6.3567251461988308</v>
          </cell>
          <cell r="YP3">
            <v>5.1995412844036695</v>
          </cell>
          <cell r="YQ3">
            <v>5.0854700854700852</v>
          </cell>
          <cell r="YR3">
            <v>6.5866261398176293</v>
          </cell>
          <cell r="YS3">
            <v>4.8389057750759878</v>
          </cell>
          <cell r="YT3" t="str">
            <v xml:space="preserve"> </v>
          </cell>
          <cell r="YU3">
            <v>4.9699769053117784</v>
          </cell>
          <cell r="YV3">
            <v>5.3353474320241689</v>
          </cell>
          <cell r="YW3">
            <v>4.24</v>
          </cell>
          <cell r="YX3">
            <v>4.389570552147239</v>
          </cell>
          <cell r="YY3">
            <v>5.1297935103244834</v>
          </cell>
          <cell r="YZ3" t="str">
            <v xml:space="preserve"> </v>
          </cell>
          <cell r="ZA3">
            <v>3.968</v>
          </cell>
          <cell r="ZB3">
            <v>5.5993883792048926</v>
          </cell>
          <cell r="ZC3">
            <v>3.9159689922480636</v>
          </cell>
          <cell r="ZD3">
            <v>4.9034852546916889</v>
          </cell>
          <cell r="ZE3">
            <v>4.753145695364239</v>
          </cell>
          <cell r="ZF3">
            <v>4.1956845238095246</v>
          </cell>
          <cell r="ZG3">
            <v>5</v>
          </cell>
          <cell r="ZH3">
            <v>4.5597615499254855</v>
          </cell>
          <cell r="ZI3">
            <v>6.2</v>
          </cell>
          <cell r="ZJ3" t="str">
            <v xml:space="preserve"> </v>
          </cell>
          <cell r="ZK3" t="str">
            <v xml:space="preserve"> </v>
          </cell>
          <cell r="ZL3">
            <v>4.7518796992481205</v>
          </cell>
          <cell r="ZM3">
            <v>6.1829268292682924</v>
          </cell>
          <cell r="ZN3" t="str">
            <v xml:space="preserve"> </v>
          </cell>
          <cell r="ZO3">
            <v>2.9358630952380942</v>
          </cell>
          <cell r="ZP3" t="str">
            <v xml:space="preserve"> </v>
          </cell>
          <cell r="ZQ3" t="str">
            <v xml:space="preserve"> </v>
          </cell>
          <cell r="ZR3" t="str">
            <v xml:space="preserve"> </v>
          </cell>
          <cell r="ZS3">
            <v>4.9313988095238033</v>
          </cell>
          <cell r="ZT3">
            <v>2.6141369047619043</v>
          </cell>
          <cell r="ZU3" t="str">
            <v xml:space="preserve"> </v>
          </cell>
          <cell r="ZV3" t="str">
            <v xml:space="preserve"> </v>
          </cell>
          <cell r="ZW3">
            <v>4.8</v>
          </cell>
          <cell r="ZX3" t="str">
            <v xml:space="preserve"> </v>
          </cell>
          <cell r="ZY3" t="str">
            <v xml:space="preserve"> </v>
          </cell>
          <cell r="ZZ3">
            <v>4.3609756097560988</v>
          </cell>
          <cell r="AAA3">
            <v>4.5538819875776406</v>
          </cell>
          <cell r="AAB3">
            <v>5.2714285714285714</v>
          </cell>
          <cell r="AAC3" t="str">
            <v xml:space="preserve"> </v>
          </cell>
          <cell r="AAD3" t="str">
            <v xml:space="preserve"> </v>
          </cell>
          <cell r="AAE3">
            <v>3.978593272171254</v>
          </cell>
          <cell r="AAF3" t="str">
            <v xml:space="preserve"> </v>
          </cell>
          <cell r="AAG3" t="str">
            <v xml:space="preserve"> </v>
          </cell>
          <cell r="AAH3" t="str">
            <v xml:space="preserve"> </v>
          </cell>
          <cell r="AAI3" t="str">
            <v xml:space="preserve"> </v>
          </cell>
          <cell r="AAJ3" t="str">
            <v xml:space="preserve"> </v>
          </cell>
          <cell r="AAK3" t="str">
            <v xml:space="preserve"> </v>
          </cell>
          <cell r="AAL3" t="str">
            <v xml:space="preserve"> </v>
          </cell>
          <cell r="AAM3" t="str">
            <v xml:space="preserve"> </v>
          </cell>
          <cell r="AAN3" t="str">
            <v xml:space="preserve"> </v>
          </cell>
          <cell r="AAO3" t="str">
            <v xml:space="preserve"> </v>
          </cell>
          <cell r="AAP3" t="str">
            <v xml:space="preserve"> </v>
          </cell>
          <cell r="AAQ3">
            <v>4.2592592592592595</v>
          </cell>
          <cell r="AAR3">
            <v>0.2705882352941178</v>
          </cell>
          <cell r="AAS3">
            <v>3.4875000000000012</v>
          </cell>
          <cell r="AAT3" t="str">
            <v xml:space="preserve"> </v>
          </cell>
          <cell r="AAU3" t="str">
            <v xml:space="preserve"> </v>
          </cell>
          <cell r="AAV3">
            <v>5.9098214285714263</v>
          </cell>
          <cell r="AAW3">
            <v>4.2214285714285742</v>
          </cell>
          <cell r="AAX3" t="str">
            <v xml:space="preserve"> </v>
          </cell>
          <cell r="AAY3">
            <v>3.9461883408071747</v>
          </cell>
          <cell r="AAZ3" t="str">
            <v xml:space="preserve"> </v>
          </cell>
          <cell r="ABA3" t="str">
            <v xml:space="preserve"> </v>
          </cell>
          <cell r="ABB3" t="str">
            <v xml:space="preserve"> </v>
          </cell>
          <cell r="ABC3" t="str">
            <v xml:space="preserve"> </v>
          </cell>
          <cell r="ABD3">
            <v>5.5016369047619049</v>
          </cell>
          <cell r="ABE3">
            <v>4.7203252032520329</v>
          </cell>
          <cell r="ABF3" t="str">
            <v xml:space="preserve"> </v>
          </cell>
          <cell r="ABG3">
            <v>4.1240657698056804</v>
          </cell>
          <cell r="ABH3">
            <v>6.2763157894736841</v>
          </cell>
          <cell r="ABI3">
            <v>5.2214285714285698</v>
          </cell>
          <cell r="ABJ3" t="str">
            <v xml:space="preserve"> </v>
          </cell>
          <cell r="ABK3" t="str">
            <v xml:space="preserve"> </v>
          </cell>
          <cell r="ABL3" t="str">
            <v xml:space="preserve"> </v>
          </cell>
          <cell r="ABM3" t="str">
            <v xml:space="preserve"> </v>
          </cell>
          <cell r="ABN3">
            <v>4.8910714285714256</v>
          </cell>
          <cell r="ABO3">
            <v>3.5834821428571439</v>
          </cell>
          <cell r="ABP3" t="str">
            <v xml:space="preserve"> </v>
          </cell>
          <cell r="ABQ3">
            <v>3.867410714285715</v>
          </cell>
          <cell r="ABR3" t="str">
            <v xml:space="preserve"> </v>
          </cell>
          <cell r="ABS3" t="str">
            <v xml:space="preserve"> </v>
          </cell>
          <cell r="ABT3" t="str">
            <v xml:space="preserve"> </v>
          </cell>
          <cell r="ABU3" t="str">
            <v xml:space="preserve"> </v>
          </cell>
          <cell r="ABV3" t="str">
            <v xml:space="preserve"> </v>
          </cell>
          <cell r="ABW3">
            <v>4.8166666666666673</v>
          </cell>
          <cell r="ABX3" t="str">
            <v xml:space="preserve"> </v>
          </cell>
          <cell r="ABY3">
            <v>2.878571428571429</v>
          </cell>
          <cell r="ABZ3">
            <v>4.9076086956521738</v>
          </cell>
          <cell r="ACA3" t="str">
            <v xml:space="preserve"> </v>
          </cell>
        </row>
        <row r="4">
          <cell r="G4">
            <v>5.9582772543741553</v>
          </cell>
          <cell r="H4">
            <v>5.2590053763440894</v>
          </cell>
          <cell r="I4" t="str">
            <v xml:space="preserve"> </v>
          </cell>
          <cell r="J4" t="str">
            <v xml:space="preserve"> </v>
          </cell>
          <cell r="K4">
            <v>6.0051150895140699</v>
          </cell>
          <cell r="L4">
            <v>6.7284366576819457</v>
          </cell>
          <cell r="M4">
            <v>6.2549568965517262</v>
          </cell>
          <cell r="N4">
            <v>6.5781767955801076</v>
          </cell>
          <cell r="O4">
            <v>5.7539118065433819</v>
          </cell>
          <cell r="P4">
            <v>7.0922868741542668</v>
          </cell>
          <cell r="Q4">
            <v>6.2052845528455256</v>
          </cell>
          <cell r="R4">
            <v>4.1583333333333314</v>
          </cell>
          <cell r="S4">
            <v>6.6803763440860235</v>
          </cell>
          <cell r="T4" t="str">
            <v xml:space="preserve"> </v>
          </cell>
          <cell r="U4">
            <v>6.4266846361185976</v>
          </cell>
          <cell r="V4" t="str">
            <v xml:space="preserve"> </v>
          </cell>
          <cell r="W4">
            <v>-1.1401076716016141</v>
          </cell>
          <cell r="X4">
            <v>5.2423751686909528</v>
          </cell>
          <cell r="Y4">
            <v>4.3720430107526917</v>
          </cell>
          <cell r="Z4" t="str">
            <v xml:space="preserve"> </v>
          </cell>
          <cell r="AA4" t="str">
            <v xml:space="preserve"> </v>
          </cell>
          <cell r="AB4">
            <v>5.6622311827956988</v>
          </cell>
          <cell r="AC4">
            <v>4.7714670255720062</v>
          </cell>
          <cell r="AD4">
            <v>-1.766218034993269</v>
          </cell>
          <cell r="AE4">
            <v>6.3814516129032235</v>
          </cell>
          <cell r="AF4">
            <v>6.2157258064516103</v>
          </cell>
          <cell r="AG4">
            <v>-7.4731182795699763E-2</v>
          </cell>
          <cell r="AH4">
            <v>5.4623655913978491</v>
          </cell>
          <cell r="AI4">
            <v>5.4153432032301518</v>
          </cell>
          <cell r="AJ4">
            <v>5.2931451612903198</v>
          </cell>
          <cell r="AK4">
            <v>6.1986559139784925</v>
          </cell>
          <cell r="AL4" t="str">
            <v xml:space="preserve"> </v>
          </cell>
          <cell r="AM4">
            <v>6.883791208791215</v>
          </cell>
          <cell r="AN4">
            <v>6.6785907859078533</v>
          </cell>
          <cell r="AO4">
            <v>7.6189771197846579</v>
          </cell>
          <cell r="AP4" t="str">
            <v xml:space="preserve"> </v>
          </cell>
          <cell r="AQ4">
            <v>6.3669354838709724</v>
          </cell>
          <cell r="AR4">
            <v>6.0447178002894359</v>
          </cell>
          <cell r="AS4">
            <v>6.8837365591397814</v>
          </cell>
          <cell r="AT4" t="str">
            <v xml:space="preserve"> </v>
          </cell>
          <cell r="AU4">
            <v>6.1893817204301094</v>
          </cell>
          <cell r="AV4">
            <v>2.2510752688172038</v>
          </cell>
          <cell r="AW4">
            <v>5.7799731182795693</v>
          </cell>
          <cell r="AX4" t="str">
            <v xml:space="preserve"> </v>
          </cell>
          <cell r="AY4">
            <v>4.9478494623655846</v>
          </cell>
          <cell r="AZ4">
            <v>6.0575268817204293</v>
          </cell>
          <cell r="BA4">
            <v>4.4464577656675672</v>
          </cell>
          <cell r="BB4">
            <v>6.4045123726346427</v>
          </cell>
          <cell r="BC4">
            <v>6.3836021505376328</v>
          </cell>
          <cell r="BD4">
            <v>7.0565860215053764</v>
          </cell>
          <cell r="BE4">
            <v>5.5152022315202309</v>
          </cell>
          <cell r="BF4">
            <v>6.3646731571627271</v>
          </cell>
          <cell r="BG4" t="str">
            <v xml:space="preserve"> </v>
          </cell>
          <cell r="BH4">
            <v>6.661290322580637</v>
          </cell>
          <cell r="BI4" t="str">
            <v xml:space="preserve"> </v>
          </cell>
          <cell r="BJ4">
            <v>6.6313286713286734</v>
          </cell>
          <cell r="BK4">
            <v>4.089516129032261</v>
          </cell>
          <cell r="BL4">
            <v>4.9913978494623699</v>
          </cell>
          <cell r="BM4">
            <v>5.0663978494623665</v>
          </cell>
          <cell r="BN4">
            <v>0.70889487870619905</v>
          </cell>
          <cell r="BO4">
            <v>6.6896802325581382</v>
          </cell>
          <cell r="BP4" t="str">
            <v xml:space="preserve"> </v>
          </cell>
          <cell r="BQ4">
            <v>6.7582210242587628</v>
          </cell>
          <cell r="BR4">
            <v>6.6032258064516158</v>
          </cell>
          <cell r="BS4" t="str">
            <v xml:space="preserve"> </v>
          </cell>
          <cell r="BT4">
            <v>6.6892413793103485</v>
          </cell>
          <cell r="BU4">
            <v>6.9541666666666613</v>
          </cell>
          <cell r="BV4">
            <v>6.9665322580645164</v>
          </cell>
          <cell r="BW4">
            <v>7.2669354838709719</v>
          </cell>
          <cell r="BX4">
            <v>5.854838709677419</v>
          </cell>
          <cell r="BY4">
            <v>7.2050477489768054</v>
          </cell>
          <cell r="BZ4">
            <v>7.2891129032258082</v>
          </cell>
          <cell r="CA4">
            <v>7.1178763440860235</v>
          </cell>
          <cell r="CB4">
            <v>6.568548387096774</v>
          </cell>
          <cell r="CC4">
            <v>5.354385964912284</v>
          </cell>
          <cell r="CD4">
            <v>5.5758196721311473</v>
          </cell>
          <cell r="CE4" t="str">
            <v xml:space="preserve"> </v>
          </cell>
          <cell r="CF4">
            <v>6.7629032258064523</v>
          </cell>
          <cell r="CG4">
            <v>6.8583333333333334</v>
          </cell>
          <cell r="CH4">
            <v>6.714919354838714</v>
          </cell>
          <cell r="CI4">
            <v>6.9130376344086084</v>
          </cell>
          <cell r="CJ4">
            <v>6.5044474393531013</v>
          </cell>
          <cell r="CK4">
            <v>6.6127688172043007</v>
          </cell>
          <cell r="CL4">
            <v>7.0002688172043079</v>
          </cell>
          <cell r="CM4">
            <v>5.0318548387096715</v>
          </cell>
          <cell r="CN4">
            <v>6.7341857335127893</v>
          </cell>
          <cell r="CO4">
            <v>6.2825268817204396</v>
          </cell>
          <cell r="CP4">
            <v>6.6602960969044407</v>
          </cell>
          <cell r="CQ4">
            <v>6.5198924731182748</v>
          </cell>
          <cell r="CR4">
            <v>6.4455405405405415</v>
          </cell>
          <cell r="CS4">
            <v>6.5831763122476463</v>
          </cell>
          <cell r="CT4" t="str">
            <v xml:space="preserve"> </v>
          </cell>
          <cell r="CU4" t="str">
            <v xml:space="preserve"> </v>
          </cell>
          <cell r="CV4" t="str">
            <v xml:space="preserve"> </v>
          </cell>
          <cell r="CW4">
            <v>6.9190860215053815</v>
          </cell>
          <cell r="CX4">
            <v>6.554043126684638</v>
          </cell>
          <cell r="CY4">
            <v>5.0755376344086036</v>
          </cell>
          <cell r="CZ4">
            <v>6.6668010752688103</v>
          </cell>
          <cell r="DA4">
            <v>6.7790697674418654</v>
          </cell>
          <cell r="DB4">
            <v>7.0830645161290304</v>
          </cell>
          <cell r="DC4">
            <v>6.9529569892473182</v>
          </cell>
          <cell r="DD4">
            <v>6.7212365591397845</v>
          </cell>
          <cell r="DE4">
            <v>6.7232526881720407</v>
          </cell>
          <cell r="DF4" t="str">
            <v xml:space="preserve"> </v>
          </cell>
          <cell r="DG4">
            <v>6.1747311827956937</v>
          </cell>
          <cell r="DH4">
            <v>7.3661290322580655</v>
          </cell>
          <cell r="DI4">
            <v>6.965410497981158</v>
          </cell>
          <cell r="DJ4">
            <v>7.5029569892473189</v>
          </cell>
          <cell r="DK4">
            <v>6.1888440860215006</v>
          </cell>
          <cell r="DL4">
            <v>7.220698924731181</v>
          </cell>
          <cell r="DM4">
            <v>6.726344086021502</v>
          </cell>
          <cell r="DN4">
            <v>5.0112107623318387</v>
          </cell>
          <cell r="DO4">
            <v>7.3876344086021453</v>
          </cell>
          <cell r="DP4">
            <v>6.4759408602150508</v>
          </cell>
          <cell r="DQ4">
            <v>6.9266487213997285</v>
          </cell>
          <cell r="DR4" t="str">
            <v xml:space="preserve"> </v>
          </cell>
          <cell r="DS4">
            <v>7.6930107526881724</v>
          </cell>
          <cell r="DT4">
            <v>5.5631720430107539</v>
          </cell>
          <cell r="DU4">
            <v>7.2648760330578543</v>
          </cell>
          <cell r="DV4" t="str">
            <v xml:space="preserve"> </v>
          </cell>
          <cell r="DW4" t="str">
            <v xml:space="preserve"> </v>
          </cell>
          <cell r="DX4">
            <v>6.6620967741935413</v>
          </cell>
          <cell r="DY4">
            <v>6.8176075268817167</v>
          </cell>
          <cell r="DZ4">
            <v>6.7563172043010802</v>
          </cell>
          <cell r="EA4">
            <v>7.0377688172042934</v>
          </cell>
          <cell r="EB4">
            <v>6.897702702702702</v>
          </cell>
          <cell r="EC4" t="str">
            <v xml:space="preserve"> </v>
          </cell>
          <cell r="ED4">
            <v>6.833064516129026</v>
          </cell>
          <cell r="EE4">
            <v>8.0483870967741904</v>
          </cell>
          <cell r="EF4">
            <v>8.9864247311828009</v>
          </cell>
          <cell r="EG4" t="str">
            <v xml:space="preserve"> </v>
          </cell>
          <cell r="EH4">
            <v>6.5139784946236565</v>
          </cell>
          <cell r="EI4">
            <v>7.3397674418604621</v>
          </cell>
          <cell r="EJ4" t="str">
            <v xml:space="preserve"> </v>
          </cell>
          <cell r="EK4">
            <v>6.5853448275862068</v>
          </cell>
          <cell r="EL4">
            <v>6.7694892473118191</v>
          </cell>
          <cell r="EM4">
            <v>8.7559139784946236</v>
          </cell>
          <cell r="EN4">
            <v>8.0366935483871007</v>
          </cell>
          <cell r="EO4">
            <v>7.767069892473117</v>
          </cell>
          <cell r="EP4" t="str">
            <v xml:space="preserve"> </v>
          </cell>
          <cell r="EQ4" t="str">
            <v xml:space="preserve"> </v>
          </cell>
          <cell r="ER4">
            <v>6.923418573351289</v>
          </cell>
          <cell r="ES4">
            <v>7.6465053763440869</v>
          </cell>
          <cell r="ET4">
            <v>6.1310483870967669</v>
          </cell>
          <cell r="EU4">
            <v>6.9557354925775972</v>
          </cell>
          <cell r="EV4">
            <v>7.4032624113475176</v>
          </cell>
          <cell r="EW4">
            <v>6.8516129032257975</v>
          </cell>
          <cell r="EX4" t="str">
            <v xml:space="preserve"> </v>
          </cell>
          <cell r="EY4">
            <v>7.6446236559139775</v>
          </cell>
          <cell r="EZ4">
            <v>7.3033602150537549</v>
          </cell>
          <cell r="FA4">
            <v>7.7374158815612368</v>
          </cell>
          <cell r="FB4">
            <v>6.9833333333333298</v>
          </cell>
          <cell r="FC4" t="str">
            <v xml:space="preserve"> </v>
          </cell>
          <cell r="FD4">
            <v>6.8674418604651155</v>
          </cell>
          <cell r="FE4">
            <v>7.7149193548387069</v>
          </cell>
          <cell r="FF4">
            <v>7.8200538358008203</v>
          </cell>
          <cell r="FG4">
            <v>7.0094466936572175</v>
          </cell>
          <cell r="FH4">
            <v>7.1935309973045793</v>
          </cell>
          <cell r="FI4">
            <v>5.3106060606060579</v>
          </cell>
          <cell r="FJ4">
            <v>6.2889784946236551</v>
          </cell>
          <cell r="FK4">
            <v>5.8862903225806456</v>
          </cell>
          <cell r="FL4">
            <v>6.6185888738127563</v>
          </cell>
          <cell r="FM4" t="str">
            <v xml:space="preserve"> </v>
          </cell>
          <cell r="FN4">
            <v>6.0436827956989223</v>
          </cell>
          <cell r="FO4" t="str">
            <v xml:space="preserve"> </v>
          </cell>
          <cell r="FP4" t="str">
            <v xml:space="preserve"> </v>
          </cell>
          <cell r="FQ4" t="str">
            <v xml:space="preserve"> </v>
          </cell>
          <cell r="FR4" t="str">
            <v xml:space="preserve"> </v>
          </cell>
          <cell r="FS4">
            <v>6.0858681022880221</v>
          </cell>
          <cell r="FT4" t="str">
            <v xml:space="preserve"> </v>
          </cell>
          <cell r="FU4">
            <v>6.8935879945429743</v>
          </cell>
          <cell r="FV4">
            <v>6.4512534818941507</v>
          </cell>
          <cell r="FW4">
            <v>6.5296551724137935</v>
          </cell>
          <cell r="FX4">
            <v>7.1447902571041952</v>
          </cell>
          <cell r="FY4">
            <v>6.5224719101123592</v>
          </cell>
          <cell r="FZ4">
            <v>7.5275310834813496</v>
          </cell>
          <cell r="GA4">
            <v>6.3216216216216212</v>
          </cell>
          <cell r="GB4">
            <v>6.8770270270270268</v>
          </cell>
          <cell r="GC4">
            <v>6.3989218328840973</v>
          </cell>
          <cell r="GD4" t="str">
            <v xml:space="preserve"> </v>
          </cell>
          <cell r="GE4">
            <v>5.1493279569892474</v>
          </cell>
          <cell r="GF4">
            <v>4.8432032301480463</v>
          </cell>
          <cell r="GG4">
            <v>3.6877688172042959</v>
          </cell>
          <cell r="GH4" t="str">
            <v xml:space="preserve"> </v>
          </cell>
          <cell r="GI4">
            <v>5.705913978494622</v>
          </cell>
          <cell r="GJ4">
            <v>4.8342741935483859</v>
          </cell>
          <cell r="GK4" t="str">
            <v xml:space="preserve"> </v>
          </cell>
          <cell r="GL4" t="str">
            <v xml:space="preserve"> </v>
          </cell>
          <cell r="GM4">
            <v>6.590322580645168</v>
          </cell>
          <cell r="GN4">
            <v>6.5688172043010704</v>
          </cell>
          <cell r="GO4" t="str">
            <v xml:space="preserve"> </v>
          </cell>
          <cell r="GP4" t="str">
            <v xml:space="preserve"> </v>
          </cell>
          <cell r="GQ4" t="str">
            <v xml:space="preserve"> </v>
          </cell>
          <cell r="GR4">
            <v>7.02274562584119</v>
          </cell>
          <cell r="GS4" t="str">
            <v xml:space="preserve"> </v>
          </cell>
          <cell r="GT4" t="str">
            <v xml:space="preserve"> </v>
          </cell>
          <cell r="GU4" t="str">
            <v xml:space="preserve"> </v>
          </cell>
          <cell r="GV4">
            <v>7.0635752688172042</v>
          </cell>
          <cell r="GW4" t="str">
            <v xml:space="preserve"> </v>
          </cell>
          <cell r="GX4" t="str">
            <v xml:space="preserve"> </v>
          </cell>
          <cell r="GY4">
            <v>9.6918429003021149</v>
          </cell>
          <cell r="GZ4">
            <v>8.4790040376850619</v>
          </cell>
          <cell r="HA4" t="str">
            <v xml:space="preserve"> </v>
          </cell>
          <cell r="HB4">
            <v>7.036424731182791</v>
          </cell>
          <cell r="HC4" t="str">
            <v xml:space="preserve"> </v>
          </cell>
          <cell r="HD4" t="str">
            <v xml:space="preserve"> </v>
          </cell>
          <cell r="HE4">
            <v>6.6026881720430044</v>
          </cell>
          <cell r="HF4" t="str">
            <v xml:space="preserve"> </v>
          </cell>
          <cell r="HG4" t="str">
            <v xml:space="preserve"> </v>
          </cell>
          <cell r="HH4" t="str">
            <v xml:space="preserve"> </v>
          </cell>
          <cell r="HI4" t="str">
            <v xml:space="preserve"> </v>
          </cell>
          <cell r="HJ4" t="str">
            <v xml:space="preserve"> </v>
          </cell>
          <cell r="HK4" t="str">
            <v xml:space="preserve"> </v>
          </cell>
          <cell r="HL4">
            <v>6.5910987482614747</v>
          </cell>
          <cell r="HM4" t="str">
            <v xml:space="preserve"> </v>
          </cell>
          <cell r="HN4">
            <v>5.5392086330935246</v>
          </cell>
          <cell r="HO4" t="str">
            <v xml:space="preserve"> </v>
          </cell>
          <cell r="HP4" t="str">
            <v xml:space="preserve"> </v>
          </cell>
          <cell r="HQ4" t="str">
            <v xml:space="preserve"> </v>
          </cell>
          <cell r="HR4">
            <v>4.806451612903226</v>
          </cell>
          <cell r="HS4" t="str">
            <v xml:space="preserve"> </v>
          </cell>
          <cell r="HT4" t="str">
            <v xml:space="preserve"> </v>
          </cell>
          <cell r="HU4">
            <v>7.0451612903225813</v>
          </cell>
          <cell r="HV4" t="str">
            <v xml:space="preserve"> </v>
          </cell>
          <cell r="HW4" t="str">
            <v xml:space="preserve"> </v>
          </cell>
          <cell r="HX4">
            <v>5.7845238095238116</v>
          </cell>
          <cell r="HY4" t="str">
            <v xml:space="preserve"> </v>
          </cell>
          <cell r="HZ4" t="str">
            <v xml:space="preserve"> </v>
          </cell>
          <cell r="IA4" t="str">
            <v xml:space="preserve"> </v>
          </cell>
          <cell r="IB4" t="str">
            <v xml:space="preserve"> </v>
          </cell>
          <cell r="IC4" t="str">
            <v xml:space="preserve"> </v>
          </cell>
          <cell r="ID4">
            <v>5.8516129032258064</v>
          </cell>
          <cell r="IE4" t="str">
            <v xml:space="preserve"> </v>
          </cell>
          <cell r="IF4" t="str">
            <v xml:space="preserve"> </v>
          </cell>
          <cell r="IG4" t="str">
            <v xml:space="preserve"> </v>
          </cell>
          <cell r="IH4">
            <v>7.4449035812672175</v>
          </cell>
          <cell r="II4">
            <v>6.9366576819407006</v>
          </cell>
          <cell r="IJ4">
            <v>6.4262516914749659</v>
          </cell>
          <cell r="IK4">
            <v>6.1903225806451614</v>
          </cell>
          <cell r="IL4" t="str">
            <v xml:space="preserve"> </v>
          </cell>
          <cell r="IM4" t="str">
            <v xml:space="preserve"> </v>
          </cell>
          <cell r="IN4" t="str">
            <v xml:space="preserve"> </v>
          </cell>
          <cell r="IO4" t="str">
            <v xml:space="preserve"> </v>
          </cell>
          <cell r="IP4" t="str">
            <v xml:space="preserve"> </v>
          </cell>
          <cell r="IQ4" t="str">
            <v xml:space="preserve"> </v>
          </cell>
          <cell r="IR4" t="str">
            <v xml:space="preserve"> </v>
          </cell>
          <cell r="IS4" t="str">
            <v xml:space="preserve"> </v>
          </cell>
          <cell r="IT4" t="str">
            <v xml:space="preserve"> </v>
          </cell>
          <cell r="IU4" t="str">
            <v xml:space="preserve"> </v>
          </cell>
          <cell r="IV4" t="str">
            <v xml:space="preserve"> </v>
          </cell>
          <cell r="IW4" t="str">
            <v xml:space="preserve"> </v>
          </cell>
          <cell r="IX4" t="str">
            <v xml:space="preserve"> </v>
          </cell>
          <cell r="IY4" t="str">
            <v xml:space="preserve"> </v>
          </cell>
          <cell r="IZ4" t="str">
            <v xml:space="preserve"> </v>
          </cell>
          <cell r="JA4">
            <v>5.5035714285714281</v>
          </cell>
          <cell r="JB4">
            <v>6.7290322580645165</v>
          </cell>
          <cell r="JC4">
            <v>6.9225806451612906</v>
          </cell>
          <cell r="JD4">
            <v>6.9096774193548383</v>
          </cell>
          <cell r="JE4">
            <v>6.5133333333333328</v>
          </cell>
          <cell r="JF4">
            <v>7.2000000000000011</v>
          </cell>
          <cell r="JG4">
            <v>6.6838709677419361</v>
          </cell>
          <cell r="JH4" t="str">
            <v xml:space="preserve"> </v>
          </cell>
          <cell r="JI4" t="str">
            <v xml:space="preserve"> </v>
          </cell>
          <cell r="JJ4" t="str">
            <v xml:space="preserve"> </v>
          </cell>
          <cell r="JK4">
            <v>5.5225806451612911</v>
          </cell>
          <cell r="JL4">
            <v>5.3</v>
          </cell>
          <cell r="JM4">
            <v>4.7777777777777777</v>
          </cell>
          <cell r="JN4">
            <v>5.6399999999999988</v>
          </cell>
          <cell r="JO4">
            <v>2.7870967741935484</v>
          </cell>
          <cell r="JP4" t="str">
            <v xml:space="preserve"> </v>
          </cell>
          <cell r="JQ4">
            <v>6.4903225806451612</v>
          </cell>
          <cell r="JR4">
            <v>6.0366666666666653</v>
          </cell>
          <cell r="JS4" t="str">
            <v xml:space="preserve"> </v>
          </cell>
          <cell r="JT4" t="str">
            <v xml:space="preserve"> </v>
          </cell>
          <cell r="JU4">
            <v>5.9064516129032265</v>
          </cell>
          <cell r="JV4" t="str">
            <v xml:space="preserve"> </v>
          </cell>
          <cell r="JW4">
            <v>4.7096774193548381</v>
          </cell>
          <cell r="JX4">
            <v>6.5096774193548388</v>
          </cell>
          <cell r="JY4" t="str">
            <v xml:space="preserve"> </v>
          </cell>
          <cell r="JZ4" t="str">
            <v xml:space="preserve"> </v>
          </cell>
          <cell r="KA4" t="str">
            <v xml:space="preserve"> </v>
          </cell>
          <cell r="KB4">
            <v>5.8967741935483886</v>
          </cell>
          <cell r="KC4">
            <v>4.9709677419354836</v>
          </cell>
          <cell r="KD4">
            <v>6.1870967741935488</v>
          </cell>
          <cell r="KE4" t="str">
            <v xml:space="preserve"> </v>
          </cell>
          <cell r="KF4">
            <v>6.40967741935484</v>
          </cell>
          <cell r="KG4">
            <v>5.1533333333333324</v>
          </cell>
          <cell r="KH4" t="str">
            <v xml:space="preserve"> </v>
          </cell>
          <cell r="KI4" t="str">
            <v xml:space="preserve"> </v>
          </cell>
          <cell r="KJ4">
            <v>4.8129032258064521</v>
          </cell>
          <cell r="KK4">
            <v>6.5066666666666642</v>
          </cell>
          <cell r="KL4">
            <v>5.0580645161290327</v>
          </cell>
          <cell r="KM4">
            <v>4.5000000000000009</v>
          </cell>
          <cell r="KN4" t="str">
            <v xml:space="preserve"> </v>
          </cell>
          <cell r="KO4">
            <v>4.2870967741935475</v>
          </cell>
          <cell r="KP4" t="str">
            <v xml:space="preserve"> </v>
          </cell>
          <cell r="KQ4">
            <v>5.6000000000000005</v>
          </cell>
          <cell r="KR4">
            <v>6.338461538461539</v>
          </cell>
          <cell r="KS4">
            <v>5.8064516129032269</v>
          </cell>
          <cell r="KT4">
            <v>7.2461538461538462</v>
          </cell>
          <cell r="KU4" t="str">
            <v xml:space="preserve"> </v>
          </cell>
          <cell r="KV4">
            <v>6.6548387096774189</v>
          </cell>
          <cell r="KW4">
            <v>6.6161290322580655</v>
          </cell>
          <cell r="KX4">
            <v>5.6354838709677413</v>
          </cell>
          <cell r="KY4" t="str">
            <v xml:space="preserve"> </v>
          </cell>
          <cell r="KZ4">
            <v>7.0548387096774192</v>
          </cell>
          <cell r="LA4">
            <v>5.1193548387096772</v>
          </cell>
          <cell r="LB4" t="str">
            <v xml:space="preserve"> </v>
          </cell>
          <cell r="LC4">
            <v>5.16</v>
          </cell>
          <cell r="LD4">
            <v>5.1806451612903226</v>
          </cell>
          <cell r="LE4">
            <v>6.0612903225806436</v>
          </cell>
          <cell r="LF4" t="str">
            <v xml:space="preserve"> </v>
          </cell>
          <cell r="LG4" t="str">
            <v xml:space="preserve"> </v>
          </cell>
          <cell r="LH4">
            <v>5.2766666666666673</v>
          </cell>
          <cell r="LI4" t="str">
            <v xml:space="preserve"> </v>
          </cell>
          <cell r="LJ4" t="str">
            <v xml:space="preserve"> </v>
          </cell>
          <cell r="LK4">
            <v>5.8806451612903219</v>
          </cell>
          <cell r="LL4">
            <v>6.4129032258064518</v>
          </cell>
          <cell r="LM4" t="str">
            <v xml:space="preserve"> </v>
          </cell>
          <cell r="LN4">
            <v>6.8419354838709676</v>
          </cell>
          <cell r="LO4">
            <v>4.17741935483871</v>
          </cell>
          <cell r="LP4">
            <v>4.8645161290322569</v>
          </cell>
          <cell r="LQ4">
            <v>4.9290322580645167</v>
          </cell>
          <cell r="LR4">
            <v>5.9225806451612906</v>
          </cell>
          <cell r="LS4" t="str">
            <v xml:space="preserve"> </v>
          </cell>
          <cell r="LT4">
            <v>6.7483870967741932</v>
          </cell>
          <cell r="LU4" t="str">
            <v xml:space="preserve"> </v>
          </cell>
          <cell r="LV4">
            <v>7.5193548387096802</v>
          </cell>
          <cell r="LW4">
            <v>6.2709677419354852</v>
          </cell>
          <cell r="LX4">
            <v>5.7282051282051274</v>
          </cell>
          <cell r="LY4">
            <v>8.0925925925925934</v>
          </cell>
          <cell r="LZ4" t="str">
            <v xml:space="preserve"> </v>
          </cell>
          <cell r="MA4">
            <v>6.7193548387096778</v>
          </cell>
          <cell r="MB4" t="str">
            <v xml:space="preserve"> </v>
          </cell>
          <cell r="MC4" t="str">
            <v xml:space="preserve"> </v>
          </cell>
          <cell r="MD4">
            <v>6.5354838709677416</v>
          </cell>
          <cell r="ME4" t="str">
            <v xml:space="preserve"> </v>
          </cell>
          <cell r="MF4">
            <v>5.4032258064516139</v>
          </cell>
          <cell r="MG4" t="str">
            <v xml:space="preserve"> </v>
          </cell>
          <cell r="MH4">
            <v>6.703225806451611</v>
          </cell>
          <cell r="MI4">
            <v>6.1483870967741936</v>
          </cell>
          <cell r="MJ4">
            <v>7.3774193548387093</v>
          </cell>
          <cell r="MK4" t="str">
            <v xml:space="preserve"> </v>
          </cell>
          <cell r="ML4">
            <v>6.6290322580645169</v>
          </cell>
          <cell r="MM4" t="str">
            <v xml:space="preserve"> </v>
          </cell>
          <cell r="MN4">
            <v>10.1</v>
          </cell>
          <cell r="MO4" t="str">
            <v xml:space="preserve"> </v>
          </cell>
          <cell r="MP4">
            <v>6.8612903225806452</v>
          </cell>
          <cell r="MQ4">
            <v>7.0633333333333335</v>
          </cell>
          <cell r="MR4" t="str">
            <v xml:space="preserve"> </v>
          </cell>
          <cell r="MS4">
            <v>7.0129032258064505</v>
          </cell>
          <cell r="MT4">
            <v>7.5866666666666651</v>
          </cell>
          <cell r="MU4" t="str">
            <v xml:space="preserve"> </v>
          </cell>
          <cell r="MV4" t="str">
            <v xml:space="preserve"> </v>
          </cell>
          <cell r="MW4" t="str">
            <v xml:space="preserve"> </v>
          </cell>
          <cell r="MX4" t="str">
            <v xml:space="preserve"> </v>
          </cell>
          <cell r="MY4">
            <v>7.5258064516129028</v>
          </cell>
          <cell r="MZ4">
            <v>7.4709677419354854</v>
          </cell>
          <cell r="NA4">
            <v>6.7602150537634422</v>
          </cell>
          <cell r="NB4" t="str">
            <v xml:space="preserve"> </v>
          </cell>
          <cell r="NC4">
            <v>7.3100000000000005</v>
          </cell>
          <cell r="ND4">
            <v>7.32258064516129</v>
          </cell>
          <cell r="NE4" t="str">
            <v xml:space="preserve"> </v>
          </cell>
          <cell r="NF4" t="str">
            <v xml:space="preserve"> </v>
          </cell>
          <cell r="NG4">
            <v>4.4290322580645149</v>
          </cell>
          <cell r="NH4">
            <v>6.2516129032258059</v>
          </cell>
          <cell r="NI4">
            <v>7.0997311827957059</v>
          </cell>
          <cell r="NJ4">
            <v>6.941935483870969</v>
          </cell>
          <cell r="NK4">
            <v>6.9227150537634472</v>
          </cell>
          <cell r="NL4">
            <v>7.1645161290322568</v>
          </cell>
          <cell r="NM4" t="str">
            <v xml:space="preserve"> </v>
          </cell>
          <cell r="NN4">
            <v>5.1225806451612907</v>
          </cell>
          <cell r="NO4">
            <v>6.4</v>
          </cell>
          <cell r="NP4">
            <v>6.3032258064516133</v>
          </cell>
          <cell r="NQ4" t="str">
            <v xml:space="preserve"> </v>
          </cell>
          <cell r="NR4" t="str">
            <v xml:space="preserve"> </v>
          </cell>
          <cell r="NS4" t="str">
            <v xml:space="preserve"> </v>
          </cell>
          <cell r="NT4">
            <v>6.4967741935483891</v>
          </cell>
          <cell r="NU4" t="str">
            <v xml:space="preserve"> </v>
          </cell>
          <cell r="NV4">
            <v>7.0281767955801122</v>
          </cell>
          <cell r="NW4" t="str">
            <v xml:space="preserve"> </v>
          </cell>
          <cell r="NX4" t="str">
            <v xml:space="preserve"> </v>
          </cell>
          <cell r="NY4">
            <v>6.8865591397849508</v>
          </cell>
          <cell r="NZ4" t="str">
            <v xml:space="preserve"> </v>
          </cell>
          <cell r="OA4">
            <v>7.2903225806451619</v>
          </cell>
          <cell r="OB4">
            <v>6.9033602150537616</v>
          </cell>
          <cell r="OC4" t="str">
            <v xml:space="preserve"> </v>
          </cell>
          <cell r="OD4">
            <v>7.4103448275862078</v>
          </cell>
          <cell r="OE4">
            <v>6.9516129032258069</v>
          </cell>
          <cell r="OF4">
            <v>7.0096774193548379</v>
          </cell>
          <cell r="OG4" t="str">
            <v xml:space="preserve"> </v>
          </cell>
          <cell r="OH4" t="str">
            <v xml:space="preserve"> </v>
          </cell>
          <cell r="OI4">
            <v>4.5774193548387094</v>
          </cell>
          <cell r="OJ4" t="str">
            <v xml:space="preserve"> </v>
          </cell>
          <cell r="OK4">
            <v>6.1193548387096763</v>
          </cell>
          <cell r="OL4">
            <v>7.354838709677419</v>
          </cell>
          <cell r="OM4">
            <v>8.1741935483870982</v>
          </cell>
          <cell r="ON4" t="str">
            <v xml:space="preserve"> </v>
          </cell>
          <cell r="OO4" t="str">
            <v xml:space="preserve"> </v>
          </cell>
          <cell r="OP4" t="str">
            <v xml:space="preserve"> </v>
          </cell>
          <cell r="OQ4">
            <v>7.7838709677419349</v>
          </cell>
          <cell r="OR4" t="str">
            <v xml:space="preserve"> </v>
          </cell>
          <cell r="OS4">
            <v>7.362231182795699</v>
          </cell>
          <cell r="OT4">
            <v>6.3935483870967751</v>
          </cell>
          <cell r="OU4" t="str">
            <v xml:space="preserve"> </v>
          </cell>
          <cell r="OV4" t="str">
            <v xml:space="preserve"> </v>
          </cell>
          <cell r="OW4">
            <v>6.4225806451612915</v>
          </cell>
          <cell r="OX4">
            <v>6.2387096774193544</v>
          </cell>
          <cell r="OY4">
            <v>6.8032258064516142</v>
          </cell>
          <cell r="OZ4">
            <v>7.4851851851851849</v>
          </cell>
          <cell r="PA4" t="str">
            <v xml:space="preserve"> </v>
          </cell>
          <cell r="PB4" t="str">
            <v xml:space="preserve"> </v>
          </cell>
          <cell r="PC4">
            <v>7.4193548387096762</v>
          </cell>
          <cell r="PD4">
            <v>6.5049999999999999</v>
          </cell>
          <cell r="PE4">
            <v>6.7838709677419358</v>
          </cell>
          <cell r="PF4" t="str">
            <v xml:space="preserve"> </v>
          </cell>
          <cell r="PG4">
            <v>7.0161290322580658</v>
          </cell>
          <cell r="PH4">
            <v>7.58709677419355</v>
          </cell>
          <cell r="PI4">
            <v>7.2438172043010747</v>
          </cell>
          <cell r="PJ4">
            <v>8.2709677419354843</v>
          </cell>
          <cell r="PK4">
            <v>7.5477150537634348</v>
          </cell>
          <cell r="PL4">
            <v>6.7225806451612886</v>
          </cell>
          <cell r="PM4" t="str">
            <v xml:space="preserve"> </v>
          </cell>
          <cell r="PN4" t="str">
            <v xml:space="preserve"> </v>
          </cell>
          <cell r="PO4">
            <v>7.4741935483870954</v>
          </cell>
          <cell r="PP4" t="str">
            <v xml:space="preserve"> </v>
          </cell>
          <cell r="PQ4" t="str">
            <v xml:space="preserve"> </v>
          </cell>
          <cell r="PR4" t="str">
            <v xml:space="preserve"> </v>
          </cell>
          <cell r="PS4">
            <v>8.4096774193548391</v>
          </cell>
          <cell r="PT4" t="str">
            <v xml:space="preserve"> </v>
          </cell>
          <cell r="PU4" t="str">
            <v xml:space="preserve"> </v>
          </cell>
          <cell r="PV4" t="str">
            <v xml:space="preserve"> </v>
          </cell>
          <cell r="PW4">
            <v>6.8774193548387101</v>
          </cell>
          <cell r="PX4">
            <v>8.1548387096774189</v>
          </cell>
          <cell r="PY4">
            <v>8.3032258064516125</v>
          </cell>
          <cell r="PZ4">
            <v>6.8935483870967733</v>
          </cell>
          <cell r="QA4">
            <v>7.4580645161290331</v>
          </cell>
          <cell r="QB4">
            <v>7.1516129032258062</v>
          </cell>
          <cell r="QC4">
            <v>7.2774193548387087</v>
          </cell>
          <cell r="QD4">
            <v>4.8161290322580639</v>
          </cell>
          <cell r="QE4" t="str">
            <v xml:space="preserve"> </v>
          </cell>
          <cell r="QF4" t="str">
            <v xml:space="preserve"> </v>
          </cell>
          <cell r="QG4" t="str">
            <v xml:space="preserve"> </v>
          </cell>
          <cell r="QH4">
            <v>6.8999999999999995</v>
          </cell>
          <cell r="QI4">
            <v>7.5655172413793101</v>
          </cell>
          <cell r="QJ4" t="str">
            <v xml:space="preserve"> </v>
          </cell>
          <cell r="QK4" t="str">
            <v xml:space="preserve"> </v>
          </cell>
          <cell r="QL4">
            <v>7.9516129032258052</v>
          </cell>
          <cell r="QM4" t="str">
            <v xml:space="preserve"> </v>
          </cell>
          <cell r="QN4" t="str">
            <v xml:space="preserve"> </v>
          </cell>
          <cell r="QO4">
            <v>6.4774193548387098</v>
          </cell>
          <cell r="QP4">
            <v>8.241935483870968</v>
          </cell>
          <cell r="QQ4">
            <v>8.2806451612903214</v>
          </cell>
          <cell r="QR4" t="str">
            <v xml:space="preserve"> </v>
          </cell>
          <cell r="QS4">
            <v>5.9838709677419368</v>
          </cell>
          <cell r="QT4">
            <v>7.0724137931034496</v>
          </cell>
          <cell r="QU4" t="str">
            <v xml:space="preserve"> </v>
          </cell>
          <cell r="QV4" t="str">
            <v xml:space="preserve"> </v>
          </cell>
          <cell r="QW4" t="str">
            <v xml:space="preserve"> </v>
          </cell>
          <cell r="QX4" t="str">
            <v xml:space="preserve"> </v>
          </cell>
          <cell r="QY4">
            <v>6.9419354838709673</v>
          </cell>
          <cell r="QZ4" t="str">
            <v xml:space="preserve"> </v>
          </cell>
          <cell r="RA4" t="str">
            <v xml:space="preserve"> </v>
          </cell>
          <cell r="RB4">
            <v>6.703333333333334</v>
          </cell>
          <cell r="RC4">
            <v>6.0741935483870968</v>
          </cell>
          <cell r="RD4" t="str">
            <v xml:space="preserve"> </v>
          </cell>
          <cell r="RE4">
            <v>6.1133333333333315</v>
          </cell>
          <cell r="RF4" t="str">
            <v xml:space="preserve"> </v>
          </cell>
          <cell r="RG4">
            <v>7.2806451612903231</v>
          </cell>
          <cell r="RH4">
            <v>6.0612903225806445</v>
          </cell>
          <cell r="RI4">
            <v>6.2629629629629626</v>
          </cell>
          <cell r="RJ4" t="str">
            <v xml:space="preserve"> </v>
          </cell>
          <cell r="RK4">
            <v>4.3903225806451625</v>
          </cell>
          <cell r="RL4" t="str">
            <v xml:space="preserve"> </v>
          </cell>
          <cell r="RM4" t="str">
            <v xml:space="preserve"> </v>
          </cell>
          <cell r="RN4">
            <v>7.6125000000000016</v>
          </cell>
          <cell r="RO4">
            <v>7.2680000000000007</v>
          </cell>
          <cell r="RP4">
            <v>6.6612903225806468</v>
          </cell>
          <cell r="RQ4">
            <v>6.8180107526881759</v>
          </cell>
          <cell r="RR4" t="str">
            <v xml:space="preserve"> </v>
          </cell>
          <cell r="RS4" t="str">
            <v xml:space="preserve"> </v>
          </cell>
          <cell r="RT4">
            <v>6.5645161290322571</v>
          </cell>
          <cell r="RU4">
            <v>5.2548387096774185</v>
          </cell>
          <cell r="RV4" t="str">
            <v xml:space="preserve"> </v>
          </cell>
          <cell r="RW4">
            <v>5.3677419354838714</v>
          </cell>
          <cell r="RX4">
            <v>5.6649193548387116</v>
          </cell>
          <cell r="RY4">
            <v>7.3999999999999995</v>
          </cell>
          <cell r="RZ4" t="str">
            <v xml:space="preserve"> </v>
          </cell>
          <cell r="SA4">
            <v>6.1419354838709683</v>
          </cell>
          <cell r="SB4">
            <v>5.2733333333333325</v>
          </cell>
          <cell r="SC4">
            <v>4.9516129032258061</v>
          </cell>
          <cell r="SD4">
            <v>5.8741935483870957</v>
          </cell>
          <cell r="SE4" t="str">
            <v xml:space="preserve"> </v>
          </cell>
          <cell r="SF4">
            <v>5.0354838709677416</v>
          </cell>
          <cell r="SG4">
            <v>6.7193548387096769</v>
          </cell>
          <cell r="SH4" t="str">
            <v xml:space="preserve"> </v>
          </cell>
          <cell r="SI4" t="str">
            <v xml:space="preserve"> </v>
          </cell>
          <cell r="SJ4">
            <v>7.4403470715835143</v>
          </cell>
          <cell r="SK4" t="str">
            <v xml:space="preserve"> </v>
          </cell>
          <cell r="SL4">
            <v>6.4193548387096779</v>
          </cell>
          <cell r="SM4">
            <v>6.4935483870967747</v>
          </cell>
          <cell r="SN4" t="str">
            <v xml:space="preserve"> </v>
          </cell>
          <cell r="SO4" t="str">
            <v xml:space="preserve"> </v>
          </cell>
          <cell r="SP4">
            <v>6.9419354838709673</v>
          </cell>
          <cell r="SQ4">
            <v>4.6677419354838712</v>
          </cell>
          <cell r="SR4" t="str">
            <v xml:space="preserve"> </v>
          </cell>
          <cell r="SS4" t="str">
            <v xml:space="preserve"> </v>
          </cell>
          <cell r="ST4" t="str">
            <v xml:space="preserve"> </v>
          </cell>
          <cell r="SU4" t="str">
            <v xml:space="preserve"> </v>
          </cell>
          <cell r="SV4" t="str">
            <v xml:space="preserve"> </v>
          </cell>
          <cell r="SW4">
            <v>7.4548387096774196</v>
          </cell>
          <cell r="SX4">
            <v>5.7809523809523808</v>
          </cell>
          <cell r="SY4" t="str">
            <v xml:space="preserve"> </v>
          </cell>
          <cell r="SZ4" t="str">
            <v xml:space="preserve"> </v>
          </cell>
          <cell r="TA4">
            <v>7.9645161290322566</v>
          </cell>
          <cell r="TB4" t="str">
            <v xml:space="preserve"> </v>
          </cell>
          <cell r="TC4">
            <v>7.0322580645161308</v>
          </cell>
          <cell r="TD4">
            <v>7.4709677419354836</v>
          </cell>
          <cell r="TE4">
            <v>5.129032258064516</v>
          </cell>
          <cell r="TF4" t="str">
            <v xml:space="preserve"> </v>
          </cell>
          <cell r="TG4" t="str">
            <v xml:space="preserve"> </v>
          </cell>
          <cell r="TH4">
            <v>5.9580645161290322</v>
          </cell>
          <cell r="TI4">
            <v>5.6903225806451632</v>
          </cell>
          <cell r="TJ4">
            <v>8.5870967741935473</v>
          </cell>
          <cell r="TK4" t="str">
            <v xml:space="preserve"> </v>
          </cell>
          <cell r="TL4" t="str">
            <v xml:space="preserve"> </v>
          </cell>
          <cell r="TM4">
            <v>7.6258064516129043</v>
          </cell>
          <cell r="TN4">
            <v>5.2225806451612904</v>
          </cell>
          <cell r="TO4">
            <v>6.0290322580645146</v>
          </cell>
          <cell r="TP4" t="str">
            <v xml:space="preserve"> </v>
          </cell>
          <cell r="TQ4">
            <v>6.8961538461538456</v>
          </cell>
          <cell r="TR4" t="str">
            <v xml:space="preserve"> </v>
          </cell>
          <cell r="TS4">
            <v>5.8354838709677423</v>
          </cell>
          <cell r="TT4">
            <v>7.1258064516129034</v>
          </cell>
          <cell r="TU4">
            <v>5.6999999999999993</v>
          </cell>
          <cell r="TV4">
            <v>8.7041666666666675</v>
          </cell>
          <cell r="TW4">
            <v>7.7225806451612895</v>
          </cell>
          <cell r="TX4">
            <v>7.333333333333333</v>
          </cell>
          <cell r="TY4">
            <v>7.4064516129032256</v>
          </cell>
          <cell r="TZ4">
            <v>7.0483870967741939</v>
          </cell>
          <cell r="UA4">
            <v>6.2733333333333352</v>
          </cell>
          <cell r="UB4">
            <v>6.5774193548387085</v>
          </cell>
          <cell r="UC4" t="str">
            <v xml:space="preserve"> </v>
          </cell>
          <cell r="UD4">
            <v>6.6322580645161286</v>
          </cell>
          <cell r="UE4">
            <v>5.5000000000000009</v>
          </cell>
          <cell r="UF4" t="str">
            <v xml:space="preserve"> </v>
          </cell>
          <cell r="UG4">
            <v>6.4967741935483874</v>
          </cell>
          <cell r="UH4" t="str">
            <v xml:space="preserve"> </v>
          </cell>
          <cell r="UI4">
            <v>6.3129032258064512</v>
          </cell>
          <cell r="UJ4">
            <v>4.7709677419354843</v>
          </cell>
          <cell r="UK4">
            <v>6.0709677419354833</v>
          </cell>
          <cell r="UL4" t="str">
            <v xml:space="preserve"> </v>
          </cell>
          <cell r="UM4">
            <v>7.248387096774195</v>
          </cell>
          <cell r="UN4" t="str">
            <v xml:space="preserve"> </v>
          </cell>
          <cell r="UO4" t="str">
            <v xml:space="preserve"> </v>
          </cell>
          <cell r="UP4">
            <v>6.9749999999999996</v>
          </cell>
          <cell r="UQ4">
            <v>7.316129032258063</v>
          </cell>
          <cell r="UR4">
            <v>5.679310344827587</v>
          </cell>
          <cell r="US4">
            <v>7.4774193548387089</v>
          </cell>
          <cell r="UT4">
            <v>6.9290322580645176</v>
          </cell>
          <cell r="UU4" t="str">
            <v xml:space="preserve"> </v>
          </cell>
          <cell r="UV4">
            <v>5.8741721854304645</v>
          </cell>
          <cell r="UW4">
            <v>8.6233333333333331</v>
          </cell>
          <cell r="UX4" t="str">
            <v xml:space="preserve"> </v>
          </cell>
          <cell r="UY4">
            <v>7.6258064516129043</v>
          </cell>
          <cell r="UZ4" t="str">
            <v xml:space="preserve"> </v>
          </cell>
          <cell r="VA4" t="str">
            <v xml:space="preserve"> </v>
          </cell>
          <cell r="VB4" t="str">
            <v xml:space="preserve"> </v>
          </cell>
          <cell r="VC4" t="str">
            <v xml:space="preserve"> </v>
          </cell>
          <cell r="VD4">
            <v>7.7645161290322573</v>
          </cell>
          <cell r="VE4" t="str">
            <v xml:space="preserve"> </v>
          </cell>
          <cell r="VF4">
            <v>6.9064516129032256</v>
          </cell>
          <cell r="VG4">
            <v>8.1612903225806459</v>
          </cell>
          <cell r="VH4">
            <v>7.9677419354838683</v>
          </cell>
          <cell r="VI4" t="str">
            <v xml:space="preserve"> </v>
          </cell>
          <cell r="VJ4">
            <v>5.1716397849462385</v>
          </cell>
          <cell r="VK4">
            <v>6.6303763440860219</v>
          </cell>
          <cell r="VL4">
            <v>8.4806451612903224</v>
          </cell>
          <cell r="VM4" t="str">
            <v xml:space="preserve"> </v>
          </cell>
          <cell r="VN4" t="str">
            <v xml:space="preserve"> </v>
          </cell>
          <cell r="VO4" t="str">
            <v xml:space="preserve"> </v>
          </cell>
          <cell r="VP4">
            <v>8.1870967741935452</v>
          </cell>
          <cell r="VQ4" t="str">
            <v xml:space="preserve"> </v>
          </cell>
          <cell r="VR4" t="str">
            <v xml:space="preserve"> </v>
          </cell>
          <cell r="VS4">
            <v>8.3290322580645153</v>
          </cell>
          <cell r="VT4">
            <v>8.5483870967741939</v>
          </cell>
          <cell r="VU4" t="str">
            <v xml:space="preserve"> </v>
          </cell>
          <cell r="VV4" t="str">
            <v xml:space="preserve"> </v>
          </cell>
          <cell r="VW4" t="str">
            <v xml:space="preserve"> </v>
          </cell>
          <cell r="VX4">
            <v>8.8935483870967733</v>
          </cell>
          <cell r="VY4">
            <v>8.3258064516129036</v>
          </cell>
          <cell r="VZ4" t="str">
            <v xml:space="preserve"> </v>
          </cell>
          <cell r="WA4" t="str">
            <v xml:space="preserve"> </v>
          </cell>
          <cell r="WB4">
            <v>6.7866666666666662</v>
          </cell>
          <cell r="WC4" t="str">
            <v xml:space="preserve"> </v>
          </cell>
          <cell r="WD4" t="str">
            <v xml:space="preserve"> </v>
          </cell>
          <cell r="WE4" t="str">
            <v xml:space="preserve"> </v>
          </cell>
          <cell r="WF4">
            <v>6.1967741935483867</v>
          </cell>
          <cell r="WG4" t="str">
            <v xml:space="preserve"> </v>
          </cell>
          <cell r="WH4">
            <v>5.2647398843930633</v>
          </cell>
          <cell r="WI4" t="str">
            <v xml:space="preserve"> </v>
          </cell>
          <cell r="WJ4" t="str">
            <v xml:space="preserve"> </v>
          </cell>
          <cell r="WK4" t="str">
            <v xml:space="preserve"> </v>
          </cell>
          <cell r="WL4" t="str">
            <v xml:space="preserve"> </v>
          </cell>
          <cell r="WM4">
            <v>4.4000000000000004</v>
          </cell>
          <cell r="WN4" t="str">
            <v xml:space="preserve"> </v>
          </cell>
          <cell r="WO4" t="str">
            <v xml:space="preserve"> </v>
          </cell>
          <cell r="WP4">
            <v>7.1096774193548375</v>
          </cell>
          <cell r="WQ4" t="str">
            <v xml:space="preserve"> </v>
          </cell>
          <cell r="WR4" t="str">
            <v xml:space="preserve"> </v>
          </cell>
          <cell r="WS4" t="str">
            <v xml:space="preserve"> </v>
          </cell>
          <cell r="WT4">
            <v>6.1129032258064528</v>
          </cell>
          <cell r="WU4">
            <v>6.0612903225806445</v>
          </cell>
          <cell r="WV4">
            <v>6.3612903225806443</v>
          </cell>
          <cell r="WW4" t="str">
            <v xml:space="preserve"> </v>
          </cell>
          <cell r="WX4" t="str">
            <v xml:space="preserve"> </v>
          </cell>
          <cell r="WY4" t="str">
            <v xml:space="preserve"> </v>
          </cell>
          <cell r="WZ4">
            <v>6.2903225806451593</v>
          </cell>
          <cell r="XA4">
            <v>7.8322580645161279</v>
          </cell>
          <cell r="XB4" t="str">
            <v xml:space="preserve"> </v>
          </cell>
          <cell r="XC4">
            <v>7.2380503144654096</v>
          </cell>
          <cell r="XD4">
            <v>5.306451612903226</v>
          </cell>
          <cell r="XE4">
            <v>6.1129032258064528</v>
          </cell>
          <cell r="XF4" t="str">
            <v xml:space="preserve"> </v>
          </cell>
          <cell r="XG4">
            <v>6.8967741935483877</v>
          </cell>
          <cell r="XH4">
            <v>6.805913978494627</v>
          </cell>
          <cell r="XI4" t="str">
            <v xml:space="preserve"> </v>
          </cell>
          <cell r="XJ4">
            <v>5.7032258064516119</v>
          </cell>
          <cell r="XK4">
            <v>5.5387096774193552</v>
          </cell>
          <cell r="XL4" t="str">
            <v xml:space="preserve"> </v>
          </cell>
          <cell r="XM4" t="str">
            <v xml:space="preserve"> </v>
          </cell>
          <cell r="XN4" t="str">
            <v xml:space="preserve"> </v>
          </cell>
          <cell r="XO4" t="str">
            <v xml:space="preserve"> </v>
          </cell>
          <cell r="XP4">
            <v>6.2333333333333325</v>
          </cell>
          <cell r="XQ4">
            <v>5.3096774193548386</v>
          </cell>
          <cell r="XR4">
            <v>5.5419354838709678</v>
          </cell>
          <cell r="XS4" t="str">
            <v xml:space="preserve"> </v>
          </cell>
          <cell r="XT4">
            <v>5.1129032258064528</v>
          </cell>
          <cell r="XU4" t="str">
            <v xml:space="preserve"> </v>
          </cell>
          <cell r="XV4" t="str">
            <v xml:space="preserve"> </v>
          </cell>
          <cell r="XW4">
            <v>8.5870967741935473</v>
          </cell>
          <cell r="XX4" t="str">
            <v xml:space="preserve"> </v>
          </cell>
          <cell r="XY4">
            <v>7.4923928077455049</v>
          </cell>
          <cell r="XZ4" t="str">
            <v xml:space="preserve"> </v>
          </cell>
          <cell r="YA4">
            <v>8.1875</v>
          </cell>
          <cell r="YB4">
            <v>6.2451298701298699</v>
          </cell>
          <cell r="YC4" t="str">
            <v xml:space="preserve"> </v>
          </cell>
          <cell r="YD4">
            <v>8.3810679611650478</v>
          </cell>
          <cell r="YE4">
            <v>7.333333333333333</v>
          </cell>
          <cell r="YF4" t="str">
            <v xml:space="preserve"> </v>
          </cell>
          <cell r="YG4">
            <v>5.8526603001364252</v>
          </cell>
          <cell r="YH4" t="str">
            <v xml:space="preserve"> </v>
          </cell>
          <cell r="YI4" t="str">
            <v xml:space="preserve"> </v>
          </cell>
          <cell r="YJ4" t="str">
            <v xml:space="preserve"> </v>
          </cell>
          <cell r="YK4" t="str">
            <v xml:space="preserve"> </v>
          </cell>
          <cell r="YL4">
            <v>8.1103448275862071</v>
          </cell>
          <cell r="YM4">
            <v>5.0185185185185182</v>
          </cell>
          <cell r="YN4" t="str">
            <v xml:space="preserve"> </v>
          </cell>
          <cell r="YO4">
            <v>8.370967741935484</v>
          </cell>
          <cell r="YP4">
            <v>8.648305084745763</v>
          </cell>
          <cell r="YQ4">
            <v>8.003898635477583</v>
          </cell>
          <cell r="YR4">
            <v>8.5519125683060118</v>
          </cell>
          <cell r="YS4">
            <v>8.3439153439153433</v>
          </cell>
          <cell r="YT4" t="str">
            <v xml:space="preserve"> </v>
          </cell>
          <cell r="YU4">
            <v>6.8658280922431869</v>
          </cell>
          <cell r="YV4">
            <v>8.3587570621468927</v>
          </cell>
          <cell r="YW4">
            <v>5.9876373626373622</v>
          </cell>
          <cell r="YX4">
            <v>6.2276422764227641</v>
          </cell>
          <cell r="YY4">
            <v>8.8141361256544499</v>
          </cell>
          <cell r="YZ4" t="str">
            <v xml:space="preserve"> </v>
          </cell>
          <cell r="ZA4">
            <v>6.0793103448275856</v>
          </cell>
          <cell r="ZB4">
            <v>7.2447129909365557</v>
          </cell>
          <cell r="ZC4">
            <v>6.1547550432276648</v>
          </cell>
          <cell r="ZD4">
            <v>7.6689814814814818</v>
          </cell>
          <cell r="ZE4">
            <v>6.5706989247311727</v>
          </cell>
          <cell r="ZF4">
            <v>7.0715053763440867</v>
          </cell>
          <cell r="ZG4">
            <v>8.4169491525423723</v>
          </cell>
          <cell r="ZH4">
            <v>7.3677419354838785</v>
          </cell>
          <cell r="ZI4">
            <v>8.6806722689075624</v>
          </cell>
          <cell r="ZJ4" t="str">
            <v xml:space="preserve"> </v>
          </cell>
          <cell r="ZK4" t="str">
            <v xml:space="preserve"> </v>
          </cell>
          <cell r="ZL4">
            <v>7.6864686468646868</v>
          </cell>
          <cell r="ZM4">
            <v>8.9356223175965663</v>
          </cell>
          <cell r="ZN4" t="str">
            <v xml:space="preserve"> </v>
          </cell>
          <cell r="ZO4">
            <v>4.6931445603576707</v>
          </cell>
          <cell r="ZP4" t="str">
            <v xml:space="preserve"> </v>
          </cell>
          <cell r="ZQ4" t="str">
            <v xml:space="preserve"> </v>
          </cell>
          <cell r="ZR4" t="str">
            <v xml:space="preserve"> </v>
          </cell>
          <cell r="ZS4">
            <v>6.2158602150537616</v>
          </cell>
          <cell r="ZT4">
            <v>4.6291666666666647</v>
          </cell>
          <cell r="ZU4" t="str">
            <v xml:space="preserve"> </v>
          </cell>
          <cell r="ZV4" t="str">
            <v xml:space="preserve"> </v>
          </cell>
          <cell r="ZW4">
            <v>6.4193548387096762</v>
          </cell>
          <cell r="ZX4" t="str">
            <v xml:space="preserve"> </v>
          </cell>
          <cell r="ZY4" t="str">
            <v xml:space="preserve"> </v>
          </cell>
          <cell r="ZZ4">
            <v>6.2994623655913982</v>
          </cell>
          <cell r="AAA4">
            <v>6.09808102345416</v>
          </cell>
          <cell r="AAB4">
            <v>6.903225806451613</v>
          </cell>
          <cell r="AAC4" t="str">
            <v xml:space="preserve"> </v>
          </cell>
          <cell r="AAD4" t="str">
            <v xml:space="preserve"> </v>
          </cell>
          <cell r="AAE4">
            <v>7.0632911392405067</v>
          </cell>
          <cell r="AAF4" t="str">
            <v xml:space="preserve"> </v>
          </cell>
          <cell r="AAG4" t="str">
            <v xml:space="preserve"> </v>
          </cell>
          <cell r="AAH4" t="str">
            <v xml:space="preserve"> </v>
          </cell>
          <cell r="AAI4" t="str">
            <v xml:space="preserve"> </v>
          </cell>
          <cell r="AAJ4" t="str">
            <v xml:space="preserve"> </v>
          </cell>
          <cell r="AAK4" t="str">
            <v xml:space="preserve"> </v>
          </cell>
          <cell r="AAL4" t="str">
            <v xml:space="preserve"> </v>
          </cell>
          <cell r="AAM4" t="str">
            <v xml:space="preserve"> </v>
          </cell>
          <cell r="AAN4" t="str">
            <v xml:space="preserve"> </v>
          </cell>
          <cell r="AAO4" t="str">
            <v xml:space="preserve"> </v>
          </cell>
          <cell r="AAP4" t="str">
            <v xml:space="preserve"> </v>
          </cell>
          <cell r="AAQ4">
            <v>6.1419354838709683</v>
          </cell>
          <cell r="AAR4">
            <v>4.5612903225806454</v>
          </cell>
          <cell r="AAS4">
            <v>6.1388440860215097</v>
          </cell>
          <cell r="AAT4" t="str">
            <v xml:space="preserve"> </v>
          </cell>
          <cell r="AAU4" t="str">
            <v xml:space="preserve"> </v>
          </cell>
          <cell r="AAV4">
            <v>7.6354838709677448</v>
          </cell>
          <cell r="AAW4">
            <v>5.8075268817204302</v>
          </cell>
          <cell r="AAX4" t="str">
            <v xml:space="preserve"> </v>
          </cell>
          <cell r="AAY4">
            <v>6.7441217150760719</v>
          </cell>
          <cell r="AAZ4" t="str">
            <v xml:space="preserve"> </v>
          </cell>
          <cell r="ABA4" t="str">
            <v xml:space="preserve"> </v>
          </cell>
          <cell r="ABB4" t="str">
            <v xml:space="preserve"> </v>
          </cell>
          <cell r="ABC4" t="str">
            <v xml:space="preserve"> </v>
          </cell>
          <cell r="ABD4">
            <v>7.9944892473118285</v>
          </cell>
          <cell r="ABE4">
            <v>7.3378176382660687</v>
          </cell>
          <cell r="ABF4" t="str">
            <v xml:space="preserve"> </v>
          </cell>
          <cell r="ABG4">
            <v>6.7956104252400547</v>
          </cell>
          <cell r="ABH4">
            <v>8.0775193798449614</v>
          </cell>
          <cell r="ABI4">
            <v>7.2129032258064525</v>
          </cell>
          <cell r="ABJ4" t="str">
            <v xml:space="preserve"> </v>
          </cell>
          <cell r="ABK4" t="str">
            <v xml:space="preserve"> </v>
          </cell>
          <cell r="ABL4" t="str">
            <v xml:space="preserve"> </v>
          </cell>
          <cell r="ABM4" t="str">
            <v xml:space="preserve"> </v>
          </cell>
          <cell r="ABN4">
            <v>7.4677419354838745</v>
          </cell>
          <cell r="ABO4">
            <v>6.6680107526881676</v>
          </cell>
          <cell r="ABP4" t="str">
            <v xml:space="preserve"> </v>
          </cell>
          <cell r="ABQ4">
            <v>6.3435483870967762</v>
          </cell>
          <cell r="ABR4" t="str">
            <v xml:space="preserve"> </v>
          </cell>
          <cell r="ABS4" t="str">
            <v xml:space="preserve"> </v>
          </cell>
          <cell r="ABT4" t="str">
            <v xml:space="preserve"> </v>
          </cell>
          <cell r="ABU4" t="str">
            <v xml:space="preserve"> </v>
          </cell>
          <cell r="ABV4" t="str">
            <v xml:space="preserve"> </v>
          </cell>
          <cell r="ABW4">
            <v>6.7814814814814826</v>
          </cell>
          <cell r="ABX4" t="str">
            <v xml:space="preserve"> </v>
          </cell>
          <cell r="ABY4">
            <v>5.5193548387096767</v>
          </cell>
          <cell r="ABZ4">
            <v>7.8405797101449277</v>
          </cell>
          <cell r="ACA4" t="str">
            <v xml:space="preserve"> </v>
          </cell>
        </row>
        <row r="5">
          <cell r="G5">
            <v>8.3049999999999979</v>
          </cell>
          <cell r="H5">
            <v>7.3909722222222181</v>
          </cell>
          <cell r="I5" t="str">
            <v xml:space="preserve"> </v>
          </cell>
          <cell r="J5" t="str">
            <v xml:space="preserve"> </v>
          </cell>
          <cell r="K5">
            <v>7.6593667546174133</v>
          </cell>
          <cell r="L5">
            <v>8.1816666666666595</v>
          </cell>
          <cell r="M5" t="str">
            <v xml:space="preserve"> </v>
          </cell>
          <cell r="N5">
            <v>7.9306406685236732</v>
          </cell>
          <cell r="O5">
            <v>7.9769340974211973</v>
          </cell>
          <cell r="P5">
            <v>9.0283720930232469</v>
          </cell>
          <cell r="Q5">
            <v>8.5351585014409288</v>
          </cell>
          <cell r="R5">
            <v>7.1549374130737169</v>
          </cell>
          <cell r="S5">
            <v>9.2454166666666584</v>
          </cell>
          <cell r="T5" t="str">
            <v xml:space="preserve"> </v>
          </cell>
          <cell r="U5">
            <v>9.2390516039051569</v>
          </cell>
          <cell r="V5" t="str">
            <v xml:space="preserve"> </v>
          </cell>
          <cell r="W5">
            <v>1.8788595271210025</v>
          </cell>
          <cell r="X5">
            <v>8.0447222222222212</v>
          </cell>
          <cell r="Y5">
            <v>7.963194444444448</v>
          </cell>
          <cell r="Z5" t="str">
            <v xml:space="preserve"> </v>
          </cell>
          <cell r="AA5" t="str">
            <v xml:space="preserve"> </v>
          </cell>
          <cell r="AB5">
            <v>8.3722222222222253</v>
          </cell>
          <cell r="AC5">
            <v>8.1777777777777771</v>
          </cell>
          <cell r="AD5">
            <v>1.6676342525399115</v>
          </cell>
          <cell r="AE5">
            <v>9.2554166666666671</v>
          </cell>
          <cell r="AF5">
            <v>9.0177777777777788</v>
          </cell>
          <cell r="AG5">
            <v>3.171666666666666</v>
          </cell>
          <cell r="AH5">
            <v>7.7926388888888889</v>
          </cell>
          <cell r="AI5">
            <v>7.6922222222222265</v>
          </cell>
          <cell r="AJ5">
            <v>6.9945833333333436</v>
          </cell>
          <cell r="AK5">
            <v>8.106388888888894</v>
          </cell>
          <cell r="AL5" t="str">
            <v xml:space="preserve"> </v>
          </cell>
          <cell r="AM5">
            <v>8.9729166666666522</v>
          </cell>
          <cell r="AN5">
            <v>8.7449093444909423</v>
          </cell>
          <cell r="AO5">
            <v>8.8655414908579466</v>
          </cell>
          <cell r="AP5" t="str">
            <v xml:space="preserve"> </v>
          </cell>
          <cell r="AQ5">
            <v>8.6154166666666629</v>
          </cell>
          <cell r="AR5">
            <v>8.7673611111111054</v>
          </cell>
          <cell r="AS5">
            <v>9.2545833333333327</v>
          </cell>
          <cell r="AT5" t="str">
            <v xml:space="preserve"> </v>
          </cell>
          <cell r="AU5">
            <v>8.7998611111111043</v>
          </cell>
          <cell r="AV5">
            <v>5.3016666666666659</v>
          </cell>
          <cell r="AW5">
            <v>8.3373611111111074</v>
          </cell>
          <cell r="AX5" t="str">
            <v xml:space="preserve"> </v>
          </cell>
          <cell r="AY5">
            <v>7.730362116991647</v>
          </cell>
          <cell r="AZ5">
            <v>8.6840277777777874</v>
          </cell>
          <cell r="BA5">
            <v>7.2648611111111148</v>
          </cell>
          <cell r="BB5">
            <v>9.1361111111111164</v>
          </cell>
          <cell r="BC5">
            <v>8.5681944444444493</v>
          </cell>
          <cell r="BD5">
            <v>9.0248956884561853</v>
          </cell>
          <cell r="BE5">
            <v>8.5905555555555431</v>
          </cell>
          <cell r="BF5">
            <v>9.1780555555555505</v>
          </cell>
          <cell r="BG5" t="str">
            <v xml:space="preserve"> </v>
          </cell>
          <cell r="BH5">
            <v>9.6375000000000028</v>
          </cell>
          <cell r="BI5" t="str">
            <v xml:space="preserve"> </v>
          </cell>
          <cell r="BJ5">
            <v>9.3066666666666613</v>
          </cell>
          <cell r="BK5">
            <v>7.1862499999999967</v>
          </cell>
          <cell r="BL5">
            <v>7.5680555555555582</v>
          </cell>
          <cell r="BM5">
            <v>8.2973611111111119</v>
          </cell>
          <cell r="BN5">
            <v>4.1431944444444433</v>
          </cell>
          <cell r="BO5">
            <v>8.0645833333333314</v>
          </cell>
          <cell r="BP5" t="str">
            <v xml:space="preserve"> </v>
          </cell>
          <cell r="BQ5">
            <v>8.9528634361233568</v>
          </cell>
          <cell r="BR5">
            <v>8.9977746870653768</v>
          </cell>
          <cell r="BS5" t="str">
            <v xml:space="preserve"> </v>
          </cell>
          <cell r="BT5">
            <v>8.8581818181818246</v>
          </cell>
          <cell r="BU5">
            <v>9.5180555555555539</v>
          </cell>
          <cell r="BV5">
            <v>8.4604166666666636</v>
          </cell>
          <cell r="BW5">
            <v>9.4504166666666762</v>
          </cell>
          <cell r="BX5">
            <v>8.2830555555555545</v>
          </cell>
          <cell r="BY5">
            <v>9.6534075104311547</v>
          </cell>
          <cell r="BZ5">
            <v>10.162191358024693</v>
          </cell>
          <cell r="CA5">
            <v>9.551111111111112</v>
          </cell>
          <cell r="CB5">
            <v>10.008379888268156</v>
          </cell>
          <cell r="CC5">
            <v>8.51177325581396</v>
          </cell>
          <cell r="CD5">
            <v>8.6073593073593067</v>
          </cell>
          <cell r="CE5" t="str">
            <v xml:space="preserve"> </v>
          </cell>
          <cell r="CF5">
            <v>9.7869444444444476</v>
          </cell>
          <cell r="CG5">
            <v>9.5809722222222256</v>
          </cell>
          <cell r="CH5">
            <v>9.5087499999999938</v>
          </cell>
          <cell r="CI5">
            <v>9.1613351877607734</v>
          </cell>
          <cell r="CJ5">
            <v>8.7619777158774337</v>
          </cell>
          <cell r="CK5">
            <v>9.62097222222223</v>
          </cell>
          <cell r="CL5">
            <v>9.0041666666666682</v>
          </cell>
          <cell r="CM5">
            <v>7.5354166666666629</v>
          </cell>
          <cell r="CN5">
            <v>9.6364016736401652</v>
          </cell>
          <cell r="CO5">
            <v>9.3652777777777683</v>
          </cell>
          <cell r="CP5">
            <v>9.5851388888888938</v>
          </cell>
          <cell r="CQ5">
            <v>9.5588888888888892</v>
          </cell>
          <cell r="CR5">
            <v>10.212638888888877</v>
          </cell>
          <cell r="CS5">
            <v>9.2844444444444427</v>
          </cell>
          <cell r="CT5" t="str">
            <v xml:space="preserve"> </v>
          </cell>
          <cell r="CU5" t="str">
            <v xml:space="preserve"> </v>
          </cell>
          <cell r="CV5" t="str">
            <v xml:space="preserve"> </v>
          </cell>
          <cell r="CW5">
            <v>8.8102097902097931</v>
          </cell>
          <cell r="CX5">
            <v>9.0504166666666652</v>
          </cell>
          <cell r="CY5">
            <v>7.6505555555555587</v>
          </cell>
          <cell r="CZ5">
            <v>9.2209722222222315</v>
          </cell>
          <cell r="DA5">
            <v>9.3879166666666727</v>
          </cell>
          <cell r="DB5">
            <v>9.977083333333324</v>
          </cell>
          <cell r="DC5">
            <v>9.7644444444444556</v>
          </cell>
          <cell r="DD5">
            <v>9.7830555555555456</v>
          </cell>
          <cell r="DE5">
            <v>9.6587499999999906</v>
          </cell>
          <cell r="DF5" t="str">
            <v xml:space="preserve"> </v>
          </cell>
          <cell r="DG5">
            <v>9.9848611111111119</v>
          </cell>
          <cell r="DH5">
            <v>9.3331797235023011</v>
          </cell>
          <cell r="DI5">
            <v>9.4488857938718613</v>
          </cell>
          <cell r="DJ5">
            <v>9.8833333333333577</v>
          </cell>
          <cell r="DK5">
            <v>9.0341666666666711</v>
          </cell>
          <cell r="DL5">
            <v>10.182500000000003</v>
          </cell>
          <cell r="DM5">
            <v>9.9300000000000139</v>
          </cell>
          <cell r="DN5">
            <v>9.8707089552238756</v>
          </cell>
          <cell r="DO5">
            <v>10.798611111111116</v>
          </cell>
          <cell r="DP5">
            <v>9.9649999999999999</v>
          </cell>
          <cell r="DQ5">
            <v>10.13482280431433</v>
          </cell>
          <cell r="DR5" t="str">
            <v xml:space="preserve"> </v>
          </cell>
          <cell r="DS5">
            <v>10.018194444444442</v>
          </cell>
          <cell r="DT5">
            <v>7.8106944444444517</v>
          </cell>
          <cell r="DU5">
            <v>9.677885952712094</v>
          </cell>
          <cell r="DV5" t="str">
            <v xml:space="preserve"> </v>
          </cell>
          <cell r="DW5" t="str">
            <v xml:space="preserve"> </v>
          </cell>
          <cell r="DX5">
            <v>9.3165277777777753</v>
          </cell>
          <cell r="DY5">
            <v>9.7307799442896989</v>
          </cell>
          <cell r="DZ5">
            <v>9.6690277777777709</v>
          </cell>
          <cell r="EA5">
            <v>10.163472222222223</v>
          </cell>
          <cell r="EB5">
            <v>10.006527777777782</v>
          </cell>
          <cell r="EC5" t="str">
            <v xml:space="preserve"> </v>
          </cell>
          <cell r="ED5">
            <v>10.194305555555557</v>
          </cell>
          <cell r="EE5">
            <v>11.42375</v>
          </cell>
          <cell r="EF5">
            <v>12.629861111111108</v>
          </cell>
          <cell r="EG5" t="str">
            <v xml:space="preserve"> </v>
          </cell>
          <cell r="EH5">
            <v>9.9613888888888837</v>
          </cell>
          <cell r="EI5">
            <v>10.721527777777785</v>
          </cell>
          <cell r="EJ5" t="str">
            <v xml:space="preserve"> </v>
          </cell>
          <cell r="EK5">
            <v>9.6684722222222135</v>
          </cell>
          <cell r="EL5">
            <v>10.143333333333334</v>
          </cell>
          <cell r="EM5">
            <v>9.9198611111111035</v>
          </cell>
          <cell r="EN5">
            <v>9.1898470097357521</v>
          </cell>
          <cell r="EO5">
            <v>9.2484722222222135</v>
          </cell>
          <cell r="EP5" t="str">
            <v xml:space="preserve"> </v>
          </cell>
          <cell r="EQ5" t="str">
            <v xml:space="preserve"> </v>
          </cell>
          <cell r="ER5">
            <v>8.5909722222222218</v>
          </cell>
          <cell r="ES5">
            <v>9.453333333333326</v>
          </cell>
          <cell r="ET5">
            <v>8.5636111111111095</v>
          </cell>
          <cell r="EU5">
            <v>9.7516759776536261</v>
          </cell>
          <cell r="EV5">
            <v>9.5905292479108564</v>
          </cell>
          <cell r="EW5">
            <v>9.9822222222222141</v>
          </cell>
          <cell r="EX5" t="str">
            <v xml:space="preserve"> </v>
          </cell>
          <cell r="EY5">
            <v>10.178611111111103</v>
          </cell>
          <cell r="EZ5">
            <v>10.396666666666672</v>
          </cell>
          <cell r="FA5">
            <v>11.035187760778866</v>
          </cell>
          <cell r="FB5">
            <v>10.168472222222222</v>
          </cell>
          <cell r="FC5" t="str">
            <v xml:space="preserve"> </v>
          </cell>
          <cell r="FD5">
            <v>10.370694444444425</v>
          </cell>
          <cell r="FE5">
            <v>9.4280555555555541</v>
          </cell>
          <cell r="FF5">
            <v>9.7540277777777664</v>
          </cell>
          <cell r="FG5">
            <v>9.1612499999999972</v>
          </cell>
          <cell r="FH5">
            <v>9.5084958217270206</v>
          </cell>
          <cell r="FI5">
            <v>7.7061366806136631</v>
          </cell>
          <cell r="FJ5">
            <v>8.7762169680111253</v>
          </cell>
          <cell r="FK5">
            <v>8.0477777777777764</v>
          </cell>
          <cell r="FL5">
            <v>9.1108333333333373</v>
          </cell>
          <cell r="FM5" t="str">
            <v xml:space="preserve"> </v>
          </cell>
          <cell r="FN5">
            <v>8.1447222222222138</v>
          </cell>
          <cell r="FO5" t="str">
            <v xml:space="preserve"> </v>
          </cell>
          <cell r="FP5" t="str">
            <v xml:space="preserve"> </v>
          </cell>
          <cell r="FQ5" t="str">
            <v xml:space="preserve"> </v>
          </cell>
          <cell r="FR5" t="str">
            <v xml:space="preserve"> </v>
          </cell>
          <cell r="FS5">
            <v>9.4922222222222299</v>
          </cell>
          <cell r="FT5" t="str">
            <v xml:space="preserve"> </v>
          </cell>
          <cell r="FU5">
            <v>9.681626928471248</v>
          </cell>
          <cell r="FV5">
            <v>9.1128349788434413</v>
          </cell>
          <cell r="FW5">
            <v>9.7091690544412614</v>
          </cell>
          <cell r="FX5">
            <v>10.741258741258742</v>
          </cell>
          <cell r="FY5">
            <v>8.8788321167883204</v>
          </cell>
          <cell r="FZ5">
            <v>10.200361010830324</v>
          </cell>
          <cell r="GA5">
            <v>9.0788732394366196</v>
          </cell>
          <cell r="GB5">
            <v>9.3558368495077353</v>
          </cell>
          <cell r="GC5">
            <v>9.9735376044568245</v>
          </cell>
          <cell r="GD5" t="str">
            <v xml:space="preserve"> </v>
          </cell>
          <cell r="GE5">
            <v>7.7738888888888908</v>
          </cell>
          <cell r="GF5">
            <v>7.7550000000000043</v>
          </cell>
          <cell r="GG5">
            <v>7.2044444444444427</v>
          </cell>
          <cell r="GH5" t="str">
            <v xml:space="preserve"> </v>
          </cell>
          <cell r="GI5">
            <v>8.3558333333333401</v>
          </cell>
          <cell r="GJ5">
            <v>8.0112500000000022</v>
          </cell>
          <cell r="GK5" t="str">
            <v xml:space="preserve"> </v>
          </cell>
          <cell r="GL5" t="str">
            <v xml:space="preserve"> </v>
          </cell>
          <cell r="GM5">
            <v>8.6850000000000094</v>
          </cell>
          <cell r="GN5">
            <v>9.8216666666666743</v>
          </cell>
          <cell r="GO5" t="str">
            <v xml:space="preserve"> </v>
          </cell>
          <cell r="GP5" t="str">
            <v xml:space="preserve"> </v>
          </cell>
          <cell r="GQ5" t="str">
            <v xml:space="preserve"> </v>
          </cell>
          <cell r="GR5">
            <v>10.043194444444444</v>
          </cell>
          <cell r="GS5" t="str">
            <v xml:space="preserve"> </v>
          </cell>
          <cell r="GT5" t="str">
            <v xml:space="preserve"> </v>
          </cell>
          <cell r="GU5" t="str">
            <v xml:space="preserve"> </v>
          </cell>
          <cell r="GV5">
            <v>9.8684722222222288</v>
          </cell>
          <cell r="GW5" t="str">
            <v xml:space="preserve"> </v>
          </cell>
          <cell r="GX5" t="str">
            <v xml:space="preserve"> </v>
          </cell>
          <cell r="GY5">
            <v>12.277173913043478</v>
          </cell>
          <cell r="GZ5">
            <v>11.890555555555563</v>
          </cell>
          <cell r="HA5" t="str">
            <v xml:space="preserve"> </v>
          </cell>
          <cell r="HB5">
            <v>10.625277777777773</v>
          </cell>
          <cell r="HC5" t="str">
            <v xml:space="preserve"> </v>
          </cell>
          <cell r="HD5" t="str">
            <v xml:space="preserve"> </v>
          </cell>
          <cell r="HE5">
            <v>9.5097222222222388</v>
          </cell>
          <cell r="HF5" t="str">
            <v xml:space="preserve"> </v>
          </cell>
          <cell r="HG5" t="str">
            <v xml:space="preserve"> </v>
          </cell>
          <cell r="HH5" t="str">
            <v xml:space="preserve"> </v>
          </cell>
          <cell r="HI5" t="str">
            <v xml:space="preserve"> </v>
          </cell>
          <cell r="HJ5" t="str">
            <v xml:space="preserve"> </v>
          </cell>
          <cell r="HK5" t="str">
            <v xml:space="preserve"> </v>
          </cell>
          <cell r="HL5">
            <v>10.494334277620396</v>
          </cell>
          <cell r="HM5" t="str">
            <v xml:space="preserve"> </v>
          </cell>
          <cell r="HN5">
            <v>7.58638888888889</v>
          </cell>
          <cell r="HO5" t="str">
            <v xml:space="preserve"> </v>
          </cell>
          <cell r="HP5" t="str">
            <v xml:space="preserve"> </v>
          </cell>
          <cell r="HQ5" t="str">
            <v xml:space="preserve"> </v>
          </cell>
          <cell r="HR5">
            <v>8.3066666666666666</v>
          </cell>
          <cell r="HS5" t="str">
            <v xml:space="preserve"> </v>
          </cell>
          <cell r="HT5" t="str">
            <v xml:space="preserve"> </v>
          </cell>
          <cell r="HU5">
            <v>7.8066666666666675</v>
          </cell>
          <cell r="HV5" t="str">
            <v xml:space="preserve"> </v>
          </cell>
          <cell r="HW5" t="str">
            <v xml:space="preserve"> </v>
          </cell>
          <cell r="HX5" t="str">
            <v xml:space="preserve"> </v>
          </cell>
          <cell r="HY5" t="str">
            <v xml:space="preserve"> </v>
          </cell>
          <cell r="HZ5" t="str">
            <v xml:space="preserve"> </v>
          </cell>
          <cell r="IA5" t="str">
            <v xml:space="preserve"> </v>
          </cell>
          <cell r="IB5" t="str">
            <v xml:space="preserve"> </v>
          </cell>
          <cell r="IC5" t="str">
            <v xml:space="preserve"> </v>
          </cell>
          <cell r="ID5">
            <v>9.3166666666666664</v>
          </cell>
          <cell r="IE5" t="str">
            <v xml:space="preserve"> </v>
          </cell>
          <cell r="IF5" t="str">
            <v xml:space="preserve"> </v>
          </cell>
          <cell r="IG5" t="str">
            <v xml:space="preserve"> </v>
          </cell>
          <cell r="IH5">
            <v>10.247496423462088</v>
          </cell>
          <cell r="II5">
            <v>10.151599443671767</v>
          </cell>
          <cell r="IJ5">
            <v>8.8575418994413404</v>
          </cell>
          <cell r="IK5">
            <v>9.07</v>
          </cell>
          <cell r="IL5" t="str">
            <v xml:space="preserve"> </v>
          </cell>
          <cell r="IM5" t="str">
            <v xml:space="preserve"> </v>
          </cell>
          <cell r="IN5" t="str">
            <v xml:space="preserve"> </v>
          </cell>
          <cell r="IO5" t="str">
            <v xml:space="preserve"> </v>
          </cell>
          <cell r="IP5" t="str">
            <v xml:space="preserve"> </v>
          </cell>
          <cell r="IQ5" t="str">
            <v xml:space="preserve"> </v>
          </cell>
          <cell r="IR5" t="str">
            <v xml:space="preserve"> </v>
          </cell>
          <cell r="IS5" t="str">
            <v xml:space="preserve"> </v>
          </cell>
          <cell r="IT5" t="str">
            <v xml:space="preserve"> </v>
          </cell>
          <cell r="IU5" t="str">
            <v xml:space="preserve"> </v>
          </cell>
          <cell r="IV5" t="str">
            <v xml:space="preserve"> </v>
          </cell>
          <cell r="IW5" t="str">
            <v xml:space="preserve"> </v>
          </cell>
          <cell r="IX5" t="str">
            <v xml:space="preserve"> </v>
          </cell>
          <cell r="IY5" t="str">
            <v xml:space="preserve"> </v>
          </cell>
          <cell r="IZ5" t="str">
            <v xml:space="preserve"> </v>
          </cell>
          <cell r="JA5">
            <v>8.4833333333333325</v>
          </cell>
          <cell r="JB5">
            <v>8.8133333333333344</v>
          </cell>
          <cell r="JC5">
            <v>9.9666666666666686</v>
          </cell>
          <cell r="JD5">
            <v>9.7655172413793121</v>
          </cell>
          <cell r="JE5">
            <v>9.9066666666666681</v>
          </cell>
          <cell r="JF5">
            <v>10.255172413793103</v>
          </cell>
          <cell r="JG5">
            <v>11.27</v>
          </cell>
          <cell r="JH5" t="str">
            <v xml:space="preserve"> </v>
          </cell>
          <cell r="JI5" t="str">
            <v xml:space="preserve"> </v>
          </cell>
          <cell r="JJ5" t="str">
            <v xml:space="preserve"> </v>
          </cell>
          <cell r="JK5">
            <v>8.7633333333333319</v>
          </cell>
          <cell r="JL5">
            <v>8.7107142857142872</v>
          </cell>
          <cell r="JM5">
            <v>8.5833333333333339</v>
          </cell>
          <cell r="JN5">
            <v>7.9133333333333331</v>
          </cell>
          <cell r="JO5">
            <v>6.3633333333333342</v>
          </cell>
          <cell r="JP5" t="str">
            <v xml:space="preserve"> </v>
          </cell>
          <cell r="JQ5">
            <v>9.8066666666666666</v>
          </cell>
          <cell r="JR5">
            <v>9.7366666666666664</v>
          </cell>
          <cell r="JS5" t="str">
            <v xml:space="preserve"> </v>
          </cell>
          <cell r="JT5" t="str">
            <v xml:space="preserve"> </v>
          </cell>
          <cell r="JU5">
            <v>8.7799999999999994</v>
          </cell>
          <cell r="JV5" t="str">
            <v xml:space="preserve"> </v>
          </cell>
          <cell r="JW5">
            <v>6.2933333333333357</v>
          </cell>
          <cell r="JX5">
            <v>8.6866666666666674</v>
          </cell>
          <cell r="JY5" t="str">
            <v xml:space="preserve"> </v>
          </cell>
          <cell r="JZ5" t="str">
            <v xml:space="preserve"> </v>
          </cell>
          <cell r="KA5" t="str">
            <v xml:space="preserve"> </v>
          </cell>
          <cell r="KB5">
            <v>8.4266666666666659</v>
          </cell>
          <cell r="KC5">
            <v>7.5900000000000016</v>
          </cell>
          <cell r="KD5">
            <v>8.8766666666666669</v>
          </cell>
          <cell r="KE5" t="str">
            <v xml:space="preserve"> </v>
          </cell>
          <cell r="KF5">
            <v>9.2266666666666648</v>
          </cell>
          <cell r="KG5">
            <v>7.1275862068965532</v>
          </cell>
          <cell r="KH5" t="str">
            <v xml:space="preserve"> </v>
          </cell>
          <cell r="KI5" t="str">
            <v xml:space="preserve"> </v>
          </cell>
          <cell r="KJ5">
            <v>8.0733333333333324</v>
          </cell>
          <cell r="KK5">
            <v>8.2964285714285726</v>
          </cell>
          <cell r="KL5">
            <v>9.3517241379310345</v>
          </cell>
          <cell r="KM5">
            <v>8.8533333333333335</v>
          </cell>
          <cell r="KN5" t="str">
            <v xml:space="preserve"> </v>
          </cell>
          <cell r="KO5">
            <v>6.4300000000000006</v>
          </cell>
          <cell r="KP5" t="str">
            <v xml:space="preserve"> </v>
          </cell>
          <cell r="KQ5">
            <v>8.3433333333333337</v>
          </cell>
          <cell r="KR5">
            <v>9.3130434782608695</v>
          </cell>
          <cell r="KS5">
            <v>8.456666666666667</v>
          </cell>
          <cell r="KT5">
            <v>9.4862068965517246</v>
          </cell>
          <cell r="KU5" t="str">
            <v xml:space="preserve"> </v>
          </cell>
          <cell r="KV5">
            <v>9.2448275862068972</v>
          </cell>
          <cell r="KW5">
            <v>9.6266666666666669</v>
          </cell>
          <cell r="KX5">
            <v>8.5399999999999991</v>
          </cell>
          <cell r="KY5" t="str">
            <v xml:space="preserve"> </v>
          </cell>
          <cell r="KZ5">
            <v>9.8266666666666662</v>
          </cell>
          <cell r="LA5">
            <v>7.6533333333333342</v>
          </cell>
          <cell r="LB5" t="str">
            <v xml:space="preserve"> </v>
          </cell>
          <cell r="LC5">
            <v>8.2233333333333327</v>
          </cell>
          <cell r="LD5">
            <v>7.8966666666666665</v>
          </cell>
          <cell r="LE5">
            <v>8.1433333333333344</v>
          </cell>
          <cell r="LF5" t="str">
            <v xml:space="preserve"> </v>
          </cell>
          <cell r="LG5" t="str">
            <v xml:space="preserve"> </v>
          </cell>
          <cell r="LH5">
            <v>7.5666666666666664</v>
          </cell>
          <cell r="LI5" t="str">
            <v xml:space="preserve"> </v>
          </cell>
          <cell r="LJ5" t="str">
            <v xml:space="preserve"> </v>
          </cell>
          <cell r="LK5">
            <v>9.26</v>
          </cell>
          <cell r="LL5">
            <v>8.42</v>
          </cell>
          <cell r="LM5" t="str">
            <v xml:space="preserve"> </v>
          </cell>
          <cell r="LN5">
            <v>8.9666666666666668</v>
          </cell>
          <cell r="LO5">
            <v>6.3299999999999983</v>
          </cell>
          <cell r="LP5">
            <v>8.2266666666666666</v>
          </cell>
          <cell r="LQ5">
            <v>8.0033333333333339</v>
          </cell>
          <cell r="LR5">
            <v>7.6</v>
          </cell>
          <cell r="LS5" t="str">
            <v xml:space="preserve"> </v>
          </cell>
          <cell r="LT5">
            <v>9.8600000000000012</v>
          </cell>
          <cell r="LU5" t="str">
            <v xml:space="preserve"> </v>
          </cell>
          <cell r="LV5">
            <v>10.053333333333333</v>
          </cell>
          <cell r="LW5">
            <v>8.7266666666666666</v>
          </cell>
          <cell r="LX5">
            <v>8.0947666195191026</v>
          </cell>
          <cell r="LY5">
            <v>11.160000000000002</v>
          </cell>
          <cell r="LZ5" t="str">
            <v xml:space="preserve"> </v>
          </cell>
          <cell r="MA5">
            <v>9.8600000000000012</v>
          </cell>
          <cell r="MB5" t="str">
            <v xml:space="preserve"> </v>
          </cell>
          <cell r="MC5" t="str">
            <v xml:space="preserve"> </v>
          </cell>
          <cell r="MD5">
            <v>9.1699999999999982</v>
          </cell>
          <cell r="ME5" t="str">
            <v xml:space="preserve"> </v>
          </cell>
          <cell r="MF5">
            <v>8.5799999999999965</v>
          </cell>
          <cell r="MG5" t="str">
            <v xml:space="preserve"> </v>
          </cell>
          <cell r="MH5">
            <v>11.339999999999998</v>
          </cell>
          <cell r="MI5">
            <v>10.126666666666663</v>
          </cell>
          <cell r="MJ5">
            <v>9.3554317548746457</v>
          </cell>
          <cell r="MK5" t="str">
            <v xml:space="preserve"> </v>
          </cell>
          <cell r="ML5">
            <v>10.816666666666666</v>
          </cell>
          <cell r="MM5" t="str">
            <v xml:space="preserve"> </v>
          </cell>
          <cell r="MN5">
            <v>9.3196105702364367</v>
          </cell>
          <cell r="MO5" t="str">
            <v xml:space="preserve"> </v>
          </cell>
          <cell r="MP5">
            <v>11.32</v>
          </cell>
          <cell r="MQ5">
            <v>12.065517241379307</v>
          </cell>
          <cell r="MR5" t="str">
            <v xml:space="preserve"> </v>
          </cell>
          <cell r="MS5">
            <v>11.370000000000001</v>
          </cell>
          <cell r="MT5">
            <v>10.106896551724139</v>
          </cell>
          <cell r="MU5" t="str">
            <v xml:space="preserve"> </v>
          </cell>
          <cell r="MV5" t="str">
            <v xml:space="preserve"> </v>
          </cell>
          <cell r="MW5" t="str">
            <v xml:space="preserve"> </v>
          </cell>
          <cell r="MX5" t="str">
            <v xml:space="preserve"> </v>
          </cell>
          <cell r="MY5">
            <v>11.793333333333335</v>
          </cell>
          <cell r="MZ5">
            <v>10.763333333333332</v>
          </cell>
          <cell r="NA5">
            <v>9.835416666666676</v>
          </cell>
          <cell r="NB5" t="str">
            <v xml:space="preserve"> </v>
          </cell>
          <cell r="NC5">
            <v>11.03793103448276</v>
          </cell>
          <cell r="ND5">
            <v>11.293333333333333</v>
          </cell>
          <cell r="NE5" t="str">
            <v xml:space="preserve"> </v>
          </cell>
          <cell r="NF5" t="str">
            <v xml:space="preserve"> </v>
          </cell>
          <cell r="NG5">
            <v>7.8733333333333331</v>
          </cell>
          <cell r="NH5">
            <v>9.4966666666666661</v>
          </cell>
          <cell r="NI5">
            <v>10.01486111111112</v>
          </cell>
          <cell r="NJ5">
            <v>9.5533333333333328</v>
          </cell>
          <cell r="NK5">
            <v>9.2223611111111108</v>
          </cell>
          <cell r="NL5">
            <v>9.8866666666666649</v>
          </cell>
          <cell r="NM5" t="str">
            <v xml:space="preserve"> </v>
          </cell>
          <cell r="NN5">
            <v>8.5133333333333354</v>
          </cell>
          <cell r="NO5">
            <v>9.6766666666666676</v>
          </cell>
          <cell r="NP5">
            <v>9.543333333333333</v>
          </cell>
          <cell r="NQ5" t="str">
            <v xml:space="preserve"> </v>
          </cell>
          <cell r="NR5" t="str">
            <v xml:space="preserve"> </v>
          </cell>
          <cell r="NS5" t="str">
            <v xml:space="preserve"> </v>
          </cell>
          <cell r="NT5">
            <v>9.6933333333333316</v>
          </cell>
          <cell r="NU5" t="str">
            <v xml:space="preserve"> </v>
          </cell>
          <cell r="NV5">
            <v>9.9953846153846246</v>
          </cell>
          <cell r="NW5" t="str">
            <v xml:space="preserve"> </v>
          </cell>
          <cell r="NX5" t="str">
            <v xml:space="preserve"> </v>
          </cell>
          <cell r="NY5">
            <v>9.6298611111111185</v>
          </cell>
          <cell r="NZ5" t="str">
            <v xml:space="preserve"> </v>
          </cell>
          <cell r="OA5">
            <v>10.426666666666668</v>
          </cell>
          <cell r="OB5">
            <v>9.9763888888888985</v>
          </cell>
          <cell r="OC5" t="str">
            <v xml:space="preserve"> </v>
          </cell>
          <cell r="OD5">
            <v>10.596666666666668</v>
          </cell>
          <cell r="OE5">
            <v>9.8400000000000016</v>
          </cell>
          <cell r="OF5">
            <v>10.346666666666668</v>
          </cell>
          <cell r="OG5" t="str">
            <v xml:space="preserve"> </v>
          </cell>
          <cell r="OH5" t="str">
            <v xml:space="preserve"> </v>
          </cell>
          <cell r="OI5">
            <v>7.7</v>
          </cell>
          <cell r="OJ5" t="str">
            <v xml:space="preserve"> </v>
          </cell>
          <cell r="OK5">
            <v>7.8</v>
          </cell>
          <cell r="OL5">
            <v>9.4700000000000006</v>
          </cell>
          <cell r="OM5">
            <v>10.474999999999996</v>
          </cell>
          <cell r="ON5" t="str">
            <v xml:space="preserve"> </v>
          </cell>
          <cell r="OO5" t="str">
            <v xml:space="preserve"> </v>
          </cell>
          <cell r="OP5" t="str">
            <v xml:space="preserve"> </v>
          </cell>
          <cell r="OQ5">
            <v>10.199999999999999</v>
          </cell>
          <cell r="OR5" t="str">
            <v xml:space="preserve"> </v>
          </cell>
          <cell r="OS5">
            <v>10.10820584144645</v>
          </cell>
          <cell r="OT5">
            <v>9.7700000000000014</v>
          </cell>
          <cell r="OU5" t="str">
            <v xml:space="preserve"> </v>
          </cell>
          <cell r="OV5" t="str">
            <v xml:space="preserve"> </v>
          </cell>
          <cell r="OW5">
            <v>8.7200000000000006</v>
          </cell>
          <cell r="OX5">
            <v>8.7931034482758594</v>
          </cell>
          <cell r="OY5">
            <v>9.4999999999999982</v>
          </cell>
          <cell r="OZ5">
            <v>10.956</v>
          </cell>
          <cell r="PA5" t="str">
            <v xml:space="preserve"> </v>
          </cell>
          <cell r="PB5" t="str">
            <v xml:space="preserve"> </v>
          </cell>
          <cell r="PC5">
            <v>9.3310344827586214</v>
          </cell>
          <cell r="PD5">
            <v>9.4349999999999987</v>
          </cell>
          <cell r="PE5">
            <v>10.653333333333334</v>
          </cell>
          <cell r="PF5" t="str">
            <v xml:space="preserve"> </v>
          </cell>
          <cell r="PG5">
            <v>9.4700000000000006</v>
          </cell>
          <cell r="PH5">
            <v>10.393103448275861</v>
          </cell>
          <cell r="PI5">
            <v>10.552361111111113</v>
          </cell>
          <cell r="PJ5">
            <v>11.686666666666664</v>
          </cell>
          <cell r="PK5">
            <v>10.969583333333317</v>
          </cell>
          <cell r="PL5">
            <v>9.9433333333333316</v>
          </cell>
          <cell r="PM5" t="str">
            <v xml:space="preserve"> </v>
          </cell>
          <cell r="PN5" t="str">
            <v xml:space="preserve"> </v>
          </cell>
          <cell r="PO5">
            <v>11.276666666666666</v>
          </cell>
          <cell r="PP5" t="str">
            <v xml:space="preserve"> </v>
          </cell>
          <cell r="PQ5" t="str">
            <v xml:space="preserve"> </v>
          </cell>
          <cell r="PR5" t="str">
            <v xml:space="preserve"> </v>
          </cell>
          <cell r="PS5">
            <v>11.063333333333334</v>
          </cell>
          <cell r="PT5" t="str">
            <v xml:space="preserve"> </v>
          </cell>
          <cell r="PU5" t="str">
            <v xml:space="preserve"> </v>
          </cell>
          <cell r="PV5" t="str">
            <v xml:space="preserve"> </v>
          </cell>
          <cell r="PW5">
            <v>10.083333333333336</v>
          </cell>
          <cell r="PX5">
            <v>11.016666666666662</v>
          </cell>
          <cell r="PY5">
            <v>10.939999999999996</v>
          </cell>
          <cell r="PZ5">
            <v>9.81</v>
          </cell>
          <cell r="QA5">
            <v>10.403333333333334</v>
          </cell>
          <cell r="QB5">
            <v>10.806666666666667</v>
          </cell>
          <cell r="QC5">
            <v>9.9433333333333316</v>
          </cell>
          <cell r="QD5">
            <v>8.8500000000000014</v>
          </cell>
          <cell r="QE5" t="str">
            <v xml:space="preserve"> </v>
          </cell>
          <cell r="QF5" t="str">
            <v xml:space="preserve"> </v>
          </cell>
          <cell r="QG5" t="str">
            <v xml:space="preserve"> </v>
          </cell>
          <cell r="QH5">
            <v>10.163333333333332</v>
          </cell>
          <cell r="QI5">
            <v>10.93</v>
          </cell>
          <cell r="QJ5" t="str">
            <v xml:space="preserve"> </v>
          </cell>
          <cell r="QK5" t="str">
            <v xml:space="preserve"> </v>
          </cell>
          <cell r="QL5">
            <v>11.270000000000003</v>
          </cell>
          <cell r="QM5" t="str">
            <v xml:space="preserve"> </v>
          </cell>
          <cell r="QN5" t="str">
            <v xml:space="preserve"> </v>
          </cell>
          <cell r="QO5">
            <v>10.360000000000001</v>
          </cell>
          <cell r="QP5">
            <v>10.659999999999998</v>
          </cell>
          <cell r="QQ5">
            <v>11.103333333333332</v>
          </cell>
          <cell r="QR5" t="str">
            <v xml:space="preserve"> </v>
          </cell>
          <cell r="QS5">
            <v>7.5517241379310347</v>
          </cell>
          <cell r="QT5">
            <v>8.9439999999999991</v>
          </cell>
          <cell r="QU5" t="str">
            <v xml:space="preserve"> </v>
          </cell>
          <cell r="QV5" t="str">
            <v xml:space="preserve"> </v>
          </cell>
          <cell r="QW5" t="str">
            <v xml:space="preserve"> </v>
          </cell>
          <cell r="QX5" t="str">
            <v xml:space="preserve"> </v>
          </cell>
          <cell r="QY5">
            <v>9.0633333333333326</v>
          </cell>
          <cell r="QZ5" t="str">
            <v xml:space="preserve"> </v>
          </cell>
          <cell r="RA5" t="str">
            <v xml:space="preserve"> </v>
          </cell>
          <cell r="RB5">
            <v>9.4111111111111114</v>
          </cell>
          <cell r="RC5">
            <v>8.1653846153846157</v>
          </cell>
          <cell r="RD5" t="str">
            <v xml:space="preserve"> </v>
          </cell>
          <cell r="RE5">
            <v>8.1655172413793089</v>
          </cell>
          <cell r="RF5" t="str">
            <v xml:space="preserve"> </v>
          </cell>
          <cell r="RG5">
            <v>9.9300000000000015</v>
          </cell>
          <cell r="RH5">
            <v>9.0666666666666664</v>
          </cell>
          <cell r="RI5">
            <v>9.5478260869565208</v>
          </cell>
          <cell r="RJ5" t="str">
            <v xml:space="preserve"> </v>
          </cell>
          <cell r="RK5">
            <v>7.28</v>
          </cell>
          <cell r="RL5" t="str">
            <v xml:space="preserve"> </v>
          </cell>
          <cell r="RM5" t="str">
            <v xml:space="preserve"> </v>
          </cell>
          <cell r="RN5">
            <v>9.9600000000000009</v>
          </cell>
          <cell r="RO5">
            <v>8.6266666666666669</v>
          </cell>
          <cell r="RP5">
            <v>9.5793103448275847</v>
          </cell>
          <cell r="RQ5">
            <v>9.1382475660639688</v>
          </cell>
          <cell r="RR5" t="str">
            <v xml:space="preserve"> </v>
          </cell>
          <cell r="RS5" t="str">
            <v xml:space="preserve"> </v>
          </cell>
          <cell r="RT5">
            <v>9.2896551724137915</v>
          </cell>
          <cell r="RU5">
            <v>8.5933333333333337</v>
          </cell>
          <cell r="RV5" t="str">
            <v xml:space="preserve"> </v>
          </cell>
          <cell r="RW5">
            <v>6.8766666666666669</v>
          </cell>
          <cell r="RX5">
            <v>8.2668055555555622</v>
          </cell>
          <cell r="RY5">
            <v>9.2291666666666679</v>
          </cell>
          <cell r="RZ5" t="str">
            <v xml:space="preserve"> </v>
          </cell>
          <cell r="SA5">
            <v>9.9733333333333327</v>
          </cell>
          <cell r="SB5">
            <v>8.6033333333333335</v>
          </cell>
          <cell r="SC5">
            <v>8.8433333333333319</v>
          </cell>
          <cell r="SD5">
            <v>9.2366666666666681</v>
          </cell>
          <cell r="SE5" t="str">
            <v xml:space="preserve"> </v>
          </cell>
          <cell r="SF5">
            <v>7.7666666666666657</v>
          </cell>
          <cell r="SG5">
            <v>10.546666666666663</v>
          </cell>
          <cell r="SH5" t="str">
            <v xml:space="preserve"> </v>
          </cell>
          <cell r="SI5" t="str">
            <v xml:space="preserve"> </v>
          </cell>
          <cell r="SJ5">
            <v>10.83668903803132</v>
          </cell>
          <cell r="SK5" t="str">
            <v xml:space="preserve"> </v>
          </cell>
          <cell r="SL5">
            <v>10.119999999999999</v>
          </cell>
          <cell r="SM5">
            <v>9.2466666666666661</v>
          </cell>
          <cell r="SN5" t="str">
            <v xml:space="preserve"> </v>
          </cell>
          <cell r="SO5">
            <v>10.633333333333331</v>
          </cell>
          <cell r="SP5">
            <v>11.026666666666667</v>
          </cell>
          <cell r="SQ5">
            <v>8.3099999999999987</v>
          </cell>
          <cell r="SR5" t="str">
            <v xml:space="preserve"> </v>
          </cell>
          <cell r="SS5" t="str">
            <v xml:space="preserve"> </v>
          </cell>
          <cell r="ST5" t="str">
            <v xml:space="preserve"> </v>
          </cell>
          <cell r="SU5" t="str">
            <v xml:space="preserve"> </v>
          </cell>
          <cell r="SV5" t="str">
            <v xml:space="preserve"> </v>
          </cell>
          <cell r="SW5">
            <v>10.29</v>
          </cell>
          <cell r="SX5">
            <v>9.1428571428571423</v>
          </cell>
          <cell r="SY5" t="str">
            <v xml:space="preserve"> </v>
          </cell>
          <cell r="SZ5" t="str">
            <v xml:space="preserve"> </v>
          </cell>
          <cell r="TA5">
            <v>10.97</v>
          </cell>
          <cell r="TB5" t="str">
            <v xml:space="preserve"> </v>
          </cell>
          <cell r="TC5">
            <v>10.017241379310345</v>
          </cell>
          <cell r="TD5">
            <v>9.5900000000000016</v>
          </cell>
          <cell r="TE5">
            <v>7.2166666666666659</v>
          </cell>
          <cell r="TF5" t="str">
            <v xml:space="preserve"> </v>
          </cell>
          <cell r="TG5" t="str">
            <v xml:space="preserve"> </v>
          </cell>
          <cell r="TH5">
            <v>8.35</v>
          </cell>
          <cell r="TI5">
            <v>8.3399999999999963</v>
          </cell>
          <cell r="TJ5">
            <v>11.196666666666667</v>
          </cell>
          <cell r="TK5" t="str">
            <v xml:space="preserve"> </v>
          </cell>
          <cell r="TL5" t="str">
            <v xml:space="preserve"> </v>
          </cell>
          <cell r="TM5">
            <v>10.879999999999999</v>
          </cell>
          <cell r="TN5">
            <v>6.8566666666666674</v>
          </cell>
          <cell r="TO5">
            <v>9.6933333333333334</v>
          </cell>
          <cell r="TP5" t="str">
            <v xml:space="preserve"> </v>
          </cell>
          <cell r="TQ5">
            <v>7.7037037037037051</v>
          </cell>
          <cell r="TR5" t="str">
            <v xml:space="preserve"> </v>
          </cell>
          <cell r="TS5">
            <v>9.3933333333333326</v>
          </cell>
          <cell r="TT5">
            <v>10.683333333333334</v>
          </cell>
          <cell r="TU5">
            <v>8.5533333333333328</v>
          </cell>
          <cell r="TV5">
            <v>10.573076923076922</v>
          </cell>
          <cell r="TW5">
            <v>9.9699999999999989</v>
          </cell>
          <cell r="TX5">
            <v>10.013793103448279</v>
          </cell>
          <cell r="TY5">
            <v>9.9366666666666674</v>
          </cell>
          <cell r="TZ5">
            <v>9.8344827586206893</v>
          </cell>
          <cell r="UA5">
            <v>10.416666666666664</v>
          </cell>
          <cell r="UB5">
            <v>9.6821428571428552</v>
          </cell>
          <cell r="UC5" t="str">
            <v xml:space="preserve"> </v>
          </cell>
          <cell r="UD5">
            <v>9.9733333333333292</v>
          </cell>
          <cell r="UE5">
            <v>7.9533333333333323</v>
          </cell>
          <cell r="UF5" t="str">
            <v xml:space="preserve"> </v>
          </cell>
          <cell r="UG5">
            <v>7.9733333333333327</v>
          </cell>
          <cell r="UH5" t="str">
            <v xml:space="preserve"> </v>
          </cell>
          <cell r="UI5">
            <v>9.3866666666666649</v>
          </cell>
          <cell r="UJ5">
            <v>6.2900000000000027</v>
          </cell>
          <cell r="UK5">
            <v>8.2566666666666677</v>
          </cell>
          <cell r="UL5" t="str">
            <v xml:space="preserve"> </v>
          </cell>
          <cell r="UM5">
            <v>9.9700000000000006</v>
          </cell>
          <cell r="UN5" t="str">
            <v xml:space="preserve"> </v>
          </cell>
          <cell r="UO5" t="str">
            <v xml:space="preserve"> </v>
          </cell>
          <cell r="UP5">
            <v>8.9285714285714288</v>
          </cell>
          <cell r="UQ5">
            <v>10.336666666666666</v>
          </cell>
          <cell r="UR5">
            <v>7.8956521739130432</v>
          </cell>
          <cell r="US5">
            <v>9.7285714285714295</v>
          </cell>
          <cell r="UT5">
            <v>9.7750000000000021</v>
          </cell>
          <cell r="UU5" t="str">
            <v xml:space="preserve"> </v>
          </cell>
          <cell r="UV5">
            <v>8.3432814710042518</v>
          </cell>
          <cell r="UW5">
            <v>10.536363636363637</v>
          </cell>
          <cell r="UX5" t="str">
            <v xml:space="preserve"> </v>
          </cell>
          <cell r="UY5">
            <v>10.566666666666665</v>
          </cell>
          <cell r="UZ5" t="str">
            <v xml:space="preserve"> </v>
          </cell>
          <cell r="VA5" t="str">
            <v xml:space="preserve"> </v>
          </cell>
          <cell r="VB5" t="str">
            <v xml:space="preserve"> </v>
          </cell>
          <cell r="VC5" t="str">
            <v xml:space="preserve"> </v>
          </cell>
          <cell r="VD5">
            <v>10.553333333333335</v>
          </cell>
          <cell r="VE5" t="str">
            <v xml:space="preserve"> </v>
          </cell>
          <cell r="VF5">
            <v>8.94</v>
          </cell>
          <cell r="VG5">
            <v>10.063333333333334</v>
          </cell>
          <cell r="VH5">
            <v>10.516666666666669</v>
          </cell>
          <cell r="VI5" t="str">
            <v xml:space="preserve"> </v>
          </cell>
          <cell r="VJ5">
            <v>7.396944444444431</v>
          </cell>
          <cell r="VK5">
            <v>8.8885793871866188</v>
          </cell>
          <cell r="VL5">
            <v>11.12</v>
          </cell>
          <cell r="VM5" t="str">
            <v xml:space="preserve"> </v>
          </cell>
          <cell r="VN5" t="str">
            <v xml:space="preserve"> </v>
          </cell>
          <cell r="VO5" t="str">
            <v xml:space="preserve"> </v>
          </cell>
          <cell r="VP5">
            <v>10.996666666666664</v>
          </cell>
          <cell r="VQ5" t="str">
            <v xml:space="preserve"> </v>
          </cell>
          <cell r="VR5" t="str">
            <v xml:space="preserve"> </v>
          </cell>
          <cell r="VS5">
            <v>9.91</v>
          </cell>
          <cell r="VT5">
            <v>10.280000000000001</v>
          </cell>
          <cell r="VU5" t="str">
            <v xml:space="preserve"> </v>
          </cell>
          <cell r="VV5" t="str">
            <v xml:space="preserve"> </v>
          </cell>
          <cell r="VW5" t="str">
            <v xml:space="preserve"> </v>
          </cell>
          <cell r="VX5">
            <v>10.766666666666669</v>
          </cell>
          <cell r="VY5">
            <v>9.8733333333333348</v>
          </cell>
          <cell r="VZ5" t="str">
            <v xml:space="preserve"> </v>
          </cell>
          <cell r="WA5" t="str">
            <v xml:space="preserve"> </v>
          </cell>
          <cell r="WB5">
            <v>8.2466666666666661</v>
          </cell>
          <cell r="WC5" t="str">
            <v xml:space="preserve"> </v>
          </cell>
          <cell r="WD5" t="str">
            <v xml:space="preserve"> </v>
          </cell>
          <cell r="WE5" t="str">
            <v xml:space="preserve"> </v>
          </cell>
          <cell r="WF5">
            <v>8.4333333333333336</v>
          </cell>
          <cell r="WG5" t="str">
            <v xml:space="preserve"> </v>
          </cell>
          <cell r="WH5">
            <v>7.6835926449787886</v>
          </cell>
          <cell r="WI5" t="str">
            <v xml:space="preserve"> </v>
          </cell>
          <cell r="WJ5" t="str">
            <v xml:space="preserve"> </v>
          </cell>
          <cell r="WK5" t="str">
            <v xml:space="preserve"> </v>
          </cell>
          <cell r="WL5" t="str">
            <v xml:space="preserve"> </v>
          </cell>
          <cell r="WM5">
            <v>6.6142857142857148</v>
          </cell>
          <cell r="WN5" t="str">
            <v xml:space="preserve"> </v>
          </cell>
          <cell r="WO5" t="str">
            <v xml:space="preserve"> </v>
          </cell>
          <cell r="WP5">
            <v>9.7133333333333347</v>
          </cell>
          <cell r="WQ5" t="str">
            <v xml:space="preserve"> </v>
          </cell>
          <cell r="WR5" t="str">
            <v xml:space="preserve"> </v>
          </cell>
          <cell r="WS5" t="str">
            <v xml:space="preserve"> </v>
          </cell>
          <cell r="WT5">
            <v>8.9586206896551701</v>
          </cell>
          <cell r="WU5">
            <v>8.4333333333333336</v>
          </cell>
          <cell r="WV5">
            <v>8.6199999999999992</v>
          </cell>
          <cell r="WW5" t="str">
            <v xml:space="preserve"> </v>
          </cell>
          <cell r="WX5" t="str">
            <v xml:space="preserve"> </v>
          </cell>
          <cell r="WY5" t="str">
            <v xml:space="preserve"> </v>
          </cell>
          <cell r="WZ5">
            <v>9.6066666666666656</v>
          </cell>
          <cell r="XA5">
            <v>9.6689655172413804</v>
          </cell>
          <cell r="XB5" t="str">
            <v xml:space="preserve"> </v>
          </cell>
          <cell r="XC5">
            <v>8.8493741307371252</v>
          </cell>
          <cell r="XD5">
            <v>7.2199999999999989</v>
          </cell>
          <cell r="XE5">
            <v>9.48</v>
          </cell>
          <cell r="XF5" t="str">
            <v xml:space="preserve"> </v>
          </cell>
          <cell r="XG5">
            <v>9.6400000000000023</v>
          </cell>
          <cell r="XH5">
            <v>8.7847222222222179</v>
          </cell>
          <cell r="XI5" t="str">
            <v xml:space="preserve"> </v>
          </cell>
          <cell r="XJ5">
            <v>9.1933333333333316</v>
          </cell>
          <cell r="XK5">
            <v>8.7733333333333334</v>
          </cell>
          <cell r="XL5" t="str">
            <v xml:space="preserve"> </v>
          </cell>
          <cell r="XM5" t="str">
            <v xml:space="preserve"> </v>
          </cell>
          <cell r="XN5" t="str">
            <v xml:space="preserve"> </v>
          </cell>
          <cell r="XO5" t="str">
            <v xml:space="preserve"> </v>
          </cell>
          <cell r="XP5">
            <v>7.6655172413793107</v>
          </cell>
          <cell r="XQ5">
            <v>8.9033333333333324</v>
          </cell>
          <cell r="XR5">
            <v>7.916666666666667</v>
          </cell>
          <cell r="XS5" t="str">
            <v xml:space="preserve"> </v>
          </cell>
          <cell r="XT5">
            <v>6.8000000000000007</v>
          </cell>
          <cell r="XU5" t="str">
            <v xml:space="preserve"> </v>
          </cell>
          <cell r="XV5" t="str">
            <v xml:space="preserve"> </v>
          </cell>
          <cell r="XW5">
            <v>10.98</v>
          </cell>
          <cell r="XX5" t="str">
            <v xml:space="preserve"> </v>
          </cell>
          <cell r="XY5">
            <v>10.923728813559322</v>
          </cell>
          <cell r="XZ5" t="str">
            <v xml:space="preserve"> </v>
          </cell>
          <cell r="YA5">
            <v>10.69258589511754</v>
          </cell>
          <cell r="YB5">
            <v>8.8214285714285712</v>
          </cell>
          <cell r="YC5" t="str">
            <v xml:space="preserve"> </v>
          </cell>
          <cell r="YD5">
            <v>10.717557251908397</v>
          </cell>
          <cell r="YE5">
            <v>10.167621776504298</v>
          </cell>
          <cell r="YF5" t="str">
            <v xml:space="preserve"> </v>
          </cell>
          <cell r="YG5">
            <v>8.7830985915492956</v>
          </cell>
          <cell r="YH5" t="str">
            <v xml:space="preserve"> </v>
          </cell>
          <cell r="YI5" t="str">
            <v xml:space="preserve"> </v>
          </cell>
          <cell r="YJ5" t="str">
            <v xml:space="preserve"> </v>
          </cell>
          <cell r="YK5" t="str">
            <v xml:space="preserve"> </v>
          </cell>
          <cell r="YL5">
            <v>10.415384615384614</v>
          </cell>
          <cell r="YM5">
            <v>7.479166666666667</v>
          </cell>
          <cell r="YN5" t="str">
            <v xml:space="preserve"> </v>
          </cell>
          <cell r="YO5">
            <v>10.977777777777778</v>
          </cell>
          <cell r="YP5">
            <v>12.049462365591397</v>
          </cell>
          <cell r="YQ5">
            <v>10.910536779324056</v>
          </cell>
          <cell r="YR5">
            <v>10.211956521739131</v>
          </cell>
          <cell r="YS5">
            <v>11.955678670360111</v>
          </cell>
          <cell r="YT5" t="str">
            <v xml:space="preserve"> </v>
          </cell>
          <cell r="YU5">
            <v>9.1850220264317173</v>
          </cell>
          <cell r="YV5">
            <v>11.658707865168539</v>
          </cell>
          <cell r="YW5">
            <v>8.2948717948717956</v>
          </cell>
          <cell r="YX5">
            <v>8.056034482758621</v>
          </cell>
          <cell r="YY5">
            <v>12.393939393939394</v>
          </cell>
          <cell r="YZ5" t="str">
            <v xml:space="preserve"> </v>
          </cell>
          <cell r="ZA5">
            <v>10.116666666666667</v>
          </cell>
          <cell r="ZB5">
            <v>9.5827123695976155</v>
          </cell>
          <cell r="ZC5">
            <v>8.5720833333333246</v>
          </cell>
          <cell r="ZD5">
            <v>10.532828282828282</v>
          </cell>
          <cell r="ZE5">
            <v>8.6723611111111136</v>
          </cell>
          <cell r="ZF5">
            <v>9.3539215686274542</v>
          </cell>
          <cell r="ZG5">
            <v>11.58445945945946</v>
          </cell>
          <cell r="ZH5">
            <v>10.039080459770112</v>
          </cell>
          <cell r="ZI5">
            <v>11.007751937984496</v>
          </cell>
          <cell r="ZJ5" t="str">
            <v xml:space="preserve"> </v>
          </cell>
          <cell r="ZK5" t="str">
            <v xml:space="preserve"> </v>
          </cell>
          <cell r="ZL5">
            <v>11.063829787234043</v>
          </cell>
          <cell r="ZM5">
            <v>11.878947368421052</v>
          </cell>
          <cell r="ZN5" t="str">
            <v xml:space="preserve"> </v>
          </cell>
          <cell r="ZO5">
            <v>7.4984374999999996</v>
          </cell>
          <cell r="ZP5" t="str">
            <v xml:space="preserve"> </v>
          </cell>
          <cell r="ZQ5" t="str">
            <v xml:space="preserve"> </v>
          </cell>
          <cell r="ZR5" t="str">
            <v xml:space="preserve"> </v>
          </cell>
          <cell r="ZS5">
            <v>8.402678571428563</v>
          </cell>
          <cell r="ZT5">
            <v>7.4394444444444403</v>
          </cell>
          <cell r="ZU5" t="str">
            <v xml:space="preserve"> </v>
          </cell>
          <cell r="ZV5" t="str">
            <v xml:space="preserve"> </v>
          </cell>
          <cell r="ZW5">
            <v>9.4366666666666692</v>
          </cell>
          <cell r="ZX5" t="str">
            <v xml:space="preserve"> </v>
          </cell>
          <cell r="ZY5" t="str">
            <v xml:space="preserve"> </v>
          </cell>
          <cell r="ZZ5">
            <v>9.1980555555555554</v>
          </cell>
          <cell r="AAA5">
            <v>9.3236619718309868</v>
          </cell>
          <cell r="AAB5">
            <v>9.2999999999999989</v>
          </cell>
          <cell r="AAC5" t="str">
            <v xml:space="preserve"> </v>
          </cell>
          <cell r="AAD5" t="str">
            <v xml:space="preserve"> </v>
          </cell>
          <cell r="AAE5">
            <v>9.8998589562764465</v>
          </cell>
          <cell r="AAF5" t="str">
            <v xml:space="preserve"> </v>
          </cell>
          <cell r="AAG5" t="str">
            <v xml:space="preserve"> </v>
          </cell>
          <cell r="AAH5" t="str">
            <v xml:space="preserve"> </v>
          </cell>
          <cell r="AAI5" t="str">
            <v xml:space="preserve"> </v>
          </cell>
          <cell r="AAJ5">
            <v>10.5</v>
          </cell>
          <cell r="AAK5" t="str">
            <v xml:space="preserve"> </v>
          </cell>
          <cell r="AAL5" t="str">
            <v xml:space="preserve"> </v>
          </cell>
          <cell r="AAM5" t="str">
            <v xml:space="preserve"> </v>
          </cell>
          <cell r="AAN5" t="str">
            <v xml:space="preserve"> </v>
          </cell>
          <cell r="AAO5" t="str">
            <v xml:space="preserve"> </v>
          </cell>
          <cell r="AAP5" t="str">
            <v xml:space="preserve"> </v>
          </cell>
          <cell r="AAQ5">
            <v>9.4689655172413829</v>
          </cell>
          <cell r="AAR5">
            <v>7.0300000000000011</v>
          </cell>
          <cell r="AAS5">
            <v>9.2619444444444454</v>
          </cell>
          <cell r="AAT5" t="str">
            <v xml:space="preserve"> </v>
          </cell>
          <cell r="AAU5" t="str">
            <v xml:space="preserve"> </v>
          </cell>
          <cell r="AAV5">
            <v>9.6601388888889055</v>
          </cell>
          <cell r="AAW5">
            <v>8.2405555555555594</v>
          </cell>
          <cell r="AAX5" t="str">
            <v xml:space="preserve"> </v>
          </cell>
          <cell r="AAY5">
            <v>8.9009900990099009</v>
          </cell>
          <cell r="AAZ5" t="str">
            <v xml:space="preserve"> </v>
          </cell>
          <cell r="ABA5" t="str">
            <v xml:space="preserve"> </v>
          </cell>
          <cell r="ABB5" t="str">
            <v xml:space="preserve"> </v>
          </cell>
          <cell r="ABC5" t="str">
            <v xml:space="preserve"> </v>
          </cell>
          <cell r="ABD5">
            <v>11.063750000000002</v>
          </cell>
          <cell r="ABE5">
            <v>9.8606431852986223</v>
          </cell>
          <cell r="ABF5" t="str">
            <v xml:space="preserve"> </v>
          </cell>
          <cell r="ABG5">
            <v>10.569620253164556</v>
          </cell>
          <cell r="ABH5">
            <v>10.891304347826088</v>
          </cell>
          <cell r="ABI5">
            <v>9.5724137931034505</v>
          </cell>
          <cell r="ABJ5" t="str">
            <v xml:space="preserve"> </v>
          </cell>
          <cell r="ABK5" t="str">
            <v xml:space="preserve"> </v>
          </cell>
          <cell r="ABL5" t="str">
            <v xml:space="preserve"> </v>
          </cell>
          <cell r="ABM5" t="str">
            <v xml:space="preserve"> </v>
          </cell>
          <cell r="ABN5">
            <v>11.025833333333333</v>
          </cell>
          <cell r="ABO5">
            <v>9.8883333333333212</v>
          </cell>
          <cell r="ABP5" t="str">
            <v xml:space="preserve"> </v>
          </cell>
          <cell r="ABQ5">
            <v>9.5966666666666711</v>
          </cell>
          <cell r="ABR5" t="str">
            <v xml:space="preserve"> </v>
          </cell>
          <cell r="ABS5" t="str">
            <v xml:space="preserve"> </v>
          </cell>
          <cell r="ABT5" t="str">
            <v xml:space="preserve"> </v>
          </cell>
          <cell r="ABU5" t="str">
            <v xml:space="preserve"> </v>
          </cell>
          <cell r="ABV5" t="str">
            <v xml:space="preserve"> </v>
          </cell>
          <cell r="ABW5">
            <v>9.7733333333333334</v>
          </cell>
          <cell r="ABX5" t="str">
            <v xml:space="preserve"> </v>
          </cell>
          <cell r="ABY5">
            <v>8.629999999999999</v>
          </cell>
          <cell r="ABZ5">
            <v>11.457142857142857</v>
          </cell>
          <cell r="ACA5" t="str">
            <v xml:space="preserve"> </v>
          </cell>
        </row>
        <row r="6">
          <cell r="G6">
            <v>9.7215053763440782</v>
          </cell>
          <cell r="H6">
            <v>8.9102150537634479</v>
          </cell>
          <cell r="I6" t="str">
            <v xml:space="preserve"> </v>
          </cell>
          <cell r="J6" t="str">
            <v xml:space="preserve"> </v>
          </cell>
          <cell r="K6">
            <v>9.2982142857142804</v>
          </cell>
          <cell r="L6">
            <v>9.2008119079837609</v>
          </cell>
          <cell r="M6" t="str">
            <v xml:space="preserve"> </v>
          </cell>
          <cell r="N6">
            <v>9.3100852272727135</v>
          </cell>
          <cell r="O6">
            <v>9.6017783857729153</v>
          </cell>
          <cell r="P6">
            <v>10.589650537634414</v>
          </cell>
          <cell r="Q6">
            <v>9.8661290322580637</v>
          </cell>
          <cell r="R6">
            <v>8.670833333333329</v>
          </cell>
          <cell r="S6">
            <v>10.500539811066119</v>
          </cell>
          <cell r="T6" t="str">
            <v xml:space="preserve"> </v>
          </cell>
          <cell r="U6">
            <v>10.457910014513789</v>
          </cell>
          <cell r="V6" t="str">
            <v xml:space="preserve"> </v>
          </cell>
          <cell r="W6">
            <v>1.7552721088435361</v>
          </cell>
          <cell r="X6">
            <v>9.7005376344086063</v>
          </cell>
          <cell r="Y6">
            <v>9.167069892473112</v>
          </cell>
          <cell r="Z6" t="str">
            <v xml:space="preserve"> </v>
          </cell>
          <cell r="AA6" t="str">
            <v xml:space="preserve"> </v>
          </cell>
          <cell r="AB6">
            <v>9.9854838709677409</v>
          </cell>
          <cell r="AC6">
            <v>9.1735433070866161</v>
          </cell>
          <cell r="AD6">
            <v>2.9354285714285715</v>
          </cell>
          <cell r="AE6">
            <v>10.657526881720425</v>
          </cell>
          <cell r="AF6">
            <v>10.516285329744285</v>
          </cell>
          <cell r="AG6">
            <v>4.0407258064516167</v>
          </cell>
          <cell r="AH6">
            <v>9.3663978494623681</v>
          </cell>
          <cell r="AI6">
            <v>9.2220461095100905</v>
          </cell>
          <cell r="AJ6">
            <v>8.9762096774193498</v>
          </cell>
          <cell r="AK6">
            <v>10.076209677419353</v>
          </cell>
          <cell r="AL6" t="str">
            <v xml:space="preserve"> </v>
          </cell>
          <cell r="AM6">
            <v>10.279569892473113</v>
          </cell>
          <cell r="AN6">
            <v>10.369012178619766</v>
          </cell>
          <cell r="AO6">
            <v>10.38798920377867</v>
          </cell>
          <cell r="AP6" t="str">
            <v xml:space="preserve"> </v>
          </cell>
          <cell r="AQ6">
            <v>10.571370967741926</v>
          </cell>
          <cell r="AR6">
            <v>10.502016129032253</v>
          </cell>
          <cell r="AS6">
            <v>11.224226110363395</v>
          </cell>
          <cell r="AT6" t="str">
            <v xml:space="preserve"> </v>
          </cell>
          <cell r="AU6">
            <v>10.326209677419339</v>
          </cell>
          <cell r="AV6">
            <v>6.2560483870967776</v>
          </cell>
          <cell r="AW6">
            <v>10.171639784946233</v>
          </cell>
          <cell r="AX6" t="str">
            <v xml:space="preserve"> </v>
          </cell>
          <cell r="AY6">
            <v>9.4415322580645178</v>
          </cell>
          <cell r="AZ6">
            <v>10.594892473118286</v>
          </cell>
          <cell r="BA6">
            <v>9.3567204301075222</v>
          </cell>
          <cell r="BB6">
            <v>10.957123655913984</v>
          </cell>
          <cell r="BC6">
            <v>10.377956989247318</v>
          </cell>
          <cell r="BD6">
            <v>10.806317204301079</v>
          </cell>
          <cell r="BE6">
            <v>10.298924731182796</v>
          </cell>
          <cell r="BF6">
            <v>11.186693548387082</v>
          </cell>
          <cell r="BG6" t="str">
            <v xml:space="preserve"> </v>
          </cell>
          <cell r="BH6">
            <v>11.456451612903226</v>
          </cell>
          <cell r="BI6" t="str">
            <v xml:space="preserve"> </v>
          </cell>
          <cell r="BJ6">
            <v>11.364516129032264</v>
          </cell>
          <cell r="BK6">
            <v>9.1311827956989227</v>
          </cell>
          <cell r="BL6">
            <v>9.7168010752688208</v>
          </cell>
          <cell r="BM6">
            <v>9.9674731182795639</v>
          </cell>
          <cell r="BN6">
            <v>4.2777777777777759</v>
          </cell>
          <cell r="BO6">
            <v>10.790994623655928</v>
          </cell>
          <cell r="BP6" t="str">
            <v xml:space="preserve"> </v>
          </cell>
          <cell r="BQ6">
            <v>11.428975741239894</v>
          </cell>
          <cell r="BR6">
            <v>11.363122476446835</v>
          </cell>
          <cell r="BS6" t="str">
            <v xml:space="preserve"> </v>
          </cell>
          <cell r="BT6">
            <v>11.443648648648653</v>
          </cell>
          <cell r="BU6">
            <v>11.827419354838717</v>
          </cell>
          <cell r="BV6">
            <v>11.546236559139775</v>
          </cell>
          <cell r="BW6">
            <v>11.443606998654102</v>
          </cell>
          <cell r="BX6">
            <v>10.275672043010758</v>
          </cell>
          <cell r="BY6">
            <v>11.68468834688346</v>
          </cell>
          <cell r="BZ6">
            <v>12.229838709677404</v>
          </cell>
          <cell r="CA6">
            <v>12.034811827957004</v>
          </cell>
          <cell r="CB6">
            <v>11.736842105263158</v>
          </cell>
          <cell r="CC6">
            <v>10.103901734104044</v>
          </cell>
          <cell r="CD6">
            <v>10.315702479338842</v>
          </cell>
          <cell r="CE6" t="str">
            <v xml:space="preserve"> </v>
          </cell>
          <cell r="CF6">
            <v>11.878225806451598</v>
          </cell>
          <cell r="CG6">
            <v>12.152553763440853</v>
          </cell>
          <cell r="CH6">
            <v>12.26048387096775</v>
          </cell>
          <cell r="CI6">
            <v>11.848924731182789</v>
          </cell>
          <cell r="CJ6">
            <v>11.747908232118762</v>
          </cell>
          <cell r="CK6">
            <v>12.46626344086021</v>
          </cell>
          <cell r="CL6">
            <v>10.692741935483873</v>
          </cell>
          <cell r="CM6">
            <v>9.3124999999999982</v>
          </cell>
          <cell r="CN6">
            <v>11.720026881720424</v>
          </cell>
          <cell r="CO6">
            <v>11.918145161290321</v>
          </cell>
          <cell r="CP6">
            <v>12.382258064516144</v>
          </cell>
          <cell r="CQ6">
            <v>12.639784946236556</v>
          </cell>
          <cell r="CR6">
            <v>12.79475806451614</v>
          </cell>
          <cell r="CS6">
            <v>12.395564516129046</v>
          </cell>
          <cell r="CT6" t="str">
            <v xml:space="preserve"> </v>
          </cell>
          <cell r="CU6" t="str">
            <v xml:space="preserve"> </v>
          </cell>
          <cell r="CV6" t="str">
            <v xml:space="preserve"> </v>
          </cell>
          <cell r="CW6">
            <v>10.864594594594609</v>
          </cell>
          <cell r="CX6">
            <v>11.523790322580654</v>
          </cell>
          <cell r="CY6">
            <v>9.986962365591415</v>
          </cell>
          <cell r="CZ6">
            <v>11.647446236559134</v>
          </cell>
          <cell r="DA6">
            <v>12.029569892473104</v>
          </cell>
          <cell r="DB6">
            <v>12.452956989247321</v>
          </cell>
          <cell r="DC6">
            <v>12.013037634408596</v>
          </cell>
          <cell r="DD6">
            <v>12.044086021505386</v>
          </cell>
          <cell r="DE6">
            <v>12.343548387096787</v>
          </cell>
          <cell r="DF6" t="str">
            <v xml:space="preserve"> </v>
          </cell>
          <cell r="DG6">
            <v>12.263037634408608</v>
          </cell>
          <cell r="DH6">
            <v>11.653897849462371</v>
          </cell>
          <cell r="DI6">
            <v>11.955270270270265</v>
          </cell>
          <cell r="DJ6">
            <v>12.019354838709685</v>
          </cell>
          <cell r="DK6">
            <v>11.183041722745646</v>
          </cell>
          <cell r="DL6">
            <v>12.554569892473122</v>
          </cell>
          <cell r="DM6">
            <v>12.467876344086019</v>
          </cell>
          <cell r="DN6">
            <v>11.334328358208953</v>
          </cell>
          <cell r="DO6">
            <v>13.391397849462388</v>
          </cell>
          <cell r="DP6">
            <v>12.324193548387093</v>
          </cell>
          <cell r="DQ6">
            <v>13.225806451612907</v>
          </cell>
          <cell r="DR6" t="str">
            <v xml:space="preserve"> </v>
          </cell>
          <cell r="DS6">
            <v>12.279301075268821</v>
          </cell>
          <cell r="DT6">
            <v>9.8651881720430161</v>
          </cell>
          <cell r="DU6">
            <v>11.986675639300135</v>
          </cell>
          <cell r="DV6" t="str">
            <v xml:space="preserve"> </v>
          </cell>
          <cell r="DW6" t="str">
            <v xml:space="preserve"> </v>
          </cell>
          <cell r="DX6">
            <v>11.64126344086022</v>
          </cell>
          <cell r="DY6">
            <v>12.0983870967742</v>
          </cell>
          <cell r="DZ6">
            <v>12.087231182795708</v>
          </cell>
          <cell r="EA6">
            <v>12.47204301075268</v>
          </cell>
          <cell r="EB6">
            <v>12.486559139784946</v>
          </cell>
          <cell r="EC6" t="str">
            <v xml:space="preserve"> </v>
          </cell>
          <cell r="ED6">
            <v>12.782526881720415</v>
          </cell>
          <cell r="EE6">
            <v>14.026747311827959</v>
          </cell>
          <cell r="EF6">
            <v>14.736021505376357</v>
          </cell>
          <cell r="EG6" t="str">
            <v xml:space="preserve"> </v>
          </cell>
          <cell r="EH6">
            <v>12.138037634408606</v>
          </cell>
          <cell r="EI6">
            <v>13.56733870967742</v>
          </cell>
          <cell r="EJ6" t="str">
            <v xml:space="preserve"> </v>
          </cell>
          <cell r="EK6">
            <v>11.900537634408602</v>
          </cell>
          <cell r="EL6">
            <v>12.704569892473106</v>
          </cell>
          <cell r="EM6">
            <v>11.720698924731192</v>
          </cell>
          <cell r="EN6">
            <v>11.390725806451604</v>
          </cell>
          <cell r="EO6">
            <v>11.370121130551805</v>
          </cell>
          <cell r="EP6" t="str">
            <v xml:space="preserve"> </v>
          </cell>
          <cell r="EQ6" t="str">
            <v xml:space="preserve"> </v>
          </cell>
          <cell r="ER6">
            <v>10.822311827956982</v>
          </cell>
          <cell r="ES6">
            <v>11.867724137931045</v>
          </cell>
          <cell r="ET6">
            <v>10.813978494623662</v>
          </cell>
          <cell r="EU6">
            <v>12.421893491124274</v>
          </cell>
          <cell r="EV6">
            <v>11.947085201793721</v>
          </cell>
          <cell r="EW6">
            <v>12.665322580645176</v>
          </cell>
          <cell r="EX6" t="str">
            <v xml:space="preserve"> </v>
          </cell>
          <cell r="EY6">
            <v>12.292741935483862</v>
          </cell>
          <cell r="EZ6">
            <v>12.80268817204302</v>
          </cell>
          <cell r="FA6">
            <v>13.350281690140838</v>
          </cell>
          <cell r="FB6">
            <v>12.479676985195145</v>
          </cell>
          <cell r="FC6" t="str">
            <v xml:space="preserve"> </v>
          </cell>
          <cell r="FD6">
            <v>12.547446236559132</v>
          </cell>
          <cell r="FE6">
            <v>11.633870967741945</v>
          </cell>
          <cell r="FF6">
            <v>12.159408602150533</v>
          </cell>
          <cell r="FG6">
            <v>11.003021978021975</v>
          </cell>
          <cell r="FH6">
            <v>11.177867746288806</v>
          </cell>
          <cell r="FI6">
            <v>9.5433198380566786</v>
          </cell>
          <cell r="FJ6">
            <v>10.628763440860217</v>
          </cell>
          <cell r="FK6">
            <v>9.6991935483870897</v>
          </cell>
          <cell r="FL6">
            <v>10.968016194331987</v>
          </cell>
          <cell r="FM6" t="str">
            <v xml:space="preserve"> </v>
          </cell>
          <cell r="FN6">
            <v>10.042234332425073</v>
          </cell>
          <cell r="FO6" t="str">
            <v xml:space="preserve"> </v>
          </cell>
          <cell r="FP6" t="str">
            <v xml:space="preserve"> </v>
          </cell>
          <cell r="FQ6" t="str">
            <v xml:space="preserve"> </v>
          </cell>
          <cell r="FR6" t="str">
            <v xml:space="preserve"> </v>
          </cell>
          <cell r="FS6">
            <v>11.0875</v>
          </cell>
          <cell r="FT6" t="str">
            <v xml:space="preserve"> </v>
          </cell>
          <cell r="FU6">
            <v>12.139001349527666</v>
          </cell>
          <cell r="FV6">
            <v>11.267489711934155</v>
          </cell>
          <cell r="FW6">
            <v>12.17032967032967</v>
          </cell>
          <cell r="FX6">
            <v>12.993261455525607</v>
          </cell>
          <cell r="FY6">
            <v>11.403954802259888</v>
          </cell>
          <cell r="FZ6">
            <v>12.710296684118674</v>
          </cell>
          <cell r="GA6">
            <v>10.82995951417004</v>
          </cell>
          <cell r="GB6">
            <v>11.361643835616439</v>
          </cell>
          <cell r="GC6">
            <v>12.443994601889338</v>
          </cell>
          <cell r="GD6" t="str">
            <v xml:space="preserve"> </v>
          </cell>
          <cell r="GE6">
            <v>9.574427994616423</v>
          </cell>
          <cell r="GF6">
            <v>9.3829301075268781</v>
          </cell>
          <cell r="GG6">
            <v>8.4771505376344045</v>
          </cell>
          <cell r="GH6" t="str">
            <v xml:space="preserve"> </v>
          </cell>
          <cell r="GI6">
            <v>9.9373655913978496</v>
          </cell>
          <cell r="GJ6">
            <v>9.4232526881720506</v>
          </cell>
          <cell r="GK6" t="str">
            <v xml:space="preserve"> </v>
          </cell>
          <cell r="GL6" t="str">
            <v xml:space="preserve"> </v>
          </cell>
          <cell r="GM6">
            <v>11.020161290322578</v>
          </cell>
          <cell r="GN6">
            <v>12.361693548387096</v>
          </cell>
          <cell r="GO6" t="str">
            <v xml:space="preserve"> </v>
          </cell>
          <cell r="GP6" t="str">
            <v xml:space="preserve"> </v>
          </cell>
          <cell r="GQ6" t="str">
            <v xml:space="preserve"> </v>
          </cell>
          <cell r="GR6">
            <v>12.311962365591398</v>
          </cell>
          <cell r="GS6" t="str">
            <v xml:space="preserve"> </v>
          </cell>
          <cell r="GT6" t="str">
            <v xml:space="preserve"> </v>
          </cell>
          <cell r="GU6" t="str">
            <v xml:space="preserve"> </v>
          </cell>
          <cell r="GV6">
            <v>12.28227272727273</v>
          </cell>
          <cell r="GW6" t="str">
            <v xml:space="preserve"> </v>
          </cell>
          <cell r="GX6" t="str">
            <v xml:space="preserve"> </v>
          </cell>
          <cell r="GY6">
            <v>15.098630136986301</v>
          </cell>
          <cell r="GZ6">
            <v>14.21518817204303</v>
          </cell>
          <cell r="HA6" t="str">
            <v xml:space="preserve"> </v>
          </cell>
          <cell r="HB6">
            <v>12.984139784946246</v>
          </cell>
          <cell r="HC6" t="str">
            <v xml:space="preserve"> </v>
          </cell>
          <cell r="HD6" t="str">
            <v xml:space="preserve"> </v>
          </cell>
          <cell r="HE6">
            <v>10.837365591397857</v>
          </cell>
          <cell r="HF6" t="str">
            <v xml:space="preserve"> </v>
          </cell>
          <cell r="HG6" t="str">
            <v xml:space="preserve"> </v>
          </cell>
          <cell r="HH6" t="str">
            <v xml:space="preserve"> </v>
          </cell>
          <cell r="HI6" t="str">
            <v xml:space="preserve"> </v>
          </cell>
          <cell r="HJ6" t="str">
            <v xml:space="preserve"> </v>
          </cell>
          <cell r="HK6" t="str">
            <v xml:space="preserve"> </v>
          </cell>
          <cell r="HL6">
            <v>13.193415637860083</v>
          </cell>
          <cell r="HM6" t="str">
            <v xml:space="preserve"> </v>
          </cell>
          <cell r="HN6">
            <v>9.722849462365593</v>
          </cell>
          <cell r="HO6" t="str">
            <v xml:space="preserve"> </v>
          </cell>
          <cell r="HP6" t="str">
            <v xml:space="preserve"> </v>
          </cell>
          <cell r="HQ6" t="str">
            <v xml:space="preserve"> </v>
          </cell>
          <cell r="HR6">
            <v>10.270967741935484</v>
          </cell>
          <cell r="HS6" t="str">
            <v xml:space="preserve"> </v>
          </cell>
          <cell r="HT6" t="str">
            <v xml:space="preserve"> </v>
          </cell>
          <cell r="HU6">
            <v>9.3258064516129036</v>
          </cell>
          <cell r="HV6" t="str">
            <v xml:space="preserve"> </v>
          </cell>
          <cell r="HW6" t="str">
            <v xml:space="preserve"> </v>
          </cell>
          <cell r="HX6" t="str">
            <v xml:space="preserve"> </v>
          </cell>
          <cell r="HY6" t="str">
            <v xml:space="preserve"> </v>
          </cell>
          <cell r="HZ6" t="str">
            <v xml:space="preserve"> </v>
          </cell>
          <cell r="IA6" t="str">
            <v xml:space="preserve"> </v>
          </cell>
          <cell r="IB6" t="str">
            <v xml:space="preserve"> </v>
          </cell>
          <cell r="IC6" t="str">
            <v xml:space="preserve"> </v>
          </cell>
          <cell r="ID6">
            <v>12.345161290322581</v>
          </cell>
          <cell r="IE6" t="str">
            <v xml:space="preserve"> </v>
          </cell>
          <cell r="IF6" t="str">
            <v xml:space="preserve"> </v>
          </cell>
          <cell r="IG6" t="str">
            <v xml:space="preserve"> </v>
          </cell>
          <cell r="IH6">
            <v>12.119113573407203</v>
          </cell>
          <cell r="II6">
            <v>12.342780026990553</v>
          </cell>
          <cell r="IJ6">
            <v>10.759133964817321</v>
          </cell>
          <cell r="IK6">
            <v>10.93548387096774</v>
          </cell>
          <cell r="IL6" t="str">
            <v xml:space="preserve"> </v>
          </cell>
          <cell r="IM6" t="str">
            <v xml:space="preserve"> </v>
          </cell>
          <cell r="IN6" t="str">
            <v xml:space="preserve"> </v>
          </cell>
          <cell r="IO6" t="str">
            <v xml:space="preserve"> </v>
          </cell>
          <cell r="IP6" t="str">
            <v xml:space="preserve"> </v>
          </cell>
          <cell r="IQ6" t="str">
            <v xml:space="preserve"> </v>
          </cell>
          <cell r="IR6" t="str">
            <v xml:space="preserve"> </v>
          </cell>
          <cell r="IS6" t="str">
            <v xml:space="preserve"> </v>
          </cell>
          <cell r="IT6" t="str">
            <v xml:space="preserve"> </v>
          </cell>
          <cell r="IU6" t="str">
            <v xml:space="preserve"> </v>
          </cell>
          <cell r="IV6" t="str">
            <v xml:space="preserve"> </v>
          </cell>
          <cell r="IW6" t="str">
            <v xml:space="preserve"> </v>
          </cell>
          <cell r="IX6" t="str">
            <v xml:space="preserve"> </v>
          </cell>
          <cell r="IY6" t="str">
            <v xml:space="preserve"> </v>
          </cell>
          <cell r="IZ6" t="str">
            <v xml:space="preserve"> </v>
          </cell>
          <cell r="JA6">
            <v>10.325806451612904</v>
          </cell>
          <cell r="JB6">
            <v>10.464516129032258</v>
          </cell>
          <cell r="JC6">
            <v>11.119354838709677</v>
          </cell>
          <cell r="JD6">
            <v>11.264516129032261</v>
          </cell>
          <cell r="JE6">
            <v>11.467741935483874</v>
          </cell>
          <cell r="JF6">
            <v>12.129999999999997</v>
          </cell>
          <cell r="JG6">
            <v>12.53225806451613</v>
          </cell>
          <cell r="JH6" t="str">
            <v xml:space="preserve"> </v>
          </cell>
          <cell r="JI6" t="str">
            <v xml:space="preserve"> </v>
          </cell>
          <cell r="JJ6" t="str">
            <v xml:space="preserve"> </v>
          </cell>
          <cell r="JK6">
            <v>11.080645161290322</v>
          </cell>
          <cell r="JL6">
            <v>9.7041666666666675</v>
          </cell>
          <cell r="JM6">
            <v>9.67</v>
          </cell>
          <cell r="JN6">
            <v>10.065384615384614</v>
          </cell>
          <cell r="JO6">
            <v>7.9580645161290331</v>
          </cell>
          <cell r="JP6" t="str">
            <v xml:space="preserve"> </v>
          </cell>
          <cell r="JQ6">
            <v>11.654838709677419</v>
          </cell>
          <cell r="JR6">
            <v>12.016129032258064</v>
          </cell>
          <cell r="JS6" t="str">
            <v xml:space="preserve"> </v>
          </cell>
          <cell r="JT6" t="str">
            <v xml:space="preserve"> </v>
          </cell>
          <cell r="JU6">
            <v>11.251612903225809</v>
          </cell>
          <cell r="JV6" t="str">
            <v xml:space="preserve"> </v>
          </cell>
          <cell r="JW6">
            <v>9.2387096774193544</v>
          </cell>
          <cell r="JX6">
            <v>10.922580645161291</v>
          </cell>
          <cell r="JY6" t="str">
            <v xml:space="preserve"> </v>
          </cell>
          <cell r="JZ6" t="str">
            <v xml:space="preserve"> </v>
          </cell>
          <cell r="KA6" t="str">
            <v xml:space="preserve"> </v>
          </cell>
          <cell r="KB6">
            <v>10.63225806451613</v>
          </cell>
          <cell r="KC6">
            <v>10.106451612903227</v>
          </cell>
          <cell r="KD6">
            <v>11.43548387096774</v>
          </cell>
          <cell r="KE6" t="str">
            <v xml:space="preserve"> </v>
          </cell>
          <cell r="KF6">
            <v>11.777419354838711</v>
          </cell>
          <cell r="KG6">
            <v>9.6419354838709666</v>
          </cell>
          <cell r="KH6" t="str">
            <v xml:space="preserve"> </v>
          </cell>
          <cell r="KI6" t="str">
            <v xml:space="preserve"> </v>
          </cell>
          <cell r="KJ6">
            <v>10.611111111111111</v>
          </cell>
          <cell r="KK6">
            <v>10.832258064516129</v>
          </cell>
          <cell r="KL6">
            <v>10.606451612903227</v>
          </cell>
          <cell r="KM6">
            <v>10.167741935483871</v>
          </cell>
          <cell r="KN6" t="str">
            <v xml:space="preserve"> </v>
          </cell>
          <cell r="KO6">
            <v>8.7129032258064516</v>
          </cell>
          <cell r="KP6" t="str">
            <v xml:space="preserve"> </v>
          </cell>
          <cell r="KQ6">
            <v>10.68064516129032</v>
          </cell>
          <cell r="KR6">
            <v>12.390476190476189</v>
          </cell>
          <cell r="KS6">
            <v>10.870967741935484</v>
          </cell>
          <cell r="KT6">
            <v>11.306896551724137</v>
          </cell>
          <cell r="KU6" t="str">
            <v xml:space="preserve"> </v>
          </cell>
          <cell r="KV6">
            <v>12.1</v>
          </cell>
          <cell r="KW6">
            <v>12.429032258064513</v>
          </cell>
          <cell r="KX6">
            <v>10.580645161290322</v>
          </cell>
          <cell r="KY6" t="str">
            <v xml:space="preserve"> </v>
          </cell>
          <cell r="KZ6">
            <v>12.632258064516124</v>
          </cell>
          <cell r="LA6">
            <v>9.9838709677419377</v>
          </cell>
          <cell r="LB6" t="str">
            <v xml:space="preserve"> </v>
          </cell>
          <cell r="LC6">
            <v>10.858064516129032</v>
          </cell>
          <cell r="LD6">
            <v>10.687096774193549</v>
          </cell>
          <cell r="LE6">
            <v>11.2</v>
          </cell>
          <cell r="LF6" t="str">
            <v xml:space="preserve"> </v>
          </cell>
          <cell r="LG6" t="str">
            <v xml:space="preserve"> </v>
          </cell>
          <cell r="LH6">
            <v>9.2533333333333339</v>
          </cell>
          <cell r="LI6" t="str">
            <v xml:space="preserve"> </v>
          </cell>
          <cell r="LJ6" t="str">
            <v xml:space="preserve"> </v>
          </cell>
          <cell r="LK6">
            <v>11.603225806451613</v>
          </cell>
          <cell r="LL6">
            <v>12.385000000000002</v>
          </cell>
          <cell r="LM6" t="str">
            <v xml:space="preserve"> </v>
          </cell>
          <cell r="LN6">
            <v>11.590322580645161</v>
          </cell>
          <cell r="LO6">
            <v>8.7741935483870961</v>
          </cell>
          <cell r="LP6">
            <v>10.45806451612903</v>
          </cell>
          <cell r="LQ6">
            <v>10.503225806451614</v>
          </cell>
          <cell r="LR6">
            <v>11.129032258064516</v>
          </cell>
          <cell r="LS6" t="str">
            <v xml:space="preserve"> </v>
          </cell>
          <cell r="LT6">
            <v>12.538709677419357</v>
          </cell>
          <cell r="LU6" t="str">
            <v xml:space="preserve"> </v>
          </cell>
          <cell r="LV6">
            <v>12.764516129032259</v>
          </cell>
          <cell r="LW6">
            <v>11.551612903225811</v>
          </cell>
          <cell r="LX6">
            <v>10.395161290322573</v>
          </cell>
          <cell r="LY6">
            <v>13.893333333333334</v>
          </cell>
          <cell r="LZ6" t="str">
            <v xml:space="preserve"> </v>
          </cell>
          <cell r="MA6">
            <v>12.783333333333335</v>
          </cell>
          <cell r="MB6" t="str">
            <v xml:space="preserve"> </v>
          </cell>
          <cell r="MC6" t="str">
            <v xml:space="preserve"> </v>
          </cell>
          <cell r="MD6">
            <v>12.158064516129027</v>
          </cell>
          <cell r="ME6" t="str">
            <v xml:space="preserve"> </v>
          </cell>
          <cell r="MF6">
            <v>11.767741935483874</v>
          </cell>
          <cell r="MG6" t="str">
            <v xml:space="preserve"> </v>
          </cell>
          <cell r="MH6">
            <v>14.158064516129034</v>
          </cell>
          <cell r="MI6">
            <v>13.390322580645163</v>
          </cell>
          <cell r="MJ6">
            <v>12.449731182795702</v>
          </cell>
          <cell r="MK6" t="str">
            <v xml:space="preserve"> </v>
          </cell>
          <cell r="ML6">
            <v>13.451612903225804</v>
          </cell>
          <cell r="MM6" t="str">
            <v xml:space="preserve"> </v>
          </cell>
          <cell r="MN6">
            <v>12.487096774193546</v>
          </cell>
          <cell r="MO6" t="str">
            <v xml:space="preserve"> </v>
          </cell>
          <cell r="MP6">
            <v>14.196774193548388</v>
          </cell>
          <cell r="MQ6">
            <v>14.644827586206896</v>
          </cell>
          <cell r="MR6" t="str">
            <v xml:space="preserve"> </v>
          </cell>
          <cell r="MS6">
            <v>14.083870967741936</v>
          </cell>
          <cell r="MT6">
            <v>13.189999999999996</v>
          </cell>
          <cell r="MU6" t="str">
            <v xml:space="preserve"> </v>
          </cell>
          <cell r="MV6" t="str">
            <v xml:space="preserve"> </v>
          </cell>
          <cell r="MW6" t="str">
            <v xml:space="preserve"> </v>
          </cell>
          <cell r="MX6" t="str">
            <v xml:space="preserve"> </v>
          </cell>
          <cell r="MY6">
            <v>14.566666666666666</v>
          </cell>
          <cell r="MZ6">
            <v>13.96</v>
          </cell>
          <cell r="NA6">
            <v>12.591532258064502</v>
          </cell>
          <cell r="NB6" t="str">
            <v xml:space="preserve"> </v>
          </cell>
          <cell r="NC6">
            <v>12.825925925925926</v>
          </cell>
          <cell r="ND6">
            <v>14.229032258064517</v>
          </cell>
          <cell r="NE6" t="str">
            <v xml:space="preserve"> </v>
          </cell>
          <cell r="NF6" t="str">
            <v xml:space="preserve"> </v>
          </cell>
          <cell r="NG6">
            <v>9.3838709677419345</v>
          </cell>
          <cell r="NH6">
            <v>11.680645161290323</v>
          </cell>
          <cell r="NI6">
            <v>11.873655913978499</v>
          </cell>
          <cell r="NJ6">
            <v>12.480645161290321</v>
          </cell>
          <cell r="NK6">
            <v>11.288575268817205</v>
          </cell>
          <cell r="NL6">
            <v>12.958064516129033</v>
          </cell>
          <cell r="NM6" t="str">
            <v xml:space="preserve"> </v>
          </cell>
          <cell r="NN6">
            <v>10.577419354838709</v>
          </cell>
          <cell r="NO6">
            <v>12.78709677419355</v>
          </cell>
          <cell r="NP6">
            <v>11.977419354838707</v>
          </cell>
          <cell r="NQ6" t="str">
            <v xml:space="preserve"> </v>
          </cell>
          <cell r="NR6" t="str">
            <v xml:space="preserve"> </v>
          </cell>
          <cell r="NS6" t="str">
            <v xml:space="preserve"> </v>
          </cell>
          <cell r="NT6">
            <v>12.841935483870966</v>
          </cell>
          <cell r="NU6" t="str">
            <v xml:space="preserve"> </v>
          </cell>
          <cell r="NV6">
            <v>12.338440860215055</v>
          </cell>
          <cell r="NW6" t="str">
            <v xml:space="preserve"> </v>
          </cell>
          <cell r="NX6" t="str">
            <v xml:space="preserve"> </v>
          </cell>
          <cell r="NY6">
            <v>12.000672043010757</v>
          </cell>
          <cell r="NZ6" t="str">
            <v xml:space="preserve"> </v>
          </cell>
          <cell r="OA6">
            <v>13.78</v>
          </cell>
          <cell r="OB6">
            <v>12.24422043010752</v>
          </cell>
          <cell r="OC6" t="str">
            <v xml:space="preserve"> </v>
          </cell>
          <cell r="OD6">
            <v>13.741935483870966</v>
          </cell>
          <cell r="OE6">
            <v>12.712903225806452</v>
          </cell>
          <cell r="OF6">
            <v>13.270967741935484</v>
          </cell>
          <cell r="OG6" t="str">
            <v xml:space="preserve"> </v>
          </cell>
          <cell r="OH6" t="str">
            <v xml:space="preserve"> </v>
          </cell>
          <cell r="OI6">
            <v>10.132258064516128</v>
          </cell>
          <cell r="OJ6" t="str">
            <v xml:space="preserve"> </v>
          </cell>
          <cell r="OK6">
            <v>10.496774193548386</v>
          </cell>
          <cell r="OL6">
            <v>12.148387096774192</v>
          </cell>
          <cell r="OM6">
            <v>13.151612903225807</v>
          </cell>
          <cell r="ON6" t="str">
            <v xml:space="preserve"> </v>
          </cell>
          <cell r="OO6" t="str">
            <v xml:space="preserve"> </v>
          </cell>
          <cell r="OP6" t="str">
            <v xml:space="preserve"> </v>
          </cell>
          <cell r="OQ6">
            <v>13.248387096774193</v>
          </cell>
          <cell r="OR6" t="str">
            <v xml:space="preserve"> </v>
          </cell>
          <cell r="OS6">
            <v>12.526478494623662</v>
          </cell>
          <cell r="OT6">
            <v>12.525806451612901</v>
          </cell>
          <cell r="OU6" t="str">
            <v xml:space="preserve"> </v>
          </cell>
          <cell r="OV6" t="str">
            <v xml:space="preserve"> </v>
          </cell>
          <cell r="OW6">
            <v>11.625806451612901</v>
          </cell>
          <cell r="OX6">
            <v>11.42</v>
          </cell>
          <cell r="OY6">
            <v>12.43225806451613</v>
          </cell>
          <cell r="OZ6">
            <v>13.660714285714283</v>
          </cell>
          <cell r="PA6" t="str">
            <v xml:space="preserve"> </v>
          </cell>
          <cell r="PB6" t="str">
            <v xml:space="preserve"> </v>
          </cell>
          <cell r="PC6">
            <v>12.374193548387098</v>
          </cell>
          <cell r="PD6">
            <v>12.211111111111114</v>
          </cell>
          <cell r="PE6">
            <v>13.467741935483874</v>
          </cell>
          <cell r="PF6" t="str">
            <v xml:space="preserve"> </v>
          </cell>
          <cell r="PG6">
            <v>12.838709677419354</v>
          </cell>
          <cell r="PH6">
            <v>14.096551724137933</v>
          </cell>
          <cell r="PI6">
            <v>13.173252688172033</v>
          </cell>
          <cell r="PJ6">
            <v>14.425806451612907</v>
          </cell>
          <cell r="PK6">
            <v>13.60053763440861</v>
          </cell>
          <cell r="PL6">
            <v>13.587096774193551</v>
          </cell>
          <cell r="PM6" t="str">
            <v xml:space="preserve"> </v>
          </cell>
          <cell r="PN6" t="str">
            <v xml:space="preserve"> </v>
          </cell>
          <cell r="PO6">
            <v>14.390322580645163</v>
          </cell>
          <cell r="PP6" t="str">
            <v xml:space="preserve"> </v>
          </cell>
          <cell r="PQ6" t="str">
            <v xml:space="preserve"> </v>
          </cell>
          <cell r="PR6" t="str">
            <v xml:space="preserve"> </v>
          </cell>
          <cell r="PS6">
            <v>13.425806451612903</v>
          </cell>
          <cell r="PT6" t="str">
            <v xml:space="preserve"> </v>
          </cell>
          <cell r="PU6" t="str">
            <v xml:space="preserve"> </v>
          </cell>
          <cell r="PV6" t="str">
            <v xml:space="preserve"> </v>
          </cell>
          <cell r="PW6">
            <v>12.887096774193546</v>
          </cell>
          <cell r="PX6">
            <v>13.696774193548388</v>
          </cell>
          <cell r="PY6">
            <v>13.75806451612903</v>
          </cell>
          <cell r="PZ6">
            <v>12.738709677419356</v>
          </cell>
          <cell r="QA6">
            <v>13.732258064516129</v>
          </cell>
          <cell r="QB6">
            <v>13.577419354838712</v>
          </cell>
          <cell r="QC6">
            <v>13.032258064516125</v>
          </cell>
          <cell r="QD6">
            <v>11.72258064516129</v>
          </cell>
          <cell r="QE6" t="str">
            <v xml:space="preserve"> </v>
          </cell>
          <cell r="QF6" t="str">
            <v xml:space="preserve"> </v>
          </cell>
          <cell r="QG6" t="str">
            <v xml:space="preserve"> </v>
          </cell>
          <cell r="QH6">
            <v>13.07741935483871</v>
          </cell>
          <cell r="QI6">
            <v>13.770967741935484</v>
          </cell>
          <cell r="QJ6" t="str">
            <v xml:space="preserve"> </v>
          </cell>
          <cell r="QK6" t="str">
            <v xml:space="preserve"> </v>
          </cell>
          <cell r="QL6">
            <v>13.841935483870973</v>
          </cell>
          <cell r="QM6" t="str">
            <v xml:space="preserve"> </v>
          </cell>
          <cell r="QN6" t="str">
            <v xml:space="preserve"> </v>
          </cell>
          <cell r="QO6">
            <v>15.322826086956525</v>
          </cell>
          <cell r="QP6">
            <v>12.79032258064516</v>
          </cell>
          <cell r="QQ6">
            <v>13.53225806451613</v>
          </cell>
          <cell r="QR6" t="str">
            <v xml:space="preserve"> </v>
          </cell>
          <cell r="QS6">
            <v>10.916129032258068</v>
          </cell>
          <cell r="QT6">
            <v>10.445161290322583</v>
          </cell>
          <cell r="QU6" t="str">
            <v xml:space="preserve"> </v>
          </cell>
          <cell r="QV6" t="str">
            <v xml:space="preserve"> </v>
          </cell>
          <cell r="QW6" t="str">
            <v xml:space="preserve"> </v>
          </cell>
          <cell r="QX6" t="str">
            <v xml:space="preserve"> </v>
          </cell>
          <cell r="QY6">
            <v>11.080645161290322</v>
          </cell>
          <cell r="QZ6" t="str">
            <v xml:space="preserve"> </v>
          </cell>
          <cell r="RA6" t="str">
            <v xml:space="preserve"> </v>
          </cell>
          <cell r="RB6">
            <v>11.35</v>
          </cell>
          <cell r="RC6">
            <v>9.7774193548387096</v>
          </cell>
          <cell r="RD6" t="str">
            <v xml:space="preserve"> </v>
          </cell>
          <cell r="RE6">
            <v>10.896774193548387</v>
          </cell>
          <cell r="RF6" t="str">
            <v xml:space="preserve"> </v>
          </cell>
          <cell r="RG6">
            <v>12.196774193548386</v>
          </cell>
          <cell r="RH6">
            <v>11.816129032258063</v>
          </cell>
          <cell r="RI6">
            <v>12.042857142857139</v>
          </cell>
          <cell r="RJ6" t="str">
            <v xml:space="preserve"> </v>
          </cell>
          <cell r="RK6">
            <v>9.0709677419354833</v>
          </cell>
          <cell r="RL6" t="str">
            <v xml:space="preserve"> </v>
          </cell>
          <cell r="RM6" t="str">
            <v xml:space="preserve"> </v>
          </cell>
          <cell r="RN6">
            <v>12.187096774193545</v>
          </cell>
          <cell r="RO6">
            <v>11.228</v>
          </cell>
          <cell r="RP6">
            <v>11.412903225806449</v>
          </cell>
          <cell r="RQ6">
            <v>11.113709677419354</v>
          </cell>
          <cell r="RR6" t="str">
            <v xml:space="preserve"> </v>
          </cell>
          <cell r="RS6" t="str">
            <v xml:space="preserve"> </v>
          </cell>
          <cell r="RT6">
            <v>11.966666666666667</v>
          </cell>
          <cell r="RU6">
            <v>11.029032258064515</v>
          </cell>
          <cell r="RV6" t="str">
            <v xml:space="preserve"> </v>
          </cell>
          <cell r="RW6">
            <v>9.5580645161290327</v>
          </cell>
          <cell r="RX6">
            <v>10.618194070080863</v>
          </cell>
          <cell r="RY6">
            <v>10.860000000000001</v>
          </cell>
          <cell r="RZ6" t="str">
            <v xml:space="preserve"> </v>
          </cell>
          <cell r="SA6">
            <v>11.956666666666669</v>
          </cell>
          <cell r="SB6">
            <v>9.9689655172413776</v>
          </cell>
          <cell r="SC6">
            <v>11.870967741935484</v>
          </cell>
          <cell r="SD6">
            <v>11.283870967741938</v>
          </cell>
          <cell r="SE6" t="str">
            <v xml:space="preserve"> </v>
          </cell>
          <cell r="SF6">
            <v>9.9032258064516121</v>
          </cell>
          <cell r="SG6">
            <v>12.422580645161291</v>
          </cell>
          <cell r="SH6" t="str">
            <v xml:space="preserve"> </v>
          </cell>
          <cell r="SI6" t="str">
            <v xml:space="preserve"> </v>
          </cell>
          <cell r="SJ6">
            <v>12.568228105906314</v>
          </cell>
          <cell r="SK6" t="str">
            <v xml:space="preserve"> </v>
          </cell>
          <cell r="SL6">
            <v>11.583870967741936</v>
          </cell>
          <cell r="SM6">
            <v>11.629032258064512</v>
          </cell>
          <cell r="SN6" t="str">
            <v xml:space="preserve"> </v>
          </cell>
          <cell r="SO6">
            <v>14.595121951219511</v>
          </cell>
          <cell r="SP6">
            <v>12.75483870967742</v>
          </cell>
          <cell r="SQ6">
            <v>9.9033333333333324</v>
          </cell>
          <cell r="SR6" t="str">
            <v xml:space="preserve"> </v>
          </cell>
          <cell r="SS6" t="str">
            <v xml:space="preserve"> </v>
          </cell>
          <cell r="ST6" t="str">
            <v xml:space="preserve"> </v>
          </cell>
          <cell r="SU6" t="str">
            <v xml:space="preserve"> </v>
          </cell>
          <cell r="SV6" t="str">
            <v xml:space="preserve"> </v>
          </cell>
          <cell r="SW6">
            <v>13.061290322580644</v>
          </cell>
          <cell r="SX6">
            <v>10.742857142857144</v>
          </cell>
          <cell r="SY6" t="str">
            <v xml:space="preserve"> </v>
          </cell>
          <cell r="SZ6" t="str">
            <v xml:space="preserve"> </v>
          </cell>
          <cell r="TA6">
            <v>13.270967741935481</v>
          </cell>
          <cell r="TB6" t="str">
            <v xml:space="preserve"> </v>
          </cell>
          <cell r="TC6">
            <v>12.51</v>
          </cell>
          <cell r="TD6">
            <v>11.770967741935483</v>
          </cell>
          <cell r="TE6" t="str">
            <v xml:space="preserve"> </v>
          </cell>
          <cell r="TF6" t="str">
            <v xml:space="preserve"> </v>
          </cell>
          <cell r="TG6" t="str">
            <v xml:space="preserve"> </v>
          </cell>
          <cell r="TH6">
            <v>10.899999999999999</v>
          </cell>
          <cell r="TI6">
            <v>9.990322580645163</v>
          </cell>
          <cell r="TJ6">
            <v>12.761290322580646</v>
          </cell>
          <cell r="TK6" t="str">
            <v xml:space="preserve"> </v>
          </cell>
          <cell r="TL6" t="str">
            <v xml:space="preserve"> </v>
          </cell>
          <cell r="TM6">
            <v>12.39032258064516</v>
          </cell>
          <cell r="TN6">
            <v>10.229032258064517</v>
          </cell>
          <cell r="TO6" t="str">
            <v xml:space="preserve"> </v>
          </cell>
          <cell r="TP6" t="str">
            <v xml:space="preserve"> </v>
          </cell>
          <cell r="TQ6">
            <v>10.87142857142857</v>
          </cell>
          <cell r="TR6" t="str">
            <v xml:space="preserve"> </v>
          </cell>
          <cell r="TS6">
            <v>11.432258064516128</v>
          </cell>
          <cell r="TT6">
            <v>12.506451612903225</v>
          </cell>
          <cell r="TU6">
            <v>10.625806451612906</v>
          </cell>
          <cell r="TV6">
            <v>12.111111111111107</v>
          </cell>
          <cell r="TW6">
            <v>12.235483870967743</v>
          </cell>
          <cell r="TX6">
            <v>11.990322580645159</v>
          </cell>
          <cell r="TY6">
            <v>11.79032258064516</v>
          </cell>
          <cell r="TZ6">
            <v>12.251724137931035</v>
          </cell>
          <cell r="UA6">
            <v>12.874193548387098</v>
          </cell>
          <cell r="UB6">
            <v>12.122580645161289</v>
          </cell>
          <cell r="UC6" t="str">
            <v xml:space="preserve"> </v>
          </cell>
          <cell r="UD6">
            <v>12.638709677419355</v>
          </cell>
          <cell r="UE6">
            <v>10.1</v>
          </cell>
          <cell r="UF6" t="str">
            <v xml:space="preserve"> </v>
          </cell>
          <cell r="UG6">
            <v>11.886666666666667</v>
          </cell>
          <cell r="UH6" t="str">
            <v xml:space="preserve"> </v>
          </cell>
          <cell r="UI6">
            <v>11.906451612903229</v>
          </cell>
          <cell r="UJ6">
            <v>9.7129032258064498</v>
          </cell>
          <cell r="UK6">
            <v>10.464516129032258</v>
          </cell>
          <cell r="UL6" t="str">
            <v xml:space="preserve"> </v>
          </cell>
          <cell r="UM6">
            <v>12.7</v>
          </cell>
          <cell r="UN6" t="str">
            <v xml:space="preserve"> </v>
          </cell>
          <cell r="UO6" t="str">
            <v xml:space="preserve"> </v>
          </cell>
          <cell r="UP6">
            <v>11.573076923076922</v>
          </cell>
          <cell r="UQ6">
            <v>13.070967741935485</v>
          </cell>
          <cell r="UR6">
            <v>10.406451612903227</v>
          </cell>
          <cell r="US6">
            <v>13.293103448275865</v>
          </cell>
          <cell r="UT6">
            <v>12.54516129032258</v>
          </cell>
          <cell r="UU6" t="str">
            <v xml:space="preserve"> </v>
          </cell>
          <cell r="UV6">
            <v>10.550537634408601</v>
          </cell>
          <cell r="UW6">
            <v>12.786363636363637</v>
          </cell>
          <cell r="UX6" t="str">
            <v xml:space="preserve"> </v>
          </cell>
          <cell r="UY6">
            <v>12.93225806451613</v>
          </cell>
          <cell r="UZ6" t="str">
            <v xml:space="preserve"> </v>
          </cell>
          <cell r="VA6" t="str">
            <v xml:space="preserve"> </v>
          </cell>
          <cell r="VB6" t="str">
            <v xml:space="preserve"> </v>
          </cell>
          <cell r="VC6" t="str">
            <v xml:space="preserve"> </v>
          </cell>
          <cell r="VD6">
            <v>12.890322580645156</v>
          </cell>
          <cell r="VE6" t="str">
            <v xml:space="preserve"> </v>
          </cell>
          <cell r="VF6">
            <v>12.154838709677417</v>
          </cell>
          <cell r="VG6">
            <v>12.829032258064515</v>
          </cell>
          <cell r="VH6">
            <v>13.42258064516129</v>
          </cell>
          <cell r="VI6" t="str">
            <v xml:space="preserve"> </v>
          </cell>
          <cell r="VJ6">
            <v>9.5188172043010901</v>
          </cell>
          <cell r="VK6">
            <v>10.911709286675629</v>
          </cell>
          <cell r="VL6">
            <v>12.958064516129033</v>
          </cell>
          <cell r="VM6" t="str">
            <v xml:space="preserve"> </v>
          </cell>
          <cell r="VN6" t="str">
            <v xml:space="preserve"> </v>
          </cell>
          <cell r="VO6" t="str">
            <v xml:space="preserve"> </v>
          </cell>
          <cell r="VP6">
            <v>13.109677419354838</v>
          </cell>
          <cell r="VQ6" t="str">
            <v xml:space="preserve"> </v>
          </cell>
          <cell r="VR6" t="str">
            <v xml:space="preserve"> </v>
          </cell>
          <cell r="VS6">
            <v>12.561290322580646</v>
          </cell>
          <cell r="VT6">
            <v>12.164516129032261</v>
          </cell>
          <cell r="VU6" t="str">
            <v xml:space="preserve"> </v>
          </cell>
          <cell r="VV6" t="str">
            <v xml:space="preserve"> </v>
          </cell>
          <cell r="VW6" t="str">
            <v xml:space="preserve"> </v>
          </cell>
          <cell r="VX6">
            <v>12.709677419354836</v>
          </cell>
          <cell r="VY6">
            <v>11.977419354838709</v>
          </cell>
          <cell r="VZ6" t="str">
            <v xml:space="preserve"> </v>
          </cell>
          <cell r="WA6" t="str">
            <v xml:space="preserve"> </v>
          </cell>
          <cell r="WB6">
            <v>9.9769230769230752</v>
          </cell>
          <cell r="WC6" t="str">
            <v xml:space="preserve"> </v>
          </cell>
          <cell r="WD6" t="str">
            <v xml:space="preserve"> </v>
          </cell>
          <cell r="WE6" t="str">
            <v xml:space="preserve"> </v>
          </cell>
          <cell r="WF6">
            <v>11.029032258064516</v>
          </cell>
          <cell r="WG6" t="str">
            <v xml:space="preserve"> </v>
          </cell>
          <cell r="WH6">
            <v>9.4884408602150536</v>
          </cell>
          <cell r="WI6" t="str">
            <v xml:space="preserve"> </v>
          </cell>
          <cell r="WJ6" t="str">
            <v xml:space="preserve"> </v>
          </cell>
          <cell r="WK6" t="str">
            <v xml:space="preserve"> </v>
          </cell>
          <cell r="WL6" t="str">
            <v xml:space="preserve"> </v>
          </cell>
          <cell r="WM6">
            <v>8.5620689655172395</v>
          </cell>
          <cell r="WN6" t="str">
            <v xml:space="preserve"> </v>
          </cell>
          <cell r="WO6">
            <v>10.131250000000001</v>
          </cell>
          <cell r="WP6">
            <v>11.912903225806453</v>
          </cell>
          <cell r="WQ6" t="str">
            <v xml:space="preserve"> </v>
          </cell>
          <cell r="WR6" t="str">
            <v xml:space="preserve"> </v>
          </cell>
          <cell r="WS6" t="str">
            <v xml:space="preserve"> </v>
          </cell>
          <cell r="WT6">
            <v>10.793548387096777</v>
          </cell>
          <cell r="WU6">
            <v>10.283870967741937</v>
          </cell>
          <cell r="WV6">
            <v>10.880645161290323</v>
          </cell>
          <cell r="WW6" t="str">
            <v xml:space="preserve"> </v>
          </cell>
          <cell r="WX6" t="str">
            <v xml:space="preserve"> </v>
          </cell>
          <cell r="WY6" t="str">
            <v xml:space="preserve"> </v>
          </cell>
          <cell r="WZ6">
            <v>11.970967741935485</v>
          </cell>
          <cell r="XA6">
            <v>11.578571428571427</v>
          </cell>
          <cell r="XB6" t="str">
            <v xml:space="preserve"> </v>
          </cell>
          <cell r="XC6">
            <v>10.733602150537635</v>
          </cell>
          <cell r="XD6">
            <v>9.4451612903225772</v>
          </cell>
          <cell r="XE6">
            <v>11.358064516129032</v>
          </cell>
          <cell r="XF6" t="str">
            <v xml:space="preserve"> </v>
          </cell>
          <cell r="XG6">
            <v>11.190322580645159</v>
          </cell>
          <cell r="XH6">
            <v>10.757258064516119</v>
          </cell>
          <cell r="XI6" t="str">
            <v xml:space="preserve"> </v>
          </cell>
          <cell r="XJ6">
            <v>11.438709677419354</v>
          </cell>
          <cell r="XK6">
            <v>11.509677419354839</v>
          </cell>
          <cell r="XL6" t="str">
            <v xml:space="preserve"> </v>
          </cell>
          <cell r="XM6" t="str">
            <v xml:space="preserve"> </v>
          </cell>
          <cell r="XN6" t="str">
            <v xml:space="preserve"> </v>
          </cell>
          <cell r="XO6" t="str">
            <v xml:space="preserve"> </v>
          </cell>
          <cell r="XP6">
            <v>10.26</v>
          </cell>
          <cell r="XQ6">
            <v>10.890322580645158</v>
          </cell>
          <cell r="XR6">
            <v>10.100000000000001</v>
          </cell>
          <cell r="XS6" t="str">
            <v xml:space="preserve"> </v>
          </cell>
          <cell r="XT6">
            <v>9.2387096774193562</v>
          </cell>
          <cell r="XU6" t="str">
            <v xml:space="preserve"> </v>
          </cell>
          <cell r="XV6" t="str">
            <v xml:space="preserve"> </v>
          </cell>
          <cell r="XW6">
            <v>13.835483870967742</v>
          </cell>
          <cell r="XX6" t="str">
            <v xml:space="preserve"> </v>
          </cell>
          <cell r="XY6">
            <v>13.6884561891516</v>
          </cell>
          <cell r="XZ6" t="str">
            <v xml:space="preserve"> </v>
          </cell>
          <cell r="YA6">
            <v>12.716323296354991</v>
          </cell>
          <cell r="YB6">
            <v>10.48830811554333</v>
          </cell>
          <cell r="YC6" t="str">
            <v xml:space="preserve"> </v>
          </cell>
          <cell r="YD6">
            <v>12.917705735660848</v>
          </cell>
          <cell r="YE6">
            <v>12.724657534246575</v>
          </cell>
          <cell r="YF6" t="str">
            <v xml:space="preserve"> </v>
          </cell>
          <cell r="YG6">
            <v>10.484137931034482</v>
          </cell>
          <cell r="YH6" t="str">
            <v xml:space="preserve"> </v>
          </cell>
          <cell r="YI6" t="str">
            <v xml:space="preserve"> </v>
          </cell>
          <cell r="YJ6" t="str">
            <v xml:space="preserve"> </v>
          </cell>
          <cell r="YK6" t="str">
            <v xml:space="preserve"> </v>
          </cell>
          <cell r="YL6">
            <v>12.899999999999997</v>
          </cell>
          <cell r="YM6">
            <v>9.2714285714285722</v>
          </cell>
          <cell r="YN6" t="str">
            <v xml:space="preserve"> </v>
          </cell>
          <cell r="YO6">
            <v>12.961538461538462</v>
          </cell>
          <cell r="YP6">
            <v>14.348837209302326</v>
          </cell>
          <cell r="YQ6">
            <v>13.571153846153846</v>
          </cell>
          <cell r="YR6">
            <v>12.265463917525773</v>
          </cell>
          <cell r="YS6">
            <v>14.277044854881266</v>
          </cell>
          <cell r="YT6" t="str">
            <v xml:space="preserve"> </v>
          </cell>
          <cell r="YU6">
            <v>11.292993630573248</v>
          </cell>
          <cell r="YV6">
            <v>14.193724420190996</v>
          </cell>
          <cell r="YW6">
            <v>9.8219749652294848</v>
          </cell>
          <cell r="YX6">
            <v>9.6159122085048008</v>
          </cell>
          <cell r="YY6">
            <v>15.373333333333333</v>
          </cell>
          <cell r="YZ6" t="str">
            <v xml:space="preserve"> </v>
          </cell>
          <cell r="ZA6">
            <v>12.576666666666666</v>
          </cell>
          <cell r="ZB6">
            <v>10.656976744186046</v>
          </cell>
          <cell r="ZC6">
            <v>10.651747311827965</v>
          </cell>
          <cell r="ZD6">
            <v>12.529702970297029</v>
          </cell>
          <cell r="ZE6">
            <v>10.451209677419348</v>
          </cell>
          <cell r="ZF6">
            <v>11.844145356662187</v>
          </cell>
          <cell r="ZG6">
            <v>14.203278688524589</v>
          </cell>
          <cell r="ZH6">
            <v>12.406317204301066</v>
          </cell>
          <cell r="ZI6">
            <v>13.876543209876543</v>
          </cell>
          <cell r="ZJ6" t="str">
            <v xml:space="preserve"> </v>
          </cell>
          <cell r="ZK6" t="str">
            <v xml:space="preserve"> </v>
          </cell>
          <cell r="ZL6">
            <v>13.128919860627178</v>
          </cell>
          <cell r="ZM6">
            <v>14.895</v>
          </cell>
          <cell r="ZN6" t="str">
            <v xml:space="preserve"> </v>
          </cell>
          <cell r="ZO6">
            <v>9.6719086021505447</v>
          </cell>
          <cell r="ZP6" t="str">
            <v xml:space="preserve"> </v>
          </cell>
          <cell r="ZQ6" t="str">
            <v xml:space="preserve"> </v>
          </cell>
          <cell r="ZR6" t="str">
            <v xml:space="preserve"> </v>
          </cell>
          <cell r="ZS6">
            <v>10.130241935483866</v>
          </cell>
          <cell r="ZT6">
            <v>9.108602150537628</v>
          </cell>
          <cell r="ZU6" t="str">
            <v xml:space="preserve"> </v>
          </cell>
          <cell r="ZV6" t="str">
            <v xml:space="preserve"> </v>
          </cell>
          <cell r="ZW6">
            <v>10.589285714285712</v>
          </cell>
          <cell r="ZX6" t="str">
            <v xml:space="preserve"> </v>
          </cell>
          <cell r="ZY6" t="str">
            <v xml:space="preserve"> </v>
          </cell>
          <cell r="ZZ6">
            <v>12.038596491228073</v>
          </cell>
          <cell r="AAA6">
            <v>10.489784946236558</v>
          </cell>
          <cell r="AAB6">
            <v>11.054838709677419</v>
          </cell>
          <cell r="AAC6" t="str">
            <v xml:space="preserve"> </v>
          </cell>
          <cell r="AAD6" t="str">
            <v xml:space="preserve"> </v>
          </cell>
          <cell r="AAE6">
            <v>12.406035665294924</v>
          </cell>
          <cell r="AAF6" t="str">
            <v xml:space="preserve"> </v>
          </cell>
          <cell r="AAG6" t="str">
            <v xml:space="preserve"> </v>
          </cell>
          <cell r="AAH6" t="str">
            <v xml:space="preserve"> </v>
          </cell>
          <cell r="AAI6" t="str">
            <v xml:space="preserve"> </v>
          </cell>
          <cell r="AAJ6">
            <v>18</v>
          </cell>
          <cell r="AAK6" t="str">
            <v xml:space="preserve"> </v>
          </cell>
          <cell r="AAL6" t="str">
            <v xml:space="preserve"> </v>
          </cell>
          <cell r="AAM6" t="str">
            <v xml:space="preserve"> </v>
          </cell>
          <cell r="AAN6" t="str">
            <v xml:space="preserve"> </v>
          </cell>
          <cell r="AAO6" t="str">
            <v xml:space="preserve"> </v>
          </cell>
          <cell r="AAP6" t="str">
            <v xml:space="preserve"> </v>
          </cell>
          <cell r="AAQ6">
            <v>11.92333333333333</v>
          </cell>
          <cell r="AAR6">
            <v>10.8</v>
          </cell>
          <cell r="AAS6">
            <v>11.072849462365593</v>
          </cell>
          <cell r="AAT6" t="str">
            <v xml:space="preserve"> </v>
          </cell>
          <cell r="AAU6" t="str">
            <v xml:space="preserve"> </v>
          </cell>
          <cell r="AAV6">
            <v>11.521428571428578</v>
          </cell>
          <cell r="AAW6">
            <v>10.676627218934907</v>
          </cell>
          <cell r="AAX6" t="str">
            <v xml:space="preserve"> </v>
          </cell>
          <cell r="AAY6">
            <v>11.474966170500677</v>
          </cell>
          <cell r="AAZ6" t="str">
            <v xml:space="preserve"> </v>
          </cell>
          <cell r="ABA6" t="str">
            <v xml:space="preserve"> </v>
          </cell>
          <cell r="ABB6" t="str">
            <v xml:space="preserve"> </v>
          </cell>
          <cell r="ABC6" t="str">
            <v xml:space="preserve"> </v>
          </cell>
          <cell r="ABD6">
            <v>13.33482384823847</v>
          </cell>
          <cell r="ABE6">
            <v>12.153733528550513</v>
          </cell>
          <cell r="ABF6" t="str">
            <v xml:space="preserve"> </v>
          </cell>
          <cell r="ABG6">
            <v>13.26775956284153</v>
          </cell>
          <cell r="ABH6">
            <v>12.702702702702704</v>
          </cell>
          <cell r="ABI6">
            <v>10.935483870967744</v>
          </cell>
          <cell r="ABJ6" t="str">
            <v xml:space="preserve"> </v>
          </cell>
          <cell r="ABK6" t="str">
            <v xml:space="preserve"> </v>
          </cell>
          <cell r="ABL6" t="str">
            <v xml:space="preserve"> </v>
          </cell>
          <cell r="ABM6" t="str">
            <v xml:space="preserve"> </v>
          </cell>
          <cell r="ABN6">
            <v>12.331720430107532</v>
          </cell>
          <cell r="ABO6">
            <v>12.455779569892487</v>
          </cell>
          <cell r="ABP6" t="str">
            <v xml:space="preserve"> </v>
          </cell>
          <cell r="ABQ6">
            <v>11.193413978494631</v>
          </cell>
          <cell r="ABR6" t="str">
            <v xml:space="preserve"> </v>
          </cell>
          <cell r="ABS6" t="str">
            <v xml:space="preserve"> </v>
          </cell>
          <cell r="ABT6" t="str">
            <v xml:space="preserve"> </v>
          </cell>
          <cell r="ABU6" t="str">
            <v xml:space="preserve"> </v>
          </cell>
          <cell r="ABV6" t="str">
            <v xml:space="preserve"> </v>
          </cell>
          <cell r="ABW6">
            <v>11.551612903225807</v>
          </cell>
          <cell r="ABX6" t="str">
            <v xml:space="preserve"> </v>
          </cell>
          <cell r="ABY6">
            <v>10.779999999999998</v>
          </cell>
          <cell r="ABZ6">
            <v>13.193103448275862</v>
          </cell>
          <cell r="ACA6" t="str">
            <v xml:space="preserve"> </v>
          </cell>
        </row>
        <row r="7">
          <cell r="G7">
            <v>11.114444444444457</v>
          </cell>
          <cell r="H7">
            <v>10.665833333333339</v>
          </cell>
          <cell r="I7" t="str">
            <v xml:space="preserve"> </v>
          </cell>
          <cell r="J7" t="str">
            <v xml:space="preserve"> </v>
          </cell>
          <cell r="K7">
            <v>11.081818181818182</v>
          </cell>
          <cell r="L7">
            <v>10.718219749652292</v>
          </cell>
          <cell r="M7" t="str">
            <v xml:space="preserve"> </v>
          </cell>
          <cell r="N7">
            <v>10.90587371512482</v>
          </cell>
          <cell r="O7">
            <v>11.100416666666668</v>
          </cell>
          <cell r="P7">
            <v>13.18805555555554</v>
          </cell>
          <cell r="Q7">
            <v>12.338888888888894</v>
          </cell>
          <cell r="R7">
            <v>11.667454798331022</v>
          </cell>
          <cell r="S7">
            <v>12.965646731571631</v>
          </cell>
          <cell r="T7" t="str">
            <v xml:space="preserve"> </v>
          </cell>
          <cell r="U7">
            <v>13.031894150417827</v>
          </cell>
          <cell r="V7" t="str">
            <v xml:space="preserve"> </v>
          </cell>
          <cell r="W7">
            <v>5.5171130952380949</v>
          </cell>
          <cell r="X7">
            <v>11.673071324599718</v>
          </cell>
          <cell r="Y7">
            <v>12.435605006954098</v>
          </cell>
          <cell r="Z7" t="str">
            <v xml:space="preserve"> </v>
          </cell>
          <cell r="AA7" t="str">
            <v xml:space="preserve"> </v>
          </cell>
          <cell r="AB7">
            <v>12.36472222222223</v>
          </cell>
          <cell r="AC7">
            <v>12.13835403726708</v>
          </cell>
          <cell r="AD7">
            <v>4.8976911976911968</v>
          </cell>
          <cell r="AE7">
            <v>13.099305555555564</v>
          </cell>
          <cell r="AF7">
            <v>12.889958158995821</v>
          </cell>
          <cell r="AG7">
            <v>6.7541076487252116</v>
          </cell>
          <cell r="AH7">
            <v>10.623087621696802</v>
          </cell>
          <cell r="AI7">
            <v>11.970097357440888</v>
          </cell>
          <cell r="AJ7">
            <v>10.955632823365793</v>
          </cell>
          <cell r="AK7">
            <v>11.882916666666665</v>
          </cell>
          <cell r="AL7" t="str">
            <v xml:space="preserve"> </v>
          </cell>
          <cell r="AM7">
            <v>13.075277777777782</v>
          </cell>
          <cell r="AN7">
            <v>13.437622377622366</v>
          </cell>
          <cell r="AO7">
            <v>13.637921348314606</v>
          </cell>
          <cell r="AP7" t="str">
            <v xml:space="preserve"> </v>
          </cell>
          <cell r="AQ7">
            <v>13.999861111111118</v>
          </cell>
          <cell r="AR7">
            <v>13.914861111111104</v>
          </cell>
          <cell r="AS7">
            <v>14.282937062937064</v>
          </cell>
          <cell r="AT7" t="str">
            <v xml:space="preserve"> </v>
          </cell>
          <cell r="AU7">
            <v>13.051599443671781</v>
          </cell>
          <cell r="AV7">
            <v>9.6240611961057017</v>
          </cell>
          <cell r="AW7">
            <v>13.768984700973581</v>
          </cell>
          <cell r="AX7" t="str">
            <v xml:space="preserve"> </v>
          </cell>
          <cell r="AY7">
            <v>12.402642559109882</v>
          </cell>
          <cell r="AZ7">
            <v>12.721418636995846</v>
          </cell>
          <cell r="BA7">
            <v>12.593333333333321</v>
          </cell>
          <cell r="BB7">
            <v>13.058611111111119</v>
          </cell>
          <cell r="BC7">
            <v>12.367222222222219</v>
          </cell>
          <cell r="BD7">
            <v>14.047361111111124</v>
          </cell>
          <cell r="BE7">
            <v>13.778164116828936</v>
          </cell>
          <cell r="BF7">
            <v>14.29972144846797</v>
          </cell>
          <cell r="BG7" t="str">
            <v xml:space="preserve"> </v>
          </cell>
          <cell r="BH7">
            <v>14.708356545961003</v>
          </cell>
          <cell r="BI7" t="str">
            <v xml:space="preserve"> </v>
          </cell>
          <cell r="BJ7">
            <v>14.216133518776084</v>
          </cell>
          <cell r="BK7">
            <v>11.847632311977701</v>
          </cell>
          <cell r="BL7">
            <v>12.437691237830322</v>
          </cell>
          <cell r="BM7">
            <v>13.009318497913762</v>
          </cell>
          <cell r="BN7">
            <v>9.4513978494623654</v>
          </cell>
          <cell r="BO7">
            <v>12.769680111265648</v>
          </cell>
          <cell r="BP7" t="str">
            <v xml:space="preserve"> </v>
          </cell>
          <cell r="BQ7">
            <v>13.715416666666668</v>
          </cell>
          <cell r="BR7">
            <v>13.782222222222213</v>
          </cell>
          <cell r="BS7" t="str">
            <v xml:space="preserve"> </v>
          </cell>
          <cell r="BT7">
            <v>13.787726638772673</v>
          </cell>
          <cell r="BU7">
            <v>14.432789317507428</v>
          </cell>
          <cell r="BV7">
            <v>13.241388888888906</v>
          </cell>
          <cell r="BW7">
            <v>14.78972222222222</v>
          </cell>
          <cell r="BX7">
            <v>13.512083333333324</v>
          </cell>
          <cell r="BY7">
            <v>14.913018597997166</v>
          </cell>
          <cell r="BZ7">
            <v>15.21571627260081</v>
          </cell>
          <cell r="CA7">
            <v>14.72944444444445</v>
          </cell>
          <cell r="CB7">
            <v>14.771269177126918</v>
          </cell>
          <cell r="CC7">
            <v>13.02865090403338</v>
          </cell>
          <cell r="CD7">
            <v>13.047767857142857</v>
          </cell>
          <cell r="CE7" t="str">
            <v xml:space="preserve"> </v>
          </cell>
          <cell r="CF7">
            <v>14.733749999999993</v>
          </cell>
          <cell r="CG7">
            <v>14.484166666666674</v>
          </cell>
          <cell r="CH7">
            <v>14.535833333333333</v>
          </cell>
          <cell r="CI7">
            <v>13.857777777777761</v>
          </cell>
          <cell r="CJ7">
            <v>13.378830083565454</v>
          </cell>
          <cell r="CK7">
            <v>14.687222222222223</v>
          </cell>
          <cell r="CL7">
            <v>14.046805555555574</v>
          </cell>
          <cell r="CM7">
            <v>12.819610570236433</v>
          </cell>
          <cell r="CN7">
            <v>14.602642559109864</v>
          </cell>
          <cell r="CO7">
            <v>14.319166666666678</v>
          </cell>
          <cell r="CP7">
            <v>14.882638888888884</v>
          </cell>
          <cell r="CQ7">
            <v>14.535605006954102</v>
          </cell>
          <cell r="CR7">
            <v>15.095972222222233</v>
          </cell>
          <cell r="CS7">
            <v>13.918915159944358</v>
          </cell>
          <cell r="CT7" t="str">
            <v xml:space="preserve"> </v>
          </cell>
          <cell r="CU7" t="str">
            <v xml:space="preserve"> </v>
          </cell>
          <cell r="CV7" t="str">
            <v xml:space="preserve"> </v>
          </cell>
          <cell r="CW7">
            <v>14.218039772727268</v>
          </cell>
          <cell r="CX7">
            <v>14.690264255910995</v>
          </cell>
          <cell r="CY7">
            <v>13.265972222222217</v>
          </cell>
          <cell r="CZ7">
            <v>14.586091794158545</v>
          </cell>
          <cell r="DA7">
            <v>15.029861111111108</v>
          </cell>
          <cell r="DB7">
            <v>15.238108484005542</v>
          </cell>
          <cell r="DC7">
            <v>14.6988888888889</v>
          </cell>
          <cell r="DD7">
            <v>14.805702364394994</v>
          </cell>
          <cell r="DE7">
            <v>14.800695410292079</v>
          </cell>
          <cell r="DF7" t="str">
            <v xml:space="preserve"> </v>
          </cell>
          <cell r="DG7">
            <v>14.539191073919113</v>
          </cell>
          <cell r="DH7">
            <v>14.951599443671773</v>
          </cell>
          <cell r="DI7">
            <v>14.843732590529257</v>
          </cell>
          <cell r="DJ7">
            <v>15.217107093184977</v>
          </cell>
          <cell r="DK7">
            <v>14.205285118219757</v>
          </cell>
          <cell r="DL7">
            <v>15.481527777777776</v>
          </cell>
          <cell r="DM7">
            <v>15.172916666666664</v>
          </cell>
          <cell r="DN7">
            <v>14.421522693997085</v>
          </cell>
          <cell r="DO7">
            <v>16.265138888888892</v>
          </cell>
          <cell r="DP7">
            <v>14.730598052851173</v>
          </cell>
          <cell r="DQ7">
            <v>15.230694444444433</v>
          </cell>
          <cell r="DR7" t="str">
            <v xml:space="preserve"> </v>
          </cell>
          <cell r="DS7">
            <v>15.556388888888883</v>
          </cell>
          <cell r="DT7">
            <v>13.339499304589715</v>
          </cell>
          <cell r="DU7">
            <v>15.335714285714275</v>
          </cell>
          <cell r="DV7" t="str">
            <v xml:space="preserve"> </v>
          </cell>
          <cell r="DW7" t="str">
            <v xml:space="preserve"> </v>
          </cell>
          <cell r="DX7">
            <v>14.908194444444467</v>
          </cell>
          <cell r="DY7">
            <v>15.222777777777772</v>
          </cell>
          <cell r="DZ7">
            <v>15.297222222222212</v>
          </cell>
          <cell r="EA7">
            <v>15.51710709318497</v>
          </cell>
          <cell r="EB7">
            <v>15.323888888888892</v>
          </cell>
          <cell r="EC7" t="str">
            <v xml:space="preserve"> </v>
          </cell>
          <cell r="ED7">
            <v>15.738333333333332</v>
          </cell>
          <cell r="EE7">
            <v>16.999583333333355</v>
          </cell>
          <cell r="EF7">
            <v>17.590694444444438</v>
          </cell>
          <cell r="EG7" t="str">
            <v xml:space="preserve"> </v>
          </cell>
          <cell r="EH7">
            <v>15.09346314325451</v>
          </cell>
          <cell r="EI7">
            <v>13.617786561264829</v>
          </cell>
          <cell r="EJ7" t="str">
            <v xml:space="preserve"> </v>
          </cell>
          <cell r="EK7">
            <v>14.083449235048676</v>
          </cell>
          <cell r="EL7">
            <v>14.925416666666669</v>
          </cell>
          <cell r="EM7">
            <v>14.931666666666676</v>
          </cell>
          <cell r="EN7">
            <v>14.780000000000003</v>
          </cell>
          <cell r="EO7">
            <v>14.685555555555556</v>
          </cell>
          <cell r="EP7" t="str">
            <v xml:space="preserve"> </v>
          </cell>
          <cell r="EQ7" t="str">
            <v xml:space="preserve"> </v>
          </cell>
          <cell r="ER7">
            <v>14.134861111111114</v>
          </cell>
          <cell r="ES7">
            <v>14.892200557103067</v>
          </cell>
          <cell r="ET7">
            <v>13.99666666666667</v>
          </cell>
          <cell r="EU7">
            <v>15.495688456189159</v>
          </cell>
          <cell r="EV7">
            <v>14.657579972183605</v>
          </cell>
          <cell r="EW7">
            <v>15.612813370473548</v>
          </cell>
          <cell r="EX7" t="str">
            <v xml:space="preserve"> </v>
          </cell>
          <cell r="EY7">
            <v>15.270236439499326</v>
          </cell>
          <cell r="EZ7">
            <v>15.632777777777775</v>
          </cell>
          <cell r="FA7">
            <v>16.367732962447835</v>
          </cell>
          <cell r="FB7">
            <v>15.426854599406521</v>
          </cell>
          <cell r="FC7" t="str">
            <v xml:space="preserve"> </v>
          </cell>
          <cell r="FD7">
            <v>15.407222222222236</v>
          </cell>
          <cell r="FE7">
            <v>14.837499999999995</v>
          </cell>
          <cell r="FF7">
            <v>15.302361111111125</v>
          </cell>
          <cell r="FG7">
            <v>14.554456824512521</v>
          </cell>
          <cell r="FH7">
            <v>14.349860724233972</v>
          </cell>
          <cell r="FI7">
            <v>13.034861111111111</v>
          </cell>
          <cell r="FJ7">
            <v>14.008750000000012</v>
          </cell>
          <cell r="FK7">
            <v>12.731432545201667</v>
          </cell>
          <cell r="FL7">
            <v>14.404166666666669</v>
          </cell>
          <cell r="FM7" t="str">
            <v xml:space="preserve"> </v>
          </cell>
          <cell r="FN7">
            <v>13.507232267037555</v>
          </cell>
          <cell r="FO7" t="str">
            <v xml:space="preserve"> </v>
          </cell>
          <cell r="FP7" t="str">
            <v xml:space="preserve"> </v>
          </cell>
          <cell r="FQ7" t="str">
            <v xml:space="preserve"> </v>
          </cell>
          <cell r="FR7" t="str">
            <v xml:space="preserve"> </v>
          </cell>
          <cell r="FS7">
            <v>14.42130919220056</v>
          </cell>
          <cell r="FT7" t="str">
            <v xml:space="preserve"> </v>
          </cell>
          <cell r="FU7">
            <v>15.034818941504179</v>
          </cell>
          <cell r="FV7">
            <v>14.950842696629213</v>
          </cell>
          <cell r="FW7">
            <v>15.303116147308781</v>
          </cell>
          <cell r="FX7">
            <v>16.108146067415731</v>
          </cell>
          <cell r="FY7">
            <v>12.934191702432045</v>
          </cell>
          <cell r="FZ7">
            <v>14.714285714285714</v>
          </cell>
          <cell r="GA7">
            <v>14.102920723226704</v>
          </cell>
          <cell r="GB7">
            <v>14.736170212765957</v>
          </cell>
          <cell r="GC7">
            <v>14.875871687587169</v>
          </cell>
          <cell r="GD7" t="str">
            <v xml:space="preserve"> </v>
          </cell>
          <cell r="GE7">
            <v>12.111944444444445</v>
          </cell>
          <cell r="GF7">
            <v>11.537222222222224</v>
          </cell>
          <cell r="GG7">
            <v>11.480138888888876</v>
          </cell>
          <cell r="GH7" t="str">
            <v xml:space="preserve"> </v>
          </cell>
          <cell r="GI7">
            <v>11.961388888888875</v>
          </cell>
          <cell r="GJ7">
            <v>13.011281337047349</v>
          </cell>
          <cell r="GK7" t="str">
            <v xml:space="preserve"> </v>
          </cell>
          <cell r="GL7" t="str">
            <v xml:space="preserve"> </v>
          </cell>
          <cell r="GM7">
            <v>12.962865090403339</v>
          </cell>
          <cell r="GN7">
            <v>14.90569444444445</v>
          </cell>
          <cell r="GO7" t="str">
            <v xml:space="preserve"> </v>
          </cell>
          <cell r="GP7" t="str">
            <v xml:space="preserve"> </v>
          </cell>
          <cell r="GQ7" t="str">
            <v xml:space="preserve"> </v>
          </cell>
          <cell r="GR7">
            <v>15.013611111111112</v>
          </cell>
          <cell r="GS7" t="str">
            <v xml:space="preserve"> </v>
          </cell>
          <cell r="GT7" t="str">
            <v xml:space="preserve"> </v>
          </cell>
          <cell r="GU7" t="str">
            <v xml:space="preserve"> </v>
          </cell>
          <cell r="GV7">
            <v>14.993055555555541</v>
          </cell>
          <cell r="GW7" t="str">
            <v xml:space="preserve"> </v>
          </cell>
          <cell r="GX7" t="str">
            <v xml:space="preserve"> </v>
          </cell>
          <cell r="GY7">
            <v>18.038567493112946</v>
          </cell>
          <cell r="GZ7">
            <v>17.158055555555567</v>
          </cell>
          <cell r="HA7" t="str">
            <v xml:space="preserve"> </v>
          </cell>
          <cell r="HB7">
            <v>15.70333333333334</v>
          </cell>
          <cell r="HC7" t="str">
            <v xml:space="preserve"> </v>
          </cell>
          <cell r="HD7" t="str">
            <v xml:space="preserve"> </v>
          </cell>
          <cell r="HE7">
            <v>13.891376912378311</v>
          </cell>
          <cell r="HF7" t="str">
            <v xml:space="preserve"> </v>
          </cell>
          <cell r="HG7" t="str">
            <v xml:space="preserve"> </v>
          </cell>
          <cell r="HH7" t="str">
            <v xml:space="preserve"> </v>
          </cell>
          <cell r="HI7" t="str">
            <v xml:space="preserve"> </v>
          </cell>
          <cell r="HJ7" t="str">
            <v xml:space="preserve"> </v>
          </cell>
          <cell r="HK7" t="str">
            <v xml:space="preserve"> </v>
          </cell>
          <cell r="HL7">
            <v>15.272206303724928</v>
          </cell>
          <cell r="HM7" t="str">
            <v xml:space="preserve"> </v>
          </cell>
          <cell r="HN7">
            <v>11.873852573018089</v>
          </cell>
          <cell r="HO7" t="str">
            <v xml:space="preserve"> </v>
          </cell>
          <cell r="HP7" t="str">
            <v xml:space="preserve"> </v>
          </cell>
          <cell r="HQ7" t="str">
            <v xml:space="preserve"> </v>
          </cell>
          <cell r="HR7">
            <v>13.283333333333333</v>
          </cell>
          <cell r="HS7" t="str">
            <v xml:space="preserve"> </v>
          </cell>
          <cell r="HT7" t="str">
            <v xml:space="preserve"> </v>
          </cell>
          <cell r="HU7">
            <v>11.959999999999999</v>
          </cell>
          <cell r="HV7" t="str">
            <v xml:space="preserve"> </v>
          </cell>
          <cell r="HW7" t="str">
            <v xml:space="preserve"> </v>
          </cell>
          <cell r="HX7" t="str">
            <v xml:space="preserve"> </v>
          </cell>
          <cell r="HY7" t="str">
            <v xml:space="preserve"> </v>
          </cell>
          <cell r="HZ7" t="str">
            <v xml:space="preserve"> </v>
          </cell>
          <cell r="IA7" t="str">
            <v xml:space="preserve"> </v>
          </cell>
          <cell r="IB7" t="str">
            <v xml:space="preserve"> </v>
          </cell>
          <cell r="IC7" t="str">
            <v xml:space="preserve"> </v>
          </cell>
          <cell r="ID7">
            <v>15.426666666666669</v>
          </cell>
          <cell r="IE7" t="str">
            <v xml:space="preserve"> </v>
          </cell>
          <cell r="IF7" t="str">
            <v xml:space="preserve"> </v>
          </cell>
          <cell r="IG7" t="str">
            <v xml:space="preserve"> </v>
          </cell>
          <cell r="IH7">
            <v>15.197991391678622</v>
          </cell>
          <cell r="II7">
            <v>15.046218487394958</v>
          </cell>
          <cell r="IJ7">
            <v>13.008356545961004</v>
          </cell>
          <cell r="IK7">
            <v>12.569999999999999</v>
          </cell>
          <cell r="IL7" t="str">
            <v xml:space="preserve"> </v>
          </cell>
          <cell r="IM7" t="str">
            <v xml:space="preserve"> </v>
          </cell>
          <cell r="IN7" t="str">
            <v xml:space="preserve"> </v>
          </cell>
          <cell r="IO7" t="str">
            <v xml:space="preserve"> </v>
          </cell>
          <cell r="IP7" t="str">
            <v xml:space="preserve"> </v>
          </cell>
          <cell r="IQ7" t="str">
            <v xml:space="preserve"> </v>
          </cell>
          <cell r="IR7" t="str">
            <v xml:space="preserve"> </v>
          </cell>
          <cell r="IS7" t="str">
            <v xml:space="preserve"> </v>
          </cell>
          <cell r="IT7" t="str">
            <v xml:space="preserve"> </v>
          </cell>
          <cell r="IU7" t="str">
            <v xml:space="preserve"> </v>
          </cell>
          <cell r="IV7" t="str">
            <v xml:space="preserve"> </v>
          </cell>
          <cell r="IW7" t="str">
            <v xml:space="preserve"> </v>
          </cell>
          <cell r="IX7" t="str">
            <v xml:space="preserve"> </v>
          </cell>
          <cell r="IY7" t="str">
            <v xml:space="preserve"> </v>
          </cell>
          <cell r="IZ7" t="str">
            <v xml:space="preserve"> </v>
          </cell>
          <cell r="JA7">
            <v>12.551724137931036</v>
          </cell>
          <cell r="JB7">
            <v>13.126666666666663</v>
          </cell>
          <cell r="JC7">
            <v>14.776666666666667</v>
          </cell>
          <cell r="JD7">
            <v>14.213333333333335</v>
          </cell>
          <cell r="JE7">
            <v>13.878571428571425</v>
          </cell>
          <cell r="JF7">
            <v>15.220689655172412</v>
          </cell>
          <cell r="JG7">
            <v>16.583333333333332</v>
          </cell>
          <cell r="JH7" t="str">
            <v xml:space="preserve"> </v>
          </cell>
          <cell r="JI7" t="str">
            <v xml:space="preserve"> </v>
          </cell>
          <cell r="JJ7" t="str">
            <v xml:space="preserve"> </v>
          </cell>
          <cell r="JK7">
            <v>11.423333333333334</v>
          </cell>
          <cell r="JL7">
            <v>13.850869565217389</v>
          </cell>
          <cell r="JM7">
            <v>12.706666666666667</v>
          </cell>
          <cell r="JN7">
            <v>12.44</v>
          </cell>
          <cell r="JO7">
            <v>10.419999999999998</v>
          </cell>
          <cell r="JP7" t="str">
            <v xml:space="preserve"> </v>
          </cell>
          <cell r="JQ7">
            <v>13.915384615384617</v>
          </cell>
          <cell r="JR7">
            <v>13.740000000000002</v>
          </cell>
          <cell r="JS7" t="str">
            <v xml:space="preserve"> </v>
          </cell>
          <cell r="JT7" t="str">
            <v xml:space="preserve"> </v>
          </cell>
          <cell r="JU7">
            <v>13.580000000000002</v>
          </cell>
          <cell r="JV7" t="str">
            <v xml:space="preserve"> </v>
          </cell>
          <cell r="JW7">
            <v>11.229999999999999</v>
          </cell>
          <cell r="JX7">
            <v>12.593333333333332</v>
          </cell>
          <cell r="JY7" t="str">
            <v xml:space="preserve"> </v>
          </cell>
          <cell r="JZ7" t="str">
            <v xml:space="preserve"> </v>
          </cell>
          <cell r="KA7" t="str">
            <v xml:space="preserve"> </v>
          </cell>
          <cell r="KB7">
            <v>12.736666666666668</v>
          </cell>
          <cell r="KC7">
            <v>12.486666666666668</v>
          </cell>
          <cell r="KD7">
            <v>13.223333333333333</v>
          </cell>
          <cell r="KE7" t="str">
            <v xml:space="preserve"> </v>
          </cell>
          <cell r="KF7">
            <v>13.73666666666667</v>
          </cell>
          <cell r="KG7">
            <v>12.424137931034481</v>
          </cell>
          <cell r="KH7" t="str">
            <v xml:space="preserve"> </v>
          </cell>
          <cell r="KI7" t="str">
            <v xml:space="preserve"> </v>
          </cell>
          <cell r="KJ7">
            <v>13.148148148148151</v>
          </cell>
          <cell r="KK7">
            <v>13.5</v>
          </cell>
          <cell r="KL7">
            <v>13.106666666666666</v>
          </cell>
          <cell r="KM7">
            <v>13.356666666666664</v>
          </cell>
          <cell r="KN7" t="str">
            <v xml:space="preserve"> </v>
          </cell>
          <cell r="KO7">
            <v>11.126666666666667</v>
          </cell>
          <cell r="KP7" t="str">
            <v xml:space="preserve"> </v>
          </cell>
          <cell r="KQ7">
            <v>13.283333333333331</v>
          </cell>
          <cell r="KR7">
            <v>13.573913043478262</v>
          </cell>
          <cell r="KS7">
            <v>13.139999999999997</v>
          </cell>
          <cell r="KT7">
            <v>13.921739130434782</v>
          </cell>
          <cell r="KU7" t="str">
            <v xml:space="preserve"> </v>
          </cell>
          <cell r="KV7">
            <v>14.129629629629626</v>
          </cell>
          <cell r="KW7">
            <v>13.910714285714288</v>
          </cell>
          <cell r="KX7">
            <v>12.496666666666664</v>
          </cell>
          <cell r="KY7" t="str">
            <v xml:space="preserve"> </v>
          </cell>
          <cell r="KZ7">
            <v>13.726666666666667</v>
          </cell>
          <cell r="LA7">
            <v>12.81</v>
          </cell>
          <cell r="LB7" t="str">
            <v xml:space="preserve"> </v>
          </cell>
          <cell r="LC7">
            <v>13.716666666666665</v>
          </cell>
          <cell r="LD7">
            <v>13.270000000000001</v>
          </cell>
          <cell r="LE7">
            <v>13.213333333333333</v>
          </cell>
          <cell r="LF7" t="str">
            <v xml:space="preserve"> </v>
          </cell>
          <cell r="LG7" t="str">
            <v xml:space="preserve"> </v>
          </cell>
          <cell r="LH7">
            <v>13.613793103448275</v>
          </cell>
          <cell r="LI7" t="str">
            <v xml:space="preserve"> </v>
          </cell>
          <cell r="LJ7" t="str">
            <v xml:space="preserve"> </v>
          </cell>
          <cell r="LK7">
            <v>13.543333333333331</v>
          </cell>
          <cell r="LL7">
            <v>13.703333333333331</v>
          </cell>
          <cell r="LM7" t="str">
            <v xml:space="preserve"> </v>
          </cell>
          <cell r="LN7">
            <v>13.506666666666668</v>
          </cell>
          <cell r="LO7">
            <v>11.776666666666666</v>
          </cell>
          <cell r="LP7">
            <v>13.346666666666666</v>
          </cell>
          <cell r="LQ7">
            <v>13.090000000000003</v>
          </cell>
          <cell r="LR7">
            <v>13.116666666666667</v>
          </cell>
          <cell r="LS7" t="str">
            <v xml:space="preserve"> </v>
          </cell>
          <cell r="LT7">
            <v>14.709999999999999</v>
          </cell>
          <cell r="LU7" t="str">
            <v xml:space="preserve"> </v>
          </cell>
          <cell r="LV7">
            <v>14.66333333333333</v>
          </cell>
          <cell r="LW7">
            <v>14.166666666666666</v>
          </cell>
          <cell r="LX7">
            <v>12.583888888888879</v>
          </cell>
          <cell r="LY7">
            <v>16.536666666666669</v>
          </cell>
          <cell r="LZ7" t="str">
            <v xml:space="preserve"> </v>
          </cell>
          <cell r="MA7">
            <v>15.956666666666667</v>
          </cell>
          <cell r="MB7" t="str">
            <v xml:space="preserve"> </v>
          </cell>
          <cell r="MC7" t="str">
            <v xml:space="preserve"> </v>
          </cell>
          <cell r="MD7">
            <v>14.548275862068969</v>
          </cell>
          <cell r="ME7" t="str">
            <v xml:space="preserve"> </v>
          </cell>
          <cell r="MF7">
            <v>13.186666666666669</v>
          </cell>
          <cell r="MG7" t="str">
            <v xml:space="preserve"> </v>
          </cell>
          <cell r="MH7">
            <v>17.046666666666663</v>
          </cell>
          <cell r="MI7">
            <v>15.48666666666667</v>
          </cell>
          <cell r="MJ7">
            <v>14.600972222222218</v>
          </cell>
          <cell r="MK7" t="str">
            <v xml:space="preserve"> </v>
          </cell>
          <cell r="ML7">
            <v>15.346666666666669</v>
          </cell>
          <cell r="MM7" t="str">
            <v xml:space="preserve"> </v>
          </cell>
          <cell r="MN7">
            <v>14.036995827538252</v>
          </cell>
          <cell r="MO7">
            <v>16.683623693379786</v>
          </cell>
          <cell r="MP7">
            <v>16.913333333333334</v>
          </cell>
          <cell r="MQ7">
            <v>16.993333333333336</v>
          </cell>
          <cell r="MR7" t="str">
            <v xml:space="preserve"> </v>
          </cell>
          <cell r="MS7">
            <v>16.473333333333333</v>
          </cell>
          <cell r="MT7">
            <v>15.524137931034483</v>
          </cell>
          <cell r="MU7" t="str">
            <v xml:space="preserve"> </v>
          </cell>
          <cell r="MV7" t="str">
            <v xml:space="preserve"> </v>
          </cell>
          <cell r="MW7" t="str">
            <v xml:space="preserve"> </v>
          </cell>
          <cell r="MX7" t="str">
            <v xml:space="preserve"> </v>
          </cell>
          <cell r="MY7">
            <v>17.02</v>
          </cell>
          <cell r="MZ7">
            <v>17.691101694915243</v>
          </cell>
          <cell r="NA7">
            <v>15.096111111111107</v>
          </cell>
          <cell r="NB7" t="str">
            <v xml:space="preserve"> </v>
          </cell>
          <cell r="NC7">
            <v>16.610714285714284</v>
          </cell>
          <cell r="ND7">
            <v>16.763333333333332</v>
          </cell>
          <cell r="NE7" t="str">
            <v xml:space="preserve"> </v>
          </cell>
          <cell r="NF7" t="str">
            <v xml:space="preserve"> </v>
          </cell>
          <cell r="NG7">
            <v>13.233333333333338</v>
          </cell>
          <cell r="NH7">
            <v>14.646666666666665</v>
          </cell>
          <cell r="NI7">
            <v>14.64666666666667</v>
          </cell>
          <cell r="NJ7">
            <v>15.110000000000003</v>
          </cell>
          <cell r="NK7">
            <v>13.763749999999989</v>
          </cell>
          <cell r="NL7">
            <v>15.723333333333333</v>
          </cell>
          <cell r="NM7" t="str">
            <v xml:space="preserve"> </v>
          </cell>
          <cell r="NN7">
            <v>13.433333333333334</v>
          </cell>
          <cell r="NO7">
            <v>15.31</v>
          </cell>
          <cell r="NP7">
            <v>15.073333333333332</v>
          </cell>
          <cell r="NQ7" t="str">
            <v xml:space="preserve"> </v>
          </cell>
          <cell r="NR7" t="str">
            <v xml:space="preserve"> </v>
          </cell>
          <cell r="NS7" t="str">
            <v xml:space="preserve"> </v>
          </cell>
          <cell r="NT7">
            <v>15.600000000000005</v>
          </cell>
          <cell r="NU7" t="str">
            <v xml:space="preserve"> </v>
          </cell>
          <cell r="NV7">
            <v>14.897910863509749</v>
          </cell>
          <cell r="NW7" t="str">
            <v xml:space="preserve"> </v>
          </cell>
          <cell r="NX7" t="str">
            <v xml:space="preserve"> </v>
          </cell>
          <cell r="NY7">
            <v>14.788333333333329</v>
          </cell>
          <cell r="NZ7" t="str">
            <v xml:space="preserve"> </v>
          </cell>
          <cell r="OA7">
            <v>16.086666666666666</v>
          </cell>
          <cell r="OB7">
            <v>15.089027777777769</v>
          </cell>
          <cell r="OC7" t="str">
            <v xml:space="preserve"> </v>
          </cell>
          <cell r="OD7">
            <v>16.675862068965518</v>
          </cell>
          <cell r="OE7">
            <v>15.443333333333333</v>
          </cell>
          <cell r="OF7">
            <v>16.116666666666671</v>
          </cell>
          <cell r="OG7" t="str">
            <v xml:space="preserve"> </v>
          </cell>
          <cell r="OH7" t="str">
            <v xml:space="preserve"> </v>
          </cell>
          <cell r="OI7">
            <v>12.873333333333333</v>
          </cell>
          <cell r="OJ7" t="str">
            <v xml:space="preserve"> </v>
          </cell>
          <cell r="OK7">
            <v>13.786666666666667</v>
          </cell>
          <cell r="OL7">
            <v>15.096666666666664</v>
          </cell>
          <cell r="OM7">
            <v>15.943333333333333</v>
          </cell>
          <cell r="ON7" t="str">
            <v xml:space="preserve"> </v>
          </cell>
          <cell r="OO7" t="str">
            <v xml:space="preserve"> </v>
          </cell>
          <cell r="OP7" t="str">
            <v xml:space="preserve"> </v>
          </cell>
          <cell r="OQ7">
            <v>16.006666666666668</v>
          </cell>
          <cell r="OR7" t="str">
            <v xml:space="preserve"> </v>
          </cell>
          <cell r="OS7">
            <v>15.343750000000011</v>
          </cell>
          <cell r="OT7">
            <v>15.216666666666667</v>
          </cell>
          <cell r="OU7" t="str">
            <v xml:space="preserve"> </v>
          </cell>
          <cell r="OV7" t="str">
            <v xml:space="preserve"> </v>
          </cell>
          <cell r="OW7">
            <v>14.659999999999998</v>
          </cell>
          <cell r="OX7">
            <v>14.396666666666668</v>
          </cell>
          <cell r="OY7">
            <v>15.526666666666666</v>
          </cell>
          <cell r="OZ7">
            <v>16.296551724137931</v>
          </cell>
          <cell r="PA7" t="str">
            <v xml:space="preserve"> </v>
          </cell>
          <cell r="PB7" t="str">
            <v xml:space="preserve"> </v>
          </cell>
          <cell r="PC7">
            <v>15.943333333333332</v>
          </cell>
          <cell r="PD7">
            <v>15.933333333333334</v>
          </cell>
          <cell r="PE7">
            <v>16.53</v>
          </cell>
          <cell r="PF7" t="str">
            <v xml:space="preserve"> </v>
          </cell>
          <cell r="PG7">
            <v>15.639999999999999</v>
          </cell>
          <cell r="PH7">
            <v>16.431034482758619</v>
          </cell>
          <cell r="PI7">
            <v>15.896388888888868</v>
          </cell>
          <cell r="PJ7">
            <v>17.416666666666668</v>
          </cell>
          <cell r="PK7">
            <v>16.56625</v>
          </cell>
          <cell r="PL7">
            <v>15.979999999999999</v>
          </cell>
          <cell r="PM7" t="str">
            <v xml:space="preserve"> </v>
          </cell>
          <cell r="PN7" t="str">
            <v xml:space="preserve"> </v>
          </cell>
          <cell r="PO7">
            <v>16.643333333333338</v>
          </cell>
          <cell r="PP7" t="str">
            <v xml:space="preserve"> </v>
          </cell>
          <cell r="PQ7" t="str">
            <v xml:space="preserve"> </v>
          </cell>
          <cell r="PR7" t="str">
            <v xml:space="preserve"> </v>
          </cell>
          <cell r="PS7">
            <v>16.796666666666667</v>
          </cell>
          <cell r="PT7" t="str">
            <v xml:space="preserve"> </v>
          </cell>
          <cell r="PU7" t="str">
            <v xml:space="preserve"> </v>
          </cell>
          <cell r="PV7" t="str">
            <v xml:space="preserve"> </v>
          </cell>
          <cell r="PW7">
            <v>15.696666666666671</v>
          </cell>
          <cell r="PX7">
            <v>16.670000000000002</v>
          </cell>
          <cell r="PY7">
            <v>16.853333333333335</v>
          </cell>
          <cell r="PZ7">
            <v>15.390000000000002</v>
          </cell>
          <cell r="QA7">
            <v>16.619999999999997</v>
          </cell>
          <cell r="QB7">
            <v>16.566666666666666</v>
          </cell>
          <cell r="QC7">
            <v>15.956666666666667</v>
          </cell>
          <cell r="QD7">
            <v>14.514285714285714</v>
          </cell>
          <cell r="QE7" t="str">
            <v xml:space="preserve"> </v>
          </cell>
          <cell r="QF7" t="str">
            <v xml:space="preserve"> </v>
          </cell>
          <cell r="QG7" t="str">
            <v xml:space="preserve"> </v>
          </cell>
          <cell r="QH7">
            <v>16.303333333333335</v>
          </cell>
          <cell r="QI7">
            <v>17.113793103448277</v>
          </cell>
          <cell r="QJ7" t="str">
            <v xml:space="preserve"> </v>
          </cell>
          <cell r="QK7" t="str">
            <v xml:space="preserve"> </v>
          </cell>
          <cell r="QL7">
            <v>17.366666666666667</v>
          </cell>
          <cell r="QM7" t="str">
            <v xml:space="preserve"> </v>
          </cell>
          <cell r="QN7" t="str">
            <v xml:space="preserve"> </v>
          </cell>
          <cell r="QO7">
            <v>15.004050279329608</v>
          </cell>
          <cell r="QP7">
            <v>16.100000000000001</v>
          </cell>
          <cell r="QQ7">
            <v>16.990000000000002</v>
          </cell>
          <cell r="QR7" t="str">
            <v xml:space="preserve"> </v>
          </cell>
          <cell r="QS7">
            <v>13.956666666666667</v>
          </cell>
          <cell r="QT7">
            <v>14.283333333333331</v>
          </cell>
          <cell r="QU7" t="str">
            <v xml:space="preserve"> </v>
          </cell>
          <cell r="QV7" t="str">
            <v xml:space="preserve"> </v>
          </cell>
          <cell r="QW7" t="str">
            <v xml:space="preserve"> </v>
          </cell>
          <cell r="QX7" t="str">
            <v xml:space="preserve"> </v>
          </cell>
          <cell r="QY7">
            <v>14.513333333333337</v>
          </cell>
          <cell r="QZ7" t="str">
            <v xml:space="preserve"> </v>
          </cell>
          <cell r="RA7" t="str">
            <v xml:space="preserve"> </v>
          </cell>
          <cell r="RB7">
            <v>19.600000000000001</v>
          </cell>
          <cell r="RC7">
            <v>12.699999999999998</v>
          </cell>
          <cell r="RD7" t="str">
            <v xml:space="preserve"> </v>
          </cell>
          <cell r="RE7">
            <v>14.22666666666667</v>
          </cell>
          <cell r="RF7" t="str">
            <v xml:space="preserve"> </v>
          </cell>
          <cell r="RG7">
            <v>14.659999999999998</v>
          </cell>
          <cell r="RH7">
            <v>14.919999999999996</v>
          </cell>
          <cell r="RI7">
            <v>14.815384615384614</v>
          </cell>
          <cell r="RJ7" t="str">
            <v xml:space="preserve"> </v>
          </cell>
          <cell r="RK7">
            <v>12.893333333333333</v>
          </cell>
          <cell r="RL7" t="str">
            <v xml:space="preserve"> </v>
          </cell>
          <cell r="RM7" t="str">
            <v xml:space="preserve"> </v>
          </cell>
          <cell r="RN7">
            <v>16.393333333333331</v>
          </cell>
          <cell r="RO7">
            <v>14.842857142857143</v>
          </cell>
          <cell r="RP7">
            <v>14.556666666666665</v>
          </cell>
          <cell r="RQ7">
            <v>14.141899441340771</v>
          </cell>
          <cell r="RR7" t="str">
            <v xml:space="preserve"> </v>
          </cell>
          <cell r="RS7" t="str">
            <v xml:space="preserve"> </v>
          </cell>
          <cell r="RT7">
            <v>15.426666666666664</v>
          </cell>
          <cell r="RU7">
            <v>14.966666666666667</v>
          </cell>
          <cell r="RV7" t="str">
            <v xml:space="preserve"> </v>
          </cell>
          <cell r="RW7">
            <v>13.686666666666664</v>
          </cell>
          <cell r="RX7">
            <v>14.118750000000031</v>
          </cell>
          <cell r="RY7">
            <v>14.36521739130435</v>
          </cell>
          <cell r="RZ7" t="str">
            <v xml:space="preserve"> </v>
          </cell>
          <cell r="SA7">
            <v>15.563333333333334</v>
          </cell>
          <cell r="SB7">
            <v>13.830769230769231</v>
          </cell>
          <cell r="SC7">
            <v>14.673333333333334</v>
          </cell>
          <cell r="SD7">
            <v>14.723333333333331</v>
          </cell>
          <cell r="SE7" t="str">
            <v xml:space="preserve"> </v>
          </cell>
          <cell r="SF7">
            <v>13.286666666666667</v>
          </cell>
          <cell r="SG7">
            <v>16.14</v>
          </cell>
          <cell r="SH7" t="str">
            <v xml:space="preserve"> </v>
          </cell>
          <cell r="SI7" t="str">
            <v xml:space="preserve"> </v>
          </cell>
          <cell r="SJ7">
            <v>16.129979035639412</v>
          </cell>
          <cell r="SK7" t="str">
            <v xml:space="preserve"> </v>
          </cell>
          <cell r="SL7">
            <v>15.50333333333333</v>
          </cell>
          <cell r="SM7">
            <v>14.896666666666667</v>
          </cell>
          <cell r="SN7" t="str">
            <v xml:space="preserve"> </v>
          </cell>
          <cell r="SO7">
            <v>14.79805013927575</v>
          </cell>
          <cell r="SP7">
            <v>16.463333333333335</v>
          </cell>
          <cell r="SQ7">
            <v>13.143333333333333</v>
          </cell>
          <cell r="SR7" t="str">
            <v xml:space="preserve"> </v>
          </cell>
          <cell r="SS7" t="str">
            <v xml:space="preserve"> </v>
          </cell>
          <cell r="ST7" t="str">
            <v xml:space="preserve"> </v>
          </cell>
          <cell r="SU7" t="str">
            <v xml:space="preserve"> </v>
          </cell>
          <cell r="SV7" t="str">
            <v xml:space="preserve"> </v>
          </cell>
          <cell r="SW7">
            <v>16.139999999999997</v>
          </cell>
          <cell r="SX7">
            <v>13.558333333333332</v>
          </cell>
          <cell r="SY7" t="str">
            <v xml:space="preserve"> </v>
          </cell>
          <cell r="SZ7" t="str">
            <v xml:space="preserve"> </v>
          </cell>
          <cell r="TA7">
            <v>16.100000000000001</v>
          </cell>
          <cell r="TB7" t="str">
            <v xml:space="preserve"> </v>
          </cell>
          <cell r="TC7">
            <v>16.074999999999999</v>
          </cell>
          <cell r="TD7">
            <v>15.023333333333335</v>
          </cell>
          <cell r="TE7">
            <v>13.863333333333333</v>
          </cell>
          <cell r="TF7" t="str">
            <v xml:space="preserve"> </v>
          </cell>
          <cell r="TG7" t="str">
            <v xml:space="preserve"> </v>
          </cell>
          <cell r="TH7">
            <v>13.813333333333333</v>
          </cell>
          <cell r="TI7">
            <v>13.849999999999998</v>
          </cell>
          <cell r="TJ7">
            <v>16.793333333333333</v>
          </cell>
          <cell r="TK7" t="str">
            <v xml:space="preserve"> </v>
          </cell>
          <cell r="TL7" t="str">
            <v xml:space="preserve"> </v>
          </cell>
          <cell r="TM7">
            <v>16.223333333333336</v>
          </cell>
          <cell r="TN7">
            <v>13.24</v>
          </cell>
          <cell r="TO7">
            <v>16.006666666666664</v>
          </cell>
          <cell r="TP7" t="str">
            <v xml:space="preserve"> </v>
          </cell>
          <cell r="TQ7">
            <v>14.911111111111111</v>
          </cell>
          <cell r="TR7" t="str">
            <v xml:space="preserve"> </v>
          </cell>
          <cell r="TS7">
            <v>15.209999999999997</v>
          </cell>
          <cell r="TT7">
            <v>16.373333333333335</v>
          </cell>
          <cell r="TU7">
            <v>14.496000000000002</v>
          </cell>
          <cell r="TV7">
            <v>16.563157894736843</v>
          </cell>
          <cell r="TW7">
            <v>15.599999999999998</v>
          </cell>
          <cell r="TX7">
            <v>16.013333333333328</v>
          </cell>
          <cell r="TY7">
            <v>15.459999999999999</v>
          </cell>
          <cell r="TZ7" t="str">
            <v xml:space="preserve"> </v>
          </cell>
          <cell r="UA7">
            <v>16.600000000000001</v>
          </cell>
          <cell r="UB7">
            <v>15.87</v>
          </cell>
          <cell r="UC7" t="str">
            <v xml:space="preserve"> </v>
          </cell>
          <cell r="UD7">
            <v>16.16333333333333</v>
          </cell>
          <cell r="UE7" t="str">
            <v xml:space="preserve"> </v>
          </cell>
          <cell r="UF7" t="str">
            <v xml:space="preserve"> </v>
          </cell>
          <cell r="UG7">
            <v>14.551724137931036</v>
          </cell>
          <cell r="UH7" t="str">
            <v xml:space="preserve"> </v>
          </cell>
          <cell r="UI7">
            <v>15.33</v>
          </cell>
          <cell r="UJ7">
            <v>12.056666666666668</v>
          </cell>
          <cell r="UK7">
            <v>14.266666666666664</v>
          </cell>
          <cell r="UL7" t="str">
            <v xml:space="preserve"> </v>
          </cell>
          <cell r="UM7" t="str">
            <v xml:space="preserve"> </v>
          </cell>
          <cell r="UN7" t="str">
            <v xml:space="preserve"> </v>
          </cell>
          <cell r="UO7" t="str">
            <v xml:space="preserve"> </v>
          </cell>
          <cell r="UP7">
            <v>14.642857142857142</v>
          </cell>
          <cell r="UQ7">
            <v>16.713333333333335</v>
          </cell>
          <cell r="UR7">
            <v>13.451851851851849</v>
          </cell>
          <cell r="US7">
            <v>16.088461538461537</v>
          </cell>
          <cell r="UT7">
            <v>16.27</v>
          </cell>
          <cell r="UU7" t="str">
            <v xml:space="preserve"> </v>
          </cell>
          <cell r="UV7">
            <v>13.819471488178019</v>
          </cell>
          <cell r="UW7">
            <v>16.484615384615385</v>
          </cell>
          <cell r="UX7" t="str">
            <v xml:space="preserve"> </v>
          </cell>
          <cell r="UY7">
            <v>16.586666666666662</v>
          </cell>
          <cell r="UZ7" t="str">
            <v xml:space="preserve"> </v>
          </cell>
          <cell r="VA7" t="str">
            <v xml:space="preserve"> </v>
          </cell>
          <cell r="VB7" t="str">
            <v xml:space="preserve"> </v>
          </cell>
          <cell r="VC7" t="str">
            <v xml:space="preserve"> </v>
          </cell>
          <cell r="VD7">
            <v>15.83666666666667</v>
          </cell>
          <cell r="VE7" t="str">
            <v xml:space="preserve"> </v>
          </cell>
          <cell r="VF7">
            <v>15.689999999999998</v>
          </cell>
          <cell r="VG7">
            <v>15.753333333333334</v>
          </cell>
          <cell r="VH7">
            <v>16.523333333333337</v>
          </cell>
          <cell r="VI7" t="str">
            <v xml:space="preserve"> </v>
          </cell>
          <cell r="VJ7">
            <v>12.989861111111104</v>
          </cell>
          <cell r="VK7">
            <v>14.246314325452037</v>
          </cell>
          <cell r="VL7">
            <v>16.329999999999998</v>
          </cell>
          <cell r="VM7" t="str">
            <v xml:space="preserve"> </v>
          </cell>
          <cell r="VN7" t="str">
            <v xml:space="preserve"> </v>
          </cell>
          <cell r="VO7" t="str">
            <v xml:space="preserve"> </v>
          </cell>
          <cell r="VP7">
            <v>16.326666666666664</v>
          </cell>
          <cell r="VQ7" t="str">
            <v xml:space="preserve"> </v>
          </cell>
          <cell r="VR7" t="str">
            <v xml:space="preserve"> </v>
          </cell>
          <cell r="VS7">
            <v>15.96</v>
          </cell>
          <cell r="VT7">
            <v>16.140000000000004</v>
          </cell>
          <cell r="VU7" t="str">
            <v xml:space="preserve"> </v>
          </cell>
          <cell r="VV7" t="str">
            <v xml:space="preserve"> </v>
          </cell>
          <cell r="VW7" t="str">
            <v xml:space="preserve"> </v>
          </cell>
          <cell r="VX7">
            <v>16.329999999999998</v>
          </cell>
          <cell r="VY7">
            <v>15.363333333333335</v>
          </cell>
          <cell r="VZ7" t="str">
            <v xml:space="preserve"> </v>
          </cell>
          <cell r="WA7" t="str">
            <v xml:space="preserve"> </v>
          </cell>
          <cell r="WB7">
            <v>15.053846153846154</v>
          </cell>
          <cell r="WC7" t="str">
            <v xml:space="preserve"> </v>
          </cell>
          <cell r="WD7" t="str">
            <v xml:space="preserve"> </v>
          </cell>
          <cell r="WE7" t="str">
            <v xml:space="preserve"> </v>
          </cell>
          <cell r="WF7">
            <v>14.116666666666667</v>
          </cell>
          <cell r="WG7" t="str">
            <v xml:space="preserve"> </v>
          </cell>
          <cell r="WH7">
            <v>12.711111111111126</v>
          </cell>
          <cell r="WI7" t="str">
            <v xml:space="preserve"> </v>
          </cell>
          <cell r="WJ7" t="str">
            <v xml:space="preserve"> </v>
          </cell>
          <cell r="WK7" t="str">
            <v xml:space="preserve"> </v>
          </cell>
          <cell r="WL7" t="str">
            <v xml:space="preserve"> </v>
          </cell>
          <cell r="WM7">
            <v>12.360714285714284</v>
          </cell>
          <cell r="WN7" t="str">
            <v xml:space="preserve"> </v>
          </cell>
          <cell r="WO7">
            <v>14.763157894736839</v>
          </cell>
          <cell r="WP7">
            <v>15.546666666666663</v>
          </cell>
          <cell r="WQ7" t="str">
            <v xml:space="preserve"> </v>
          </cell>
          <cell r="WR7" t="str">
            <v xml:space="preserve"> </v>
          </cell>
          <cell r="WS7" t="str">
            <v xml:space="preserve"> </v>
          </cell>
          <cell r="WT7">
            <v>14.373333333333331</v>
          </cell>
          <cell r="WU7">
            <v>13.923333333333336</v>
          </cell>
          <cell r="WV7">
            <v>14.103333333333333</v>
          </cell>
          <cell r="WW7" t="str">
            <v xml:space="preserve"> </v>
          </cell>
          <cell r="WX7" t="str">
            <v xml:space="preserve"> </v>
          </cell>
          <cell r="WY7" t="str">
            <v xml:space="preserve"> </v>
          </cell>
          <cell r="WZ7">
            <v>15.713333333333331</v>
          </cell>
          <cell r="XA7">
            <v>15.347619047619048</v>
          </cell>
          <cell r="XB7" t="str">
            <v xml:space="preserve"> </v>
          </cell>
          <cell r="XC7">
            <v>14.124166666666683</v>
          </cell>
          <cell r="XD7">
            <v>13.333333333333334</v>
          </cell>
          <cell r="XE7">
            <v>15.240000000000002</v>
          </cell>
          <cell r="XF7" t="str">
            <v xml:space="preserve"> </v>
          </cell>
          <cell r="XG7">
            <v>15.026666666666664</v>
          </cell>
          <cell r="XH7">
            <v>13.666233766233763</v>
          </cell>
          <cell r="XI7" t="str">
            <v xml:space="preserve"> </v>
          </cell>
          <cell r="XJ7">
            <v>15.166666666666668</v>
          </cell>
          <cell r="XK7">
            <v>15.233333333333336</v>
          </cell>
          <cell r="XL7" t="str">
            <v xml:space="preserve"> </v>
          </cell>
          <cell r="XM7" t="str">
            <v xml:space="preserve"> </v>
          </cell>
          <cell r="XN7" t="str">
            <v xml:space="preserve"> </v>
          </cell>
          <cell r="XO7" t="str">
            <v xml:space="preserve"> </v>
          </cell>
          <cell r="XP7">
            <v>13.523333333333333</v>
          </cell>
          <cell r="XQ7">
            <v>14.813333333333333</v>
          </cell>
          <cell r="XR7">
            <v>14.123333333333335</v>
          </cell>
          <cell r="XS7" t="str">
            <v xml:space="preserve"> </v>
          </cell>
          <cell r="XT7">
            <v>11.666666666666666</v>
          </cell>
          <cell r="XU7" t="str">
            <v xml:space="preserve"> </v>
          </cell>
          <cell r="XV7" t="str">
            <v xml:space="preserve"> </v>
          </cell>
          <cell r="XW7">
            <v>17.11</v>
          </cell>
          <cell r="XX7" t="str">
            <v xml:space="preserve"> </v>
          </cell>
          <cell r="XY7">
            <v>15.790462427745664</v>
          </cell>
          <cell r="XZ7" t="str">
            <v xml:space="preserve"> </v>
          </cell>
          <cell r="YA7">
            <v>15.618032786885246</v>
          </cell>
          <cell r="YB7">
            <v>13.236033519553073</v>
          </cell>
          <cell r="YC7" t="str">
            <v xml:space="preserve"> </v>
          </cell>
          <cell r="YD7">
            <v>16.535980148883375</v>
          </cell>
          <cell r="YE7">
            <v>14.991316931982634</v>
          </cell>
          <cell r="YF7" t="str">
            <v xml:space="preserve"> </v>
          </cell>
          <cell r="YG7">
            <v>12.945757997218358</v>
          </cell>
          <cell r="YH7" t="str">
            <v xml:space="preserve"> </v>
          </cell>
          <cell r="YI7" t="str">
            <v xml:space="preserve"> </v>
          </cell>
          <cell r="YJ7" t="str">
            <v xml:space="preserve"> </v>
          </cell>
          <cell r="YK7" t="str">
            <v xml:space="preserve"> </v>
          </cell>
          <cell r="YL7">
            <v>16.863333333333333</v>
          </cell>
          <cell r="YM7">
            <v>13.726086956521739</v>
          </cell>
          <cell r="YN7" t="str">
            <v xml:space="preserve"> </v>
          </cell>
          <cell r="YO7">
            <v>16.220744680851062</v>
          </cell>
          <cell r="YP7">
            <v>17.221544715447155</v>
          </cell>
          <cell r="YQ7">
            <v>16.54043392504931</v>
          </cell>
          <cell r="YR7">
            <v>15.358490566037736</v>
          </cell>
          <cell r="YS7">
            <v>17.758807588075882</v>
          </cell>
          <cell r="YT7" t="str">
            <v xml:space="preserve"> </v>
          </cell>
          <cell r="YU7">
            <v>14.734649122807017</v>
          </cell>
          <cell r="YV7">
            <v>16.781791907514449</v>
          </cell>
          <cell r="YW7">
            <v>11.466666666666667</v>
          </cell>
          <cell r="YX7">
            <v>11.248603351955307</v>
          </cell>
          <cell r="YY7">
            <v>17.489417989417991</v>
          </cell>
          <cell r="YZ7" t="str">
            <v xml:space="preserve"> </v>
          </cell>
          <cell r="ZA7">
            <v>15.03928571428572</v>
          </cell>
          <cell r="ZB7">
            <v>13.352256186317321</v>
          </cell>
          <cell r="ZC7">
            <v>12.519166666666651</v>
          </cell>
          <cell r="ZD7">
            <v>14.625954198473282</v>
          </cell>
          <cell r="ZE7">
            <v>13.816272600834505</v>
          </cell>
          <cell r="ZF7">
            <v>14.32479108635097</v>
          </cell>
          <cell r="ZG7">
            <v>16.674576271186442</v>
          </cell>
          <cell r="ZH7">
            <v>16.005972222222219</v>
          </cell>
          <cell r="ZI7">
            <v>15.642857142857142</v>
          </cell>
          <cell r="ZJ7" t="str">
            <v xml:space="preserve"> </v>
          </cell>
          <cell r="ZK7" t="str">
            <v xml:space="preserve"> </v>
          </cell>
          <cell r="ZL7">
            <v>16.505190311418684</v>
          </cell>
          <cell r="ZM7">
            <v>17.495901639344261</v>
          </cell>
          <cell r="ZN7" t="str">
            <v xml:space="preserve"> </v>
          </cell>
          <cell r="ZO7">
            <v>12.017802503477059</v>
          </cell>
          <cell r="ZP7" t="str">
            <v xml:space="preserve"> </v>
          </cell>
          <cell r="ZQ7" t="str">
            <v xml:space="preserve"> </v>
          </cell>
          <cell r="ZR7" t="str">
            <v xml:space="preserve"> </v>
          </cell>
          <cell r="ZS7">
            <v>12.187222222222236</v>
          </cell>
          <cell r="ZT7">
            <v>12.0275</v>
          </cell>
          <cell r="ZU7" t="str">
            <v xml:space="preserve"> </v>
          </cell>
          <cell r="ZV7" t="str">
            <v xml:space="preserve"> </v>
          </cell>
          <cell r="ZW7">
            <v>14.340909090909092</v>
          </cell>
          <cell r="ZX7" t="str">
            <v xml:space="preserve"> </v>
          </cell>
          <cell r="ZY7" t="str">
            <v xml:space="preserve"> </v>
          </cell>
          <cell r="ZZ7">
            <v>13.841724617524317</v>
          </cell>
          <cell r="AAA7">
            <v>13.459722222222229</v>
          </cell>
          <cell r="AAB7">
            <v>14.143333333333334</v>
          </cell>
          <cell r="AAC7" t="str">
            <v xml:space="preserve"> </v>
          </cell>
          <cell r="AAD7" t="str">
            <v xml:space="preserve"> </v>
          </cell>
          <cell r="AAE7">
            <v>15.362339514978602</v>
          </cell>
          <cell r="AAF7" t="str">
            <v xml:space="preserve"> </v>
          </cell>
          <cell r="AAG7" t="str">
            <v xml:space="preserve"> </v>
          </cell>
          <cell r="AAH7" t="str">
            <v xml:space="preserve"> </v>
          </cell>
          <cell r="AAI7" t="str">
            <v xml:space="preserve"> </v>
          </cell>
          <cell r="AAJ7" t="str">
            <v xml:space="preserve"> </v>
          </cell>
          <cell r="AAK7" t="str">
            <v xml:space="preserve"> </v>
          </cell>
          <cell r="AAL7" t="str">
            <v xml:space="preserve"> </v>
          </cell>
          <cell r="AAM7" t="str">
            <v xml:space="preserve"> </v>
          </cell>
          <cell r="AAN7" t="str">
            <v xml:space="preserve"> </v>
          </cell>
          <cell r="AAO7" t="str">
            <v xml:space="preserve"> </v>
          </cell>
          <cell r="AAP7" t="str">
            <v xml:space="preserve"> </v>
          </cell>
          <cell r="AAQ7">
            <v>15.566666666666666</v>
          </cell>
          <cell r="AAR7" t="str">
            <v xml:space="preserve"> </v>
          </cell>
          <cell r="AAS7">
            <v>14.17625</v>
          </cell>
          <cell r="AAT7" t="str">
            <v xml:space="preserve"> </v>
          </cell>
          <cell r="AAU7" t="str">
            <v xml:space="preserve"> </v>
          </cell>
          <cell r="AAV7">
            <v>14.694305555555545</v>
          </cell>
          <cell r="AAW7">
            <v>13.40763888888887</v>
          </cell>
          <cell r="AAX7" t="str">
            <v xml:space="preserve"> </v>
          </cell>
          <cell r="AAY7">
            <v>13.841514726507715</v>
          </cell>
          <cell r="AAZ7" t="str">
            <v xml:space="preserve"> </v>
          </cell>
          <cell r="ABA7" t="str">
            <v xml:space="preserve"> </v>
          </cell>
          <cell r="ABB7" t="str">
            <v xml:space="preserve"> </v>
          </cell>
          <cell r="ABC7" t="str">
            <v xml:space="preserve"> </v>
          </cell>
          <cell r="ABD7">
            <v>16.391527777777782</v>
          </cell>
          <cell r="ABE7">
            <v>15.441400304414003</v>
          </cell>
          <cell r="ABF7" t="str">
            <v xml:space="preserve"> </v>
          </cell>
          <cell r="ABG7">
            <v>15.385386819484241</v>
          </cell>
          <cell r="ABH7">
            <v>16.015151515151516</v>
          </cell>
          <cell r="ABI7">
            <v>15.196666666666667</v>
          </cell>
          <cell r="ABJ7" t="str">
            <v xml:space="preserve"> </v>
          </cell>
          <cell r="ABK7" t="str">
            <v xml:space="preserve"> </v>
          </cell>
          <cell r="ABL7" t="str">
            <v xml:space="preserve"> </v>
          </cell>
          <cell r="ABM7" t="str">
            <v xml:space="preserve"> </v>
          </cell>
          <cell r="ABN7">
            <v>15.612916666666676</v>
          </cell>
          <cell r="ABO7">
            <v>14.960416666666669</v>
          </cell>
          <cell r="ABP7" t="str">
            <v xml:space="preserve"> </v>
          </cell>
          <cell r="ABQ7">
            <v>14.306249999999995</v>
          </cell>
          <cell r="ABR7" t="str">
            <v xml:space="preserve"> </v>
          </cell>
          <cell r="ABS7" t="str">
            <v xml:space="preserve"> </v>
          </cell>
          <cell r="ABT7" t="str">
            <v xml:space="preserve"> </v>
          </cell>
          <cell r="ABU7" t="str">
            <v xml:space="preserve"> </v>
          </cell>
          <cell r="ABV7" t="str">
            <v xml:space="preserve"> </v>
          </cell>
          <cell r="ABW7">
            <v>15.634482758620688</v>
          </cell>
          <cell r="ABX7" t="str">
            <v xml:space="preserve"> </v>
          </cell>
          <cell r="ABY7">
            <v>12.613793103448275</v>
          </cell>
          <cell r="ABZ7">
            <v>15.768115942028986</v>
          </cell>
          <cell r="ACA7" t="str">
            <v xml:space="preserve"> </v>
          </cell>
        </row>
        <row r="8">
          <cell r="G8">
            <v>13.396170839469805</v>
          </cell>
          <cell r="H8">
            <v>13.170295698924729</v>
          </cell>
          <cell r="I8" t="str">
            <v xml:space="preserve"> </v>
          </cell>
          <cell r="J8" t="str">
            <v xml:space="preserve"> </v>
          </cell>
          <cell r="K8">
            <v>13.382321899736157</v>
          </cell>
          <cell r="L8">
            <v>13.35040540540542</v>
          </cell>
          <cell r="M8" t="str">
            <v xml:space="preserve"> </v>
          </cell>
          <cell r="N8">
            <v>12.998105548037872</v>
          </cell>
          <cell r="O8">
            <v>13.804032258064497</v>
          </cell>
          <cell r="P8">
            <v>14.39032258064517</v>
          </cell>
          <cell r="Q8">
            <v>14.017069892473106</v>
          </cell>
          <cell r="R8">
            <v>12.878091397849449</v>
          </cell>
          <cell r="S8">
            <v>14.543682795698912</v>
          </cell>
          <cell r="T8" t="str">
            <v xml:space="preserve"> </v>
          </cell>
          <cell r="U8">
            <v>14.413997308209952</v>
          </cell>
          <cell r="V8" t="str">
            <v xml:space="preserve"> </v>
          </cell>
          <cell r="W8">
            <v>6.8407894736842128</v>
          </cell>
          <cell r="X8">
            <v>13.235502958579877</v>
          </cell>
          <cell r="Y8">
            <v>13.383198924731213</v>
          </cell>
          <cell r="Z8" t="str">
            <v xml:space="preserve"> </v>
          </cell>
          <cell r="AA8" t="str">
            <v xml:space="preserve"> </v>
          </cell>
          <cell r="AB8">
            <v>14.598655913978487</v>
          </cell>
          <cell r="AC8">
            <v>13.623521505376333</v>
          </cell>
          <cell r="AD8">
            <v>7.1002881844380425</v>
          </cell>
          <cell r="AE8">
            <v>15.108467741935478</v>
          </cell>
          <cell r="AF8">
            <v>14.942069892473119</v>
          </cell>
          <cell r="AG8">
            <v>8.4161825726141029</v>
          </cell>
          <cell r="AH8">
            <v>13.428225806451614</v>
          </cell>
          <cell r="AI8">
            <v>18.232835820895509</v>
          </cell>
          <cell r="AJ8">
            <v>13.654508748317642</v>
          </cell>
          <cell r="AK8">
            <v>14.838440860215055</v>
          </cell>
          <cell r="AL8" t="str">
            <v xml:space="preserve"> </v>
          </cell>
          <cell r="AM8">
            <v>14.090846047156731</v>
          </cell>
          <cell r="AN8">
            <v>14.278812415654517</v>
          </cell>
          <cell r="AO8">
            <v>14.502153432032298</v>
          </cell>
          <cell r="AP8" t="str">
            <v xml:space="preserve"> </v>
          </cell>
          <cell r="AQ8">
            <v>14.758333333333328</v>
          </cell>
          <cell r="AR8">
            <v>15.081586021505384</v>
          </cell>
          <cell r="AS8">
            <v>15.4600806451613</v>
          </cell>
          <cell r="AT8" t="str">
            <v xml:space="preserve"> </v>
          </cell>
          <cell r="AU8">
            <v>14.832526881720447</v>
          </cell>
          <cell r="AV8">
            <v>11.015188172043013</v>
          </cell>
          <cell r="AW8">
            <v>14.718817204301086</v>
          </cell>
          <cell r="AX8" t="str">
            <v xml:space="preserve"> </v>
          </cell>
          <cell r="AY8">
            <v>13.894489247311828</v>
          </cell>
          <cell r="AZ8">
            <v>14.558870967741935</v>
          </cell>
          <cell r="BA8">
            <v>13.941310541310537</v>
          </cell>
          <cell r="BB8">
            <v>15.30860215053762</v>
          </cell>
          <cell r="BC8">
            <v>15.053629032258083</v>
          </cell>
          <cell r="BD8">
            <v>15.036069986541039</v>
          </cell>
          <cell r="BE8">
            <v>14.94872139973082</v>
          </cell>
          <cell r="BF8">
            <v>15.426612903225797</v>
          </cell>
          <cell r="BG8" t="str">
            <v xml:space="preserve"> </v>
          </cell>
          <cell r="BH8">
            <v>16.067876344086031</v>
          </cell>
          <cell r="BI8" t="str">
            <v xml:space="preserve"> </v>
          </cell>
          <cell r="BJ8">
            <v>15.636155913978481</v>
          </cell>
          <cell r="BK8">
            <v>13.445491251682366</v>
          </cell>
          <cell r="BL8">
            <v>13.938844086021493</v>
          </cell>
          <cell r="BM8">
            <v>14.229301075268832</v>
          </cell>
          <cell r="BN8">
            <v>9.3740242261103646</v>
          </cell>
          <cell r="BO8">
            <v>15.147311827956987</v>
          </cell>
          <cell r="BP8" t="str">
            <v xml:space="preserve"> </v>
          </cell>
          <cell r="BQ8">
            <v>15.648489010989019</v>
          </cell>
          <cell r="BR8">
            <v>15.502820874471107</v>
          </cell>
          <cell r="BS8" t="str">
            <v xml:space="preserve"> </v>
          </cell>
          <cell r="BT8">
            <v>15.467630853994503</v>
          </cell>
          <cell r="BU8">
            <v>15.946505376344097</v>
          </cell>
          <cell r="BV8">
            <v>15.599596774193564</v>
          </cell>
          <cell r="BW8">
            <v>15.445833333333335</v>
          </cell>
          <cell r="BX8">
            <v>14.250337381916335</v>
          </cell>
          <cell r="BY8">
            <v>15.416129032258063</v>
          </cell>
          <cell r="BZ8">
            <v>16.546837146702565</v>
          </cell>
          <cell r="CA8">
            <v>15.765545087483172</v>
          </cell>
          <cell r="CB8">
            <v>15.637347767253045</v>
          </cell>
          <cell r="CC8">
            <v>14.391655450874827</v>
          </cell>
          <cell r="CD8">
            <v>14.412499999999998</v>
          </cell>
          <cell r="CE8" t="str">
            <v xml:space="preserve"> </v>
          </cell>
          <cell r="CF8">
            <v>15.860618279569886</v>
          </cell>
          <cell r="CG8">
            <v>16.315188172043019</v>
          </cell>
          <cell r="CH8">
            <v>16.161962365591375</v>
          </cell>
          <cell r="CI8">
            <v>15.936877523553129</v>
          </cell>
          <cell r="CJ8">
            <v>15.800287769784163</v>
          </cell>
          <cell r="CK8">
            <v>16.501344086021518</v>
          </cell>
          <cell r="CL8">
            <v>14.521639784946222</v>
          </cell>
          <cell r="CM8">
            <v>13.126244952893659</v>
          </cell>
          <cell r="CN8">
            <v>15.554620689655181</v>
          </cell>
          <cell r="CO8">
            <v>15.754301075268824</v>
          </cell>
          <cell r="CP8">
            <v>16.386056338028144</v>
          </cell>
          <cell r="CQ8">
            <v>16.236827956989259</v>
          </cell>
          <cell r="CR8">
            <v>16.626209677419375</v>
          </cell>
          <cell r="CS8">
            <v>16.258602150537627</v>
          </cell>
          <cell r="CT8" t="str">
            <v xml:space="preserve"> </v>
          </cell>
          <cell r="CU8" t="str">
            <v xml:space="preserve"> </v>
          </cell>
          <cell r="CV8" t="str">
            <v xml:space="preserve"> </v>
          </cell>
          <cell r="CW8">
            <v>14.722311827956998</v>
          </cell>
          <cell r="CX8">
            <v>15.277016129032271</v>
          </cell>
          <cell r="CY8">
            <v>13.618817204301077</v>
          </cell>
          <cell r="CZ8">
            <v>15.104166666666657</v>
          </cell>
          <cell r="DA8">
            <v>15.733064516129032</v>
          </cell>
          <cell r="DB8">
            <v>16.410618279569913</v>
          </cell>
          <cell r="DC8">
            <v>15.82893674293404</v>
          </cell>
          <cell r="DD8">
            <v>16.013844086021496</v>
          </cell>
          <cell r="DE8">
            <v>16.254104979811551</v>
          </cell>
          <cell r="DF8" t="str">
            <v xml:space="preserve"> </v>
          </cell>
          <cell r="DG8">
            <v>16.353763440860231</v>
          </cell>
          <cell r="DH8">
            <v>15.609139784946242</v>
          </cell>
          <cell r="DI8">
            <v>16.023687752355304</v>
          </cell>
          <cell r="DJ8">
            <v>16.099596774193554</v>
          </cell>
          <cell r="DK8">
            <v>15.001747311827963</v>
          </cell>
          <cell r="DL8">
            <v>16.414381720430107</v>
          </cell>
          <cell r="DM8">
            <v>16.48642473118279</v>
          </cell>
          <cell r="DN8">
            <v>14.818652849740936</v>
          </cell>
          <cell r="DO8">
            <v>17.04005376344087</v>
          </cell>
          <cell r="DP8">
            <v>16.562645348837215</v>
          </cell>
          <cell r="DQ8">
            <v>17.64986559139782</v>
          </cell>
          <cell r="DR8" t="str">
            <v xml:space="preserve"> </v>
          </cell>
          <cell r="DS8">
            <v>16.263306451612916</v>
          </cell>
          <cell r="DT8">
            <v>13.523387096774186</v>
          </cell>
          <cell r="DU8">
            <v>16.027419354838713</v>
          </cell>
          <cell r="DV8" t="str">
            <v xml:space="preserve"> </v>
          </cell>
          <cell r="DW8" t="str">
            <v xml:space="preserve"> </v>
          </cell>
          <cell r="DX8">
            <v>15.460565275908502</v>
          </cell>
          <cell r="DY8">
            <v>15.716666666666672</v>
          </cell>
          <cell r="DZ8">
            <v>15.676881720430123</v>
          </cell>
          <cell r="EA8">
            <v>16.068682795698919</v>
          </cell>
          <cell r="EB8">
            <v>16.178091397849446</v>
          </cell>
          <cell r="EC8" t="str">
            <v xml:space="preserve"> </v>
          </cell>
          <cell r="ED8">
            <v>16.59758064516129</v>
          </cell>
          <cell r="EE8">
            <v>17.669220430107515</v>
          </cell>
          <cell r="EF8">
            <v>18.261962365591405</v>
          </cell>
          <cell r="EG8" t="str">
            <v xml:space="preserve"> </v>
          </cell>
          <cell r="EH8">
            <v>15.905376344086035</v>
          </cell>
          <cell r="EI8">
            <v>17.34574468085107</v>
          </cell>
          <cell r="EJ8" t="str">
            <v xml:space="preserve"> </v>
          </cell>
          <cell r="EK8">
            <v>15.91048387096774</v>
          </cell>
          <cell r="EL8">
            <v>17.145026881720447</v>
          </cell>
          <cell r="EM8">
            <v>15.960618279569886</v>
          </cell>
          <cell r="EN8">
            <v>15.341666666666672</v>
          </cell>
          <cell r="EO8">
            <v>15.490725806451614</v>
          </cell>
          <cell r="EP8" t="str">
            <v xml:space="preserve"> </v>
          </cell>
          <cell r="EQ8" t="str">
            <v xml:space="preserve"> </v>
          </cell>
          <cell r="ER8">
            <v>14.428897849462381</v>
          </cell>
          <cell r="ES8">
            <v>15.702574525745257</v>
          </cell>
          <cell r="ET8">
            <v>14.406720430107518</v>
          </cell>
          <cell r="EU8">
            <v>16.061185983827482</v>
          </cell>
          <cell r="EV8">
            <v>15.899731182795698</v>
          </cell>
          <cell r="EW8">
            <v>16.489919354838708</v>
          </cell>
          <cell r="EX8" t="str">
            <v xml:space="preserve"> </v>
          </cell>
          <cell r="EY8">
            <v>16.543413978494641</v>
          </cell>
          <cell r="EZ8">
            <v>16.898655913978502</v>
          </cell>
          <cell r="FA8">
            <v>17.214112903225814</v>
          </cell>
          <cell r="FB8">
            <v>16.57190860215054</v>
          </cell>
          <cell r="FC8" t="str">
            <v xml:space="preserve"> </v>
          </cell>
          <cell r="FD8">
            <v>16.366935483870979</v>
          </cell>
          <cell r="FE8">
            <v>16.031317204301075</v>
          </cell>
          <cell r="FF8">
            <v>16.649596774193551</v>
          </cell>
          <cell r="FG8">
            <v>14.814577656675761</v>
          </cell>
          <cell r="FH8">
            <v>15.221832884097033</v>
          </cell>
          <cell r="FI8">
            <v>13.493808882907128</v>
          </cell>
          <cell r="FJ8">
            <v>14.509677419354835</v>
          </cell>
          <cell r="FK8">
            <v>13.620451127819525</v>
          </cell>
          <cell r="FL8">
            <v>15.03172043010753</v>
          </cell>
          <cell r="FM8" t="str">
            <v xml:space="preserve"> </v>
          </cell>
          <cell r="FN8">
            <v>13.949731182795709</v>
          </cell>
          <cell r="FO8" t="str">
            <v xml:space="preserve"> </v>
          </cell>
          <cell r="FP8" t="str">
            <v xml:space="preserve"> </v>
          </cell>
          <cell r="FQ8" t="str">
            <v xml:space="preserve"> </v>
          </cell>
          <cell r="FR8" t="str">
            <v xml:space="preserve"> </v>
          </cell>
          <cell r="FS8">
            <v>15.23844086021505</v>
          </cell>
          <cell r="FT8" t="str">
            <v xml:space="preserve"> </v>
          </cell>
          <cell r="FU8">
            <v>15.974219810040706</v>
          </cell>
          <cell r="FV8">
            <v>15.224489795918368</v>
          </cell>
          <cell r="FW8">
            <v>16.612685560053983</v>
          </cell>
          <cell r="FX8">
            <v>17.008086253369271</v>
          </cell>
          <cell r="FY8">
            <v>15.333333333333334</v>
          </cell>
          <cell r="FZ8">
            <v>16.781629116117852</v>
          </cell>
          <cell r="GA8">
            <v>15.578378378378378</v>
          </cell>
          <cell r="GB8">
            <v>15.739782016348775</v>
          </cell>
          <cell r="GC8">
            <v>16.506738544474395</v>
          </cell>
          <cell r="GD8" t="str">
            <v xml:space="preserve"> </v>
          </cell>
          <cell r="GE8">
            <v>13.913001383125883</v>
          </cell>
          <cell r="GF8">
            <v>13.68158602150536</v>
          </cell>
          <cell r="GG8">
            <v>12.791790040376849</v>
          </cell>
          <cell r="GH8" t="str">
            <v xml:space="preserve"> </v>
          </cell>
          <cell r="GI8">
            <v>14.43588709677419</v>
          </cell>
          <cell r="GJ8">
            <v>13.691532258064514</v>
          </cell>
          <cell r="GK8" t="str">
            <v xml:space="preserve"> </v>
          </cell>
          <cell r="GL8" t="str">
            <v xml:space="preserve"> </v>
          </cell>
          <cell r="GM8">
            <v>15.099731182795701</v>
          </cell>
          <cell r="GN8">
            <v>16.19193548387096</v>
          </cell>
          <cell r="GO8" t="str">
            <v xml:space="preserve"> </v>
          </cell>
          <cell r="GP8" t="str">
            <v xml:space="preserve"> </v>
          </cell>
          <cell r="GQ8" t="str">
            <v xml:space="preserve"> </v>
          </cell>
          <cell r="GR8">
            <v>16.275537634408611</v>
          </cell>
          <cell r="GS8" t="str">
            <v xml:space="preserve"> </v>
          </cell>
          <cell r="GT8" t="str">
            <v xml:space="preserve"> </v>
          </cell>
          <cell r="GU8" t="str">
            <v xml:space="preserve"> </v>
          </cell>
          <cell r="GV8">
            <v>15.711440107671606</v>
          </cell>
          <cell r="GW8" t="str">
            <v xml:space="preserve"> </v>
          </cell>
          <cell r="GX8" t="str">
            <v xml:space="preserve"> </v>
          </cell>
          <cell r="GY8">
            <v>18.528150134048257</v>
          </cell>
          <cell r="GZ8">
            <v>17.837819650067296</v>
          </cell>
          <cell r="HA8" t="str">
            <v xml:space="preserve"> </v>
          </cell>
          <cell r="HB8">
            <v>16.960080645161291</v>
          </cell>
          <cell r="HC8" t="str">
            <v xml:space="preserve"> </v>
          </cell>
          <cell r="HD8" t="str">
            <v xml:space="preserve"> </v>
          </cell>
          <cell r="HE8">
            <v>14.817473118279578</v>
          </cell>
          <cell r="HF8" t="str">
            <v xml:space="preserve"> </v>
          </cell>
          <cell r="HG8" t="str">
            <v xml:space="preserve"> </v>
          </cell>
          <cell r="HH8" t="str">
            <v xml:space="preserve"> </v>
          </cell>
          <cell r="HI8" t="str">
            <v xml:space="preserve"> </v>
          </cell>
          <cell r="HJ8" t="str">
            <v xml:space="preserve"> </v>
          </cell>
          <cell r="HK8" t="str">
            <v xml:space="preserve"> </v>
          </cell>
          <cell r="HL8">
            <v>17.186648501362399</v>
          </cell>
          <cell r="HM8" t="str">
            <v xml:space="preserve"> </v>
          </cell>
          <cell r="HN8">
            <v>13.993548387096792</v>
          </cell>
          <cell r="HO8" t="str">
            <v xml:space="preserve"> </v>
          </cell>
          <cell r="HP8" t="str">
            <v xml:space="preserve"> </v>
          </cell>
          <cell r="HQ8" t="str">
            <v xml:space="preserve"> </v>
          </cell>
          <cell r="HR8">
            <v>14.961290322580643</v>
          </cell>
          <cell r="HS8" t="str">
            <v xml:space="preserve"> </v>
          </cell>
          <cell r="HT8" t="str">
            <v xml:space="preserve"> </v>
          </cell>
          <cell r="HU8">
            <v>13.374193548387096</v>
          </cell>
          <cell r="HV8" t="str">
            <v xml:space="preserve"> </v>
          </cell>
          <cell r="HW8" t="str">
            <v xml:space="preserve"> </v>
          </cell>
          <cell r="HX8" t="str">
            <v xml:space="preserve"> </v>
          </cell>
          <cell r="HY8" t="str">
            <v xml:space="preserve"> </v>
          </cell>
          <cell r="HZ8" t="str">
            <v xml:space="preserve"> </v>
          </cell>
          <cell r="IA8" t="str">
            <v xml:space="preserve"> </v>
          </cell>
          <cell r="IB8" t="str">
            <v xml:space="preserve"> </v>
          </cell>
          <cell r="IC8" t="str">
            <v xml:space="preserve"> </v>
          </cell>
          <cell r="ID8">
            <v>16.948387096774191</v>
          </cell>
          <cell r="IE8" t="str">
            <v xml:space="preserve"> </v>
          </cell>
          <cell r="IF8" t="str">
            <v xml:space="preserve"> </v>
          </cell>
          <cell r="IG8" t="str">
            <v xml:space="preserve"> </v>
          </cell>
          <cell r="IH8">
            <v>16.138736263736263</v>
          </cell>
          <cell r="II8">
            <v>16.233062330623305</v>
          </cell>
          <cell r="IJ8">
            <v>15.244233378561736</v>
          </cell>
          <cell r="IK8">
            <v>15.383870967741936</v>
          </cell>
          <cell r="IL8" t="str">
            <v xml:space="preserve"> </v>
          </cell>
          <cell r="IM8" t="str">
            <v xml:space="preserve"> </v>
          </cell>
          <cell r="IN8" t="str">
            <v xml:space="preserve"> </v>
          </cell>
          <cell r="IO8" t="str">
            <v xml:space="preserve"> </v>
          </cell>
          <cell r="IP8" t="str">
            <v xml:space="preserve"> </v>
          </cell>
          <cell r="IQ8" t="str">
            <v xml:space="preserve"> </v>
          </cell>
          <cell r="IR8" t="str">
            <v xml:space="preserve"> </v>
          </cell>
          <cell r="IS8" t="str">
            <v xml:space="preserve"> </v>
          </cell>
          <cell r="IT8" t="str">
            <v xml:space="preserve"> </v>
          </cell>
          <cell r="IU8" t="str">
            <v xml:space="preserve"> </v>
          </cell>
          <cell r="IV8" t="str">
            <v xml:space="preserve"> </v>
          </cell>
          <cell r="IW8" t="str">
            <v xml:space="preserve"> </v>
          </cell>
          <cell r="IX8" t="str">
            <v xml:space="preserve"> </v>
          </cell>
          <cell r="IY8" t="str">
            <v xml:space="preserve"> </v>
          </cell>
          <cell r="IZ8" t="str">
            <v xml:space="preserve"> </v>
          </cell>
          <cell r="JA8">
            <v>14.217857142857143</v>
          </cell>
          <cell r="JB8">
            <v>14.438709677419356</v>
          </cell>
          <cell r="JC8">
            <v>15.503225806451614</v>
          </cell>
          <cell r="JD8">
            <v>15.117857142857142</v>
          </cell>
          <cell r="JE8">
            <v>15.480645161290322</v>
          </cell>
          <cell r="JF8">
            <v>20.166666666666668</v>
          </cell>
          <cell r="JG8">
            <v>16.745161290322578</v>
          </cell>
          <cell r="JH8" t="str">
            <v xml:space="preserve"> </v>
          </cell>
          <cell r="JI8" t="str">
            <v xml:space="preserve"> </v>
          </cell>
          <cell r="JJ8" t="str">
            <v xml:space="preserve"> </v>
          </cell>
          <cell r="JK8">
            <v>14.745161290322581</v>
          </cell>
          <cell r="JL8">
            <v>13.806989247311829</v>
          </cell>
          <cell r="JM8">
            <v>15.509677419354841</v>
          </cell>
          <cell r="JN8">
            <v>14.542857142857144</v>
          </cell>
          <cell r="JO8">
            <v>11.646666666666667</v>
          </cell>
          <cell r="JP8" t="str">
            <v xml:space="preserve"> </v>
          </cell>
          <cell r="JQ8">
            <v>15.77586206896552</v>
          </cell>
          <cell r="JR8">
            <v>16.058064516129033</v>
          </cell>
          <cell r="JS8" t="str">
            <v xml:space="preserve"> </v>
          </cell>
          <cell r="JT8" t="str">
            <v xml:space="preserve"> </v>
          </cell>
          <cell r="JU8">
            <v>15.899999999999997</v>
          </cell>
          <cell r="JV8" t="str">
            <v xml:space="preserve"> </v>
          </cell>
          <cell r="JW8">
            <v>13.603225806451613</v>
          </cell>
          <cell r="JX8">
            <v>16.054838709677419</v>
          </cell>
          <cell r="JY8" t="str">
            <v xml:space="preserve"> </v>
          </cell>
          <cell r="JZ8" t="str">
            <v xml:space="preserve"> </v>
          </cell>
          <cell r="KA8" t="str">
            <v xml:space="preserve"> </v>
          </cell>
          <cell r="KB8">
            <v>15.535483870967742</v>
          </cell>
          <cell r="KC8">
            <v>14.429032258064515</v>
          </cell>
          <cell r="KD8">
            <v>16.07741935483871</v>
          </cell>
          <cell r="KE8" t="str">
            <v xml:space="preserve"> </v>
          </cell>
          <cell r="KF8">
            <v>16.36774193548387</v>
          </cell>
          <cell r="KG8">
            <v>14.529032258064515</v>
          </cell>
          <cell r="KH8" t="str">
            <v xml:space="preserve"> </v>
          </cell>
          <cell r="KI8" t="str">
            <v xml:space="preserve"> </v>
          </cell>
          <cell r="KJ8">
            <v>14.916129032258068</v>
          </cell>
          <cell r="KK8">
            <v>14.858064516129033</v>
          </cell>
          <cell r="KL8">
            <v>15.085185185185184</v>
          </cell>
          <cell r="KM8">
            <v>15.306451612903228</v>
          </cell>
          <cell r="KN8" t="str">
            <v xml:space="preserve"> </v>
          </cell>
          <cell r="KO8">
            <v>13.725806451612906</v>
          </cell>
          <cell r="KP8" t="str">
            <v xml:space="preserve"> </v>
          </cell>
          <cell r="KQ8">
            <v>15.358064516129033</v>
          </cell>
          <cell r="KR8">
            <v>16.712500000000002</v>
          </cell>
          <cell r="KS8">
            <v>15.500000000000004</v>
          </cell>
          <cell r="KT8">
            <v>17.384615384615383</v>
          </cell>
          <cell r="KU8" t="str">
            <v xml:space="preserve"> </v>
          </cell>
          <cell r="KV8">
            <v>15.690322580645164</v>
          </cell>
          <cell r="KW8">
            <v>16.483870967741936</v>
          </cell>
          <cell r="KX8">
            <v>15.014814814814816</v>
          </cell>
          <cell r="KY8" t="str">
            <v xml:space="preserve"> </v>
          </cell>
          <cell r="KZ8">
            <v>16.783870967741933</v>
          </cell>
          <cell r="LA8">
            <v>14.703225806451607</v>
          </cell>
          <cell r="LB8" t="str">
            <v xml:space="preserve"> </v>
          </cell>
          <cell r="LC8">
            <v>15.29032258064516</v>
          </cell>
          <cell r="LD8">
            <v>15.303225806451618</v>
          </cell>
          <cell r="LE8">
            <v>15.93548387096774</v>
          </cell>
          <cell r="LF8" t="str">
            <v xml:space="preserve"> </v>
          </cell>
          <cell r="LG8" t="str">
            <v xml:space="preserve"> </v>
          </cell>
          <cell r="LH8">
            <v>14.493548387096771</v>
          </cell>
          <cell r="LI8" t="str">
            <v xml:space="preserve"> </v>
          </cell>
          <cell r="LJ8" t="str">
            <v xml:space="preserve"> </v>
          </cell>
          <cell r="LK8">
            <v>16.045161290322579</v>
          </cell>
          <cell r="LL8">
            <v>15.835483870967744</v>
          </cell>
          <cell r="LM8" t="str">
            <v xml:space="preserve"> </v>
          </cell>
          <cell r="LN8">
            <v>15.63225806451613</v>
          </cell>
          <cell r="LO8">
            <v>13.151612903225807</v>
          </cell>
          <cell r="LP8">
            <v>14.706451612903226</v>
          </cell>
          <cell r="LQ8">
            <v>14.741935483870966</v>
          </cell>
          <cell r="LR8">
            <v>15.309677419354841</v>
          </cell>
          <cell r="LS8" t="str">
            <v xml:space="preserve"> </v>
          </cell>
          <cell r="LT8">
            <v>16.554838709677419</v>
          </cell>
          <cell r="LU8" t="str">
            <v xml:space="preserve"> </v>
          </cell>
          <cell r="LV8">
            <v>17.645161290322577</v>
          </cell>
          <cell r="LW8">
            <v>16.348387096774189</v>
          </cell>
          <cell r="LX8">
            <v>14.675403225806459</v>
          </cell>
          <cell r="LY8">
            <v>18.380645161290328</v>
          </cell>
          <cell r="LZ8" t="str">
            <v xml:space="preserve"> </v>
          </cell>
          <cell r="MA8">
            <v>17.480645161290326</v>
          </cell>
          <cell r="MB8" t="str">
            <v xml:space="preserve"> </v>
          </cell>
          <cell r="MC8" t="str">
            <v xml:space="preserve"> </v>
          </cell>
          <cell r="MD8">
            <v>16.806451612903228</v>
          </cell>
          <cell r="ME8" t="str">
            <v xml:space="preserve"> </v>
          </cell>
          <cell r="MF8">
            <v>14.870967741935489</v>
          </cell>
          <cell r="MG8" t="str">
            <v xml:space="preserve"> </v>
          </cell>
          <cell r="MH8">
            <v>18.532258064516132</v>
          </cell>
          <cell r="MI8">
            <v>17.255555555555556</v>
          </cell>
          <cell r="MJ8">
            <v>16.438140161725084</v>
          </cell>
          <cell r="MK8" t="str">
            <v xml:space="preserve"> </v>
          </cell>
          <cell r="ML8">
            <v>17.416129032258063</v>
          </cell>
          <cell r="MM8" t="str">
            <v xml:space="preserve"> </v>
          </cell>
          <cell r="MN8">
            <v>16.591129032258092</v>
          </cell>
          <cell r="MO8">
            <v>16.613709677419344</v>
          </cell>
          <cell r="MP8">
            <v>18.725806451612904</v>
          </cell>
          <cell r="MQ8">
            <v>19.192857142857143</v>
          </cell>
          <cell r="MR8" t="str">
            <v xml:space="preserve"> </v>
          </cell>
          <cell r="MS8">
            <v>18.161290322580648</v>
          </cell>
          <cell r="MT8">
            <v>18.099999999999998</v>
          </cell>
          <cell r="MU8" t="str">
            <v xml:space="preserve"> </v>
          </cell>
          <cell r="MV8" t="str">
            <v xml:space="preserve"> </v>
          </cell>
          <cell r="MW8" t="str">
            <v xml:space="preserve"> </v>
          </cell>
          <cell r="MX8" t="str">
            <v xml:space="preserve"> </v>
          </cell>
          <cell r="MY8">
            <v>18.7258064516129</v>
          </cell>
          <cell r="MZ8">
            <v>16.993821839080464</v>
          </cell>
          <cell r="NA8">
            <v>16.537499999999994</v>
          </cell>
          <cell r="NB8" t="str">
            <v xml:space="preserve"> </v>
          </cell>
          <cell r="NC8">
            <v>17.57931034482759</v>
          </cell>
          <cell r="ND8">
            <v>18.499999999999996</v>
          </cell>
          <cell r="NE8" t="str">
            <v xml:space="preserve"> </v>
          </cell>
          <cell r="NF8" t="str">
            <v xml:space="preserve"> </v>
          </cell>
          <cell r="NG8">
            <v>13.964516129032255</v>
          </cell>
          <cell r="NH8">
            <v>16.299999999999997</v>
          </cell>
          <cell r="NI8">
            <v>16.027321668909813</v>
          </cell>
          <cell r="NJ8">
            <v>16.460000000000004</v>
          </cell>
          <cell r="NK8">
            <v>15.322580645161304</v>
          </cell>
          <cell r="NL8">
            <v>17.048387096774189</v>
          </cell>
          <cell r="NM8" t="str">
            <v xml:space="preserve"> </v>
          </cell>
          <cell r="NN8">
            <v>14.825806451612905</v>
          </cell>
          <cell r="NO8">
            <v>16.206451612903226</v>
          </cell>
          <cell r="NP8">
            <v>16</v>
          </cell>
          <cell r="NQ8" t="str">
            <v xml:space="preserve"> </v>
          </cell>
          <cell r="NR8" t="str">
            <v xml:space="preserve"> </v>
          </cell>
          <cell r="NS8" t="str">
            <v xml:space="preserve"> </v>
          </cell>
          <cell r="NT8">
            <v>16.987096774193553</v>
          </cell>
          <cell r="NU8" t="str">
            <v xml:space="preserve"> </v>
          </cell>
          <cell r="NV8">
            <v>16.198517520215631</v>
          </cell>
          <cell r="NW8" t="str">
            <v xml:space="preserve"> </v>
          </cell>
          <cell r="NX8" t="str">
            <v xml:space="preserve"> </v>
          </cell>
          <cell r="NY8">
            <v>15.655913978494626</v>
          </cell>
          <cell r="NZ8" t="str">
            <v xml:space="preserve"> </v>
          </cell>
          <cell r="OA8">
            <v>17.503225806451617</v>
          </cell>
          <cell r="OB8">
            <v>16.091801075268815</v>
          </cell>
          <cell r="OC8" t="str">
            <v xml:space="preserve"> </v>
          </cell>
          <cell r="OD8">
            <v>17.648387096774194</v>
          </cell>
          <cell r="OE8">
            <v>16.906451612903222</v>
          </cell>
          <cell r="OF8">
            <v>17.177419354838708</v>
          </cell>
          <cell r="OG8" t="str">
            <v xml:space="preserve"> </v>
          </cell>
          <cell r="OH8" t="str">
            <v xml:space="preserve"> </v>
          </cell>
          <cell r="OI8">
            <v>13.961290322580645</v>
          </cell>
          <cell r="OJ8" t="str">
            <v xml:space="preserve"> </v>
          </cell>
          <cell r="OK8">
            <v>14.461290322580643</v>
          </cell>
          <cell r="OL8">
            <v>16.012903225806451</v>
          </cell>
          <cell r="OM8">
            <v>16.861290322580647</v>
          </cell>
          <cell r="ON8" t="str">
            <v xml:space="preserve"> </v>
          </cell>
          <cell r="OO8" t="str">
            <v xml:space="preserve"> </v>
          </cell>
          <cell r="OP8" t="str">
            <v xml:space="preserve"> </v>
          </cell>
          <cell r="OQ8">
            <v>17.170967741935488</v>
          </cell>
          <cell r="OR8" t="str">
            <v xml:space="preserve"> </v>
          </cell>
          <cell r="OS8">
            <v>16.190591397849484</v>
          </cell>
          <cell r="OT8">
            <v>16.306451612903228</v>
          </cell>
          <cell r="OU8" t="str">
            <v xml:space="preserve"> </v>
          </cell>
          <cell r="OV8" t="str">
            <v xml:space="preserve"> </v>
          </cell>
          <cell r="OW8">
            <v>15.825806451612898</v>
          </cell>
          <cell r="OX8">
            <v>15.325806451612904</v>
          </cell>
          <cell r="OY8">
            <v>16.967741935483872</v>
          </cell>
          <cell r="OZ8">
            <v>17.525806451612905</v>
          </cell>
          <cell r="PA8" t="str">
            <v xml:space="preserve"> </v>
          </cell>
          <cell r="PB8" t="str">
            <v xml:space="preserve"> </v>
          </cell>
          <cell r="PC8">
            <v>16.829032258064515</v>
          </cell>
          <cell r="PD8">
            <v>16.059999999999999</v>
          </cell>
          <cell r="PE8">
            <v>16.961290322580648</v>
          </cell>
          <cell r="PF8" t="str">
            <v xml:space="preserve"> </v>
          </cell>
          <cell r="PG8">
            <v>16.735483870967741</v>
          </cell>
          <cell r="PH8">
            <v>17.579310344827583</v>
          </cell>
          <cell r="PI8">
            <v>16.817607526881737</v>
          </cell>
          <cell r="PJ8">
            <v>18.067857142857143</v>
          </cell>
          <cell r="PK8">
            <v>17.274327956989222</v>
          </cell>
          <cell r="PL8">
            <v>17.251612903225805</v>
          </cell>
          <cell r="PM8" t="str">
            <v xml:space="preserve"> </v>
          </cell>
          <cell r="PN8" t="str">
            <v xml:space="preserve"> </v>
          </cell>
          <cell r="PO8">
            <v>18.541935483870965</v>
          </cell>
          <cell r="PP8" t="str">
            <v xml:space="preserve"> </v>
          </cell>
          <cell r="PQ8" t="str">
            <v xml:space="preserve"> </v>
          </cell>
          <cell r="PR8" t="str">
            <v xml:space="preserve"> </v>
          </cell>
          <cell r="PS8">
            <v>17.700000000000003</v>
          </cell>
          <cell r="PT8" t="str">
            <v xml:space="preserve"> </v>
          </cell>
          <cell r="PU8" t="str">
            <v xml:space="preserve"> </v>
          </cell>
          <cell r="PV8" t="str">
            <v xml:space="preserve"> </v>
          </cell>
          <cell r="PW8">
            <v>17.241935483870972</v>
          </cell>
          <cell r="PX8">
            <v>17.606451612903225</v>
          </cell>
          <cell r="PY8">
            <v>17.683870967741942</v>
          </cell>
          <cell r="PZ8">
            <v>16.7</v>
          </cell>
          <cell r="QA8">
            <v>17.361290322580647</v>
          </cell>
          <cell r="QB8">
            <v>17.332258064516129</v>
          </cell>
          <cell r="QC8">
            <v>17.106451612903225</v>
          </cell>
          <cell r="QD8">
            <v>16.022580645161291</v>
          </cell>
          <cell r="QE8" t="str">
            <v xml:space="preserve"> </v>
          </cell>
          <cell r="QF8" t="str">
            <v xml:space="preserve"> </v>
          </cell>
          <cell r="QG8" t="str">
            <v xml:space="preserve"> </v>
          </cell>
          <cell r="QH8">
            <v>17.093548387096774</v>
          </cell>
          <cell r="QI8">
            <v>17.52</v>
          </cell>
          <cell r="QJ8" t="str">
            <v xml:space="preserve"> </v>
          </cell>
          <cell r="QK8" t="str">
            <v xml:space="preserve"> </v>
          </cell>
          <cell r="QL8">
            <v>17.829032258064519</v>
          </cell>
          <cell r="QM8" t="str">
            <v xml:space="preserve"> </v>
          </cell>
          <cell r="QN8" t="str">
            <v xml:space="preserve"> </v>
          </cell>
          <cell r="QO8">
            <v>15.86639784946234</v>
          </cell>
          <cell r="QP8">
            <v>16.606451612903228</v>
          </cell>
          <cell r="QQ8">
            <v>17.274193548387089</v>
          </cell>
          <cell r="QR8" t="str">
            <v xml:space="preserve"> </v>
          </cell>
          <cell r="QS8">
            <v>15.270967741935481</v>
          </cell>
          <cell r="QT8">
            <v>14.664516129032259</v>
          </cell>
          <cell r="QU8" t="str">
            <v xml:space="preserve"> </v>
          </cell>
          <cell r="QV8" t="str">
            <v xml:space="preserve"> </v>
          </cell>
          <cell r="QW8" t="str">
            <v xml:space="preserve"> </v>
          </cell>
          <cell r="QX8" t="str">
            <v xml:space="preserve"> </v>
          </cell>
          <cell r="QY8">
            <v>15.683870967741933</v>
          </cell>
          <cell r="QZ8" t="str">
            <v xml:space="preserve"> </v>
          </cell>
          <cell r="RA8" t="str">
            <v xml:space="preserve"> </v>
          </cell>
          <cell r="RB8">
            <v>16.109677419354835</v>
          </cell>
          <cell r="RC8">
            <v>14.890322580645162</v>
          </cell>
          <cell r="RD8" t="str">
            <v xml:space="preserve"> </v>
          </cell>
          <cell r="RE8">
            <v>15.541935483870965</v>
          </cell>
          <cell r="RF8" t="str">
            <v xml:space="preserve"> </v>
          </cell>
          <cell r="RG8">
            <v>16.987096774193546</v>
          </cell>
          <cell r="RH8">
            <v>16.519354838709678</v>
          </cell>
          <cell r="RI8">
            <v>16.707407407407405</v>
          </cell>
          <cell r="RJ8" t="str">
            <v xml:space="preserve"> </v>
          </cell>
          <cell r="RK8">
            <v>13.738709677419356</v>
          </cell>
          <cell r="RL8" t="str">
            <v xml:space="preserve"> </v>
          </cell>
          <cell r="RM8" t="str">
            <v xml:space="preserve"> </v>
          </cell>
          <cell r="RN8">
            <v>16.167741935483871</v>
          </cell>
          <cell r="RO8">
            <v>15.484615384615383</v>
          </cell>
          <cell r="RP8">
            <v>15.951612903225808</v>
          </cell>
          <cell r="RQ8">
            <v>15.038978494623654</v>
          </cell>
          <cell r="RR8" t="str">
            <v xml:space="preserve"> </v>
          </cell>
          <cell r="RS8" t="str">
            <v xml:space="preserve"> </v>
          </cell>
          <cell r="RT8">
            <v>16.541935483870965</v>
          </cell>
          <cell r="RU8">
            <v>15.438709677419354</v>
          </cell>
          <cell r="RV8" t="str">
            <v xml:space="preserve"> </v>
          </cell>
          <cell r="RW8">
            <v>14.467741935483868</v>
          </cell>
          <cell r="RX8">
            <v>15.055181695827725</v>
          </cell>
          <cell r="RY8">
            <v>15.099999999999998</v>
          </cell>
          <cell r="RZ8" t="str">
            <v xml:space="preserve"> </v>
          </cell>
          <cell r="SA8">
            <v>16.587096774193554</v>
          </cell>
          <cell r="SB8">
            <v>14.362068965517237</v>
          </cell>
          <cell r="SC8">
            <v>16.180645161290318</v>
          </cell>
          <cell r="SD8">
            <v>15.819354838709673</v>
          </cell>
          <cell r="SE8" t="str">
            <v xml:space="preserve"> </v>
          </cell>
          <cell r="SF8">
            <v>14.196428571428571</v>
          </cell>
          <cell r="SG8">
            <v>16.970967741935485</v>
          </cell>
          <cell r="SH8" t="str">
            <v xml:space="preserve"> </v>
          </cell>
          <cell r="SI8" t="str">
            <v xml:space="preserve"> </v>
          </cell>
          <cell r="SJ8">
            <v>16.960159362549799</v>
          </cell>
          <cell r="SK8" t="str">
            <v xml:space="preserve"> </v>
          </cell>
          <cell r="SL8">
            <v>15.89677419354839</v>
          </cell>
          <cell r="SM8">
            <v>16.022580645161291</v>
          </cell>
          <cell r="SN8" t="str">
            <v xml:space="preserve"> </v>
          </cell>
          <cell r="SO8">
            <v>15.956796769851952</v>
          </cell>
          <cell r="SP8">
            <v>17.151612903225804</v>
          </cell>
          <cell r="SQ8">
            <v>14.541935483870969</v>
          </cell>
          <cell r="SR8" t="str">
            <v xml:space="preserve"> </v>
          </cell>
          <cell r="SS8" t="str">
            <v xml:space="preserve"> </v>
          </cell>
          <cell r="ST8" t="str">
            <v xml:space="preserve"> </v>
          </cell>
          <cell r="SU8" t="str">
            <v xml:space="preserve"> </v>
          </cell>
          <cell r="SV8" t="str">
            <v xml:space="preserve"> </v>
          </cell>
          <cell r="SW8">
            <v>16.700000000000006</v>
          </cell>
          <cell r="SX8">
            <v>15.564705882352943</v>
          </cell>
          <cell r="SY8" t="str">
            <v xml:space="preserve"> </v>
          </cell>
          <cell r="SZ8" t="str">
            <v xml:space="preserve"> </v>
          </cell>
          <cell r="TA8">
            <v>16.916129032258063</v>
          </cell>
          <cell r="TB8" t="str">
            <v xml:space="preserve"> </v>
          </cell>
          <cell r="TC8">
            <v>15.87931034482758</v>
          </cell>
          <cell r="TD8">
            <v>16.093548387096774</v>
          </cell>
          <cell r="TE8">
            <v>14.309677419354836</v>
          </cell>
          <cell r="TF8" t="str">
            <v xml:space="preserve"> </v>
          </cell>
          <cell r="TG8" t="str">
            <v xml:space="preserve"> </v>
          </cell>
          <cell r="TH8">
            <v>14.638709677419355</v>
          </cell>
          <cell r="TI8">
            <v>13.893548387096775</v>
          </cell>
          <cell r="TJ8">
            <v>16.874193548387098</v>
          </cell>
          <cell r="TK8" t="str">
            <v xml:space="preserve"> </v>
          </cell>
          <cell r="TL8" t="str">
            <v xml:space="preserve"> </v>
          </cell>
          <cell r="TM8">
            <v>16.41</v>
          </cell>
          <cell r="TN8">
            <v>14.758064516129032</v>
          </cell>
          <cell r="TO8">
            <v>15.703225806451613</v>
          </cell>
          <cell r="TP8" t="str">
            <v xml:space="preserve"> </v>
          </cell>
          <cell r="TQ8">
            <v>14.782758620689656</v>
          </cell>
          <cell r="TR8" t="str">
            <v xml:space="preserve"> </v>
          </cell>
          <cell r="TS8">
            <v>15.322580645161295</v>
          </cell>
          <cell r="TT8">
            <v>16.264516129032259</v>
          </cell>
          <cell r="TU8">
            <v>14.97857142857143</v>
          </cell>
          <cell r="TV8">
            <v>15.739999999999998</v>
          </cell>
          <cell r="TW8">
            <v>16.286666666666669</v>
          </cell>
          <cell r="TX8">
            <v>16.227586206896554</v>
          </cell>
          <cell r="TY8">
            <v>16.20645161290323</v>
          </cell>
          <cell r="TZ8" t="str">
            <v xml:space="preserve"> </v>
          </cell>
          <cell r="UA8">
            <v>16.829032258064515</v>
          </cell>
          <cell r="UB8">
            <v>15.519354838709678</v>
          </cell>
          <cell r="UC8" t="str">
            <v xml:space="preserve"> </v>
          </cell>
          <cell r="UD8">
            <v>16.299999999999997</v>
          </cell>
          <cell r="UE8" t="str">
            <v xml:space="preserve"> </v>
          </cell>
          <cell r="UF8" t="str">
            <v xml:space="preserve"> </v>
          </cell>
          <cell r="UG8">
            <v>15.680645161290325</v>
          </cell>
          <cell r="UH8" t="str">
            <v xml:space="preserve"> </v>
          </cell>
          <cell r="UI8">
            <v>16.103225806451615</v>
          </cell>
          <cell r="UJ8">
            <v>13.649999999999997</v>
          </cell>
          <cell r="UK8">
            <v>14.529032258064516</v>
          </cell>
          <cell r="UL8" t="str">
            <v xml:space="preserve"> </v>
          </cell>
          <cell r="UM8" t="str">
            <v xml:space="preserve"> </v>
          </cell>
          <cell r="UN8" t="str">
            <v xml:space="preserve"> </v>
          </cell>
          <cell r="UO8" t="str">
            <v xml:space="preserve"> </v>
          </cell>
          <cell r="UP8">
            <v>16.562962962962963</v>
          </cell>
          <cell r="UQ8">
            <v>17.406451612903226</v>
          </cell>
          <cell r="UR8">
            <v>14.007142857142856</v>
          </cell>
          <cell r="US8">
            <v>17.06129032258065</v>
          </cell>
          <cell r="UT8">
            <v>16.235483870967741</v>
          </cell>
          <cell r="UU8" t="str">
            <v xml:space="preserve"> </v>
          </cell>
          <cell r="UV8">
            <v>14.353763440860201</v>
          </cell>
          <cell r="UW8">
            <v>17.078571428571429</v>
          </cell>
          <cell r="UX8" t="str">
            <v xml:space="preserve"> </v>
          </cell>
          <cell r="UY8">
            <v>17.14193548387097</v>
          </cell>
          <cell r="UZ8" t="str">
            <v xml:space="preserve"> </v>
          </cell>
          <cell r="VA8" t="str">
            <v xml:space="preserve"> </v>
          </cell>
          <cell r="VB8" t="str">
            <v xml:space="preserve"> </v>
          </cell>
          <cell r="VC8" t="str">
            <v xml:space="preserve"> </v>
          </cell>
          <cell r="VD8">
            <v>16.70645161290323</v>
          </cell>
          <cell r="VE8" t="str">
            <v xml:space="preserve"> </v>
          </cell>
          <cell r="VF8">
            <v>16.290322580645157</v>
          </cell>
          <cell r="VG8">
            <v>16.86774193548387</v>
          </cell>
          <cell r="VH8">
            <v>17.20322580645162</v>
          </cell>
          <cell r="VI8" t="str">
            <v xml:space="preserve"> </v>
          </cell>
          <cell r="VJ8">
            <v>13.453091397849461</v>
          </cell>
          <cell r="VK8">
            <v>14.826209677419365</v>
          </cell>
          <cell r="VL8">
            <v>17.309999999999999</v>
          </cell>
          <cell r="VM8" t="str">
            <v xml:space="preserve"> </v>
          </cell>
          <cell r="VN8" t="str">
            <v xml:space="preserve"> </v>
          </cell>
          <cell r="VO8" t="str">
            <v xml:space="preserve"> </v>
          </cell>
          <cell r="VP8">
            <v>17.551612903225806</v>
          </cell>
          <cell r="VQ8" t="str">
            <v xml:space="preserve"> </v>
          </cell>
          <cell r="VR8" t="str">
            <v xml:space="preserve"> </v>
          </cell>
          <cell r="VS8">
            <v>16.700000000000006</v>
          </cell>
          <cell r="VT8">
            <v>16.532258064516132</v>
          </cell>
          <cell r="VU8" t="str">
            <v xml:space="preserve"> </v>
          </cell>
          <cell r="VV8" t="str">
            <v xml:space="preserve"> </v>
          </cell>
          <cell r="VW8" t="str">
            <v xml:space="preserve"> </v>
          </cell>
          <cell r="VX8">
            <v>15.883870967741935</v>
          </cell>
          <cell r="VY8">
            <v>16.464516129032255</v>
          </cell>
          <cell r="VZ8" t="str">
            <v xml:space="preserve"> </v>
          </cell>
          <cell r="WA8" t="str">
            <v xml:space="preserve"> </v>
          </cell>
          <cell r="WB8">
            <v>16.314814814814813</v>
          </cell>
          <cell r="WC8" t="str">
            <v xml:space="preserve"> </v>
          </cell>
          <cell r="WD8" t="str">
            <v xml:space="preserve"> </v>
          </cell>
          <cell r="WE8" t="str">
            <v xml:space="preserve"> </v>
          </cell>
          <cell r="WF8">
            <v>15.135483870967743</v>
          </cell>
          <cell r="WG8" t="str">
            <v xml:space="preserve"> </v>
          </cell>
          <cell r="WH8">
            <v>13.384005376344085</v>
          </cell>
          <cell r="WI8" t="str">
            <v xml:space="preserve"> </v>
          </cell>
          <cell r="WJ8" t="str">
            <v xml:space="preserve"> </v>
          </cell>
          <cell r="WK8" t="str">
            <v xml:space="preserve"> </v>
          </cell>
          <cell r="WL8" t="str">
            <v xml:space="preserve"> </v>
          </cell>
          <cell r="WM8">
            <v>12.641666666666666</v>
          </cell>
          <cell r="WN8" t="str">
            <v xml:space="preserve"> </v>
          </cell>
          <cell r="WO8" t="str">
            <v xml:space="preserve"> </v>
          </cell>
          <cell r="WP8">
            <v>16.280645161290323</v>
          </cell>
          <cell r="WQ8" t="str">
            <v xml:space="preserve"> </v>
          </cell>
          <cell r="WR8" t="str">
            <v xml:space="preserve"> </v>
          </cell>
          <cell r="WS8" t="str">
            <v xml:space="preserve"> </v>
          </cell>
          <cell r="WT8">
            <v>14.916129032258068</v>
          </cell>
          <cell r="WU8">
            <v>14.274193548387094</v>
          </cell>
          <cell r="WV8">
            <v>14.883870967741936</v>
          </cell>
          <cell r="WW8" t="str">
            <v xml:space="preserve"> </v>
          </cell>
          <cell r="WX8" t="str">
            <v xml:space="preserve"> </v>
          </cell>
          <cell r="WY8" t="str">
            <v xml:space="preserve"> </v>
          </cell>
          <cell r="WZ8">
            <v>16.122580645161289</v>
          </cell>
          <cell r="XA8">
            <v>15.777272727272729</v>
          </cell>
          <cell r="XB8" t="str">
            <v xml:space="preserve"> </v>
          </cell>
          <cell r="XC8">
            <v>14.806720430107505</v>
          </cell>
          <cell r="XD8">
            <v>13.822580645161294</v>
          </cell>
          <cell r="XE8">
            <v>15.432258064516127</v>
          </cell>
          <cell r="XF8" t="str">
            <v xml:space="preserve"> </v>
          </cell>
          <cell r="XG8">
            <v>15.993548387096775</v>
          </cell>
          <cell r="XH8">
            <v>14.728897849462365</v>
          </cell>
          <cell r="XI8" t="str">
            <v xml:space="preserve"> </v>
          </cell>
          <cell r="XJ8">
            <v>15.667741935483869</v>
          </cell>
          <cell r="XK8">
            <v>15.803333333333335</v>
          </cell>
          <cell r="XL8" t="str">
            <v xml:space="preserve"> </v>
          </cell>
          <cell r="XM8" t="str">
            <v xml:space="preserve"> </v>
          </cell>
          <cell r="XN8" t="str">
            <v xml:space="preserve"> </v>
          </cell>
          <cell r="XO8" t="str">
            <v xml:space="preserve"> </v>
          </cell>
          <cell r="XP8">
            <v>14.230434782608691</v>
          </cell>
          <cell r="XQ8">
            <v>14.674193548387096</v>
          </cell>
          <cell r="XR8">
            <v>14.051612903225804</v>
          </cell>
          <cell r="XS8" t="str">
            <v xml:space="preserve"> </v>
          </cell>
          <cell r="XT8">
            <v>13.212903225806452</v>
          </cell>
          <cell r="XU8" t="str">
            <v xml:space="preserve"> </v>
          </cell>
          <cell r="XV8" t="str">
            <v xml:space="preserve"> </v>
          </cell>
          <cell r="XW8">
            <v>17.990322580645159</v>
          </cell>
          <cell r="XX8" t="str">
            <v xml:space="preserve"> </v>
          </cell>
          <cell r="XY8">
            <v>17.969571230982019</v>
          </cell>
          <cell r="XZ8" t="str">
            <v xml:space="preserve"> </v>
          </cell>
          <cell r="YA8">
            <v>16.163492063492065</v>
          </cell>
          <cell r="YB8">
            <v>14.598371777476254</v>
          </cell>
          <cell r="YC8" t="str">
            <v xml:space="preserve"> </v>
          </cell>
          <cell r="YD8">
            <v>16.36046511627907</v>
          </cell>
          <cell r="YE8">
            <v>16.93469387755102</v>
          </cell>
          <cell r="YF8" t="str">
            <v xml:space="preserve"> </v>
          </cell>
          <cell r="YG8">
            <v>14.745625841184388</v>
          </cell>
          <cell r="YH8" t="str">
            <v xml:space="preserve"> </v>
          </cell>
          <cell r="YI8" t="str">
            <v xml:space="preserve"> </v>
          </cell>
          <cell r="YJ8" t="str">
            <v xml:space="preserve"> </v>
          </cell>
          <cell r="YK8" t="str">
            <v xml:space="preserve"> </v>
          </cell>
          <cell r="YL8">
            <v>17.568965517241381</v>
          </cell>
          <cell r="YM8">
            <v>14.815384615384612</v>
          </cell>
          <cell r="YN8" t="str">
            <v xml:space="preserve"> </v>
          </cell>
          <cell r="YO8">
            <v>16.902564102564103</v>
          </cell>
          <cell r="YP8">
            <v>17.85242718446602</v>
          </cell>
          <cell r="YQ8">
            <v>16.95809523809524</v>
          </cell>
          <cell r="YR8">
            <v>16.665803108808291</v>
          </cell>
          <cell r="YS8">
            <v>17.966233766233767</v>
          </cell>
          <cell r="YT8" t="str">
            <v xml:space="preserve"> </v>
          </cell>
          <cell r="YU8">
            <v>15.27536231884058</v>
          </cell>
          <cell r="YV8">
            <v>18.058265582655828</v>
          </cell>
          <cell r="YW8">
            <v>13.884012539184953</v>
          </cell>
          <cell r="YX8">
            <v>13.817056396148555</v>
          </cell>
          <cell r="YY8">
            <v>18.856783919597991</v>
          </cell>
          <cell r="YZ8" t="str">
            <v xml:space="preserve"> </v>
          </cell>
          <cell r="ZA8">
            <v>17.936000000000007</v>
          </cell>
          <cell r="ZB8">
            <v>14.736111111111111</v>
          </cell>
          <cell r="ZC8">
            <v>14.948118279569885</v>
          </cell>
          <cell r="ZD8">
            <v>17.387409200968523</v>
          </cell>
          <cell r="ZE8">
            <v>14.473055555555554</v>
          </cell>
          <cell r="ZF8">
            <v>15.964235624123425</v>
          </cell>
          <cell r="ZG8">
            <v>17.950819672131146</v>
          </cell>
          <cell r="ZH8">
            <v>16.418548387096781</v>
          </cell>
          <cell r="ZI8">
            <v>17.395348837209301</v>
          </cell>
          <cell r="ZJ8" t="str">
            <v xml:space="preserve"> </v>
          </cell>
          <cell r="ZK8" t="str">
            <v xml:space="preserve"> </v>
          </cell>
          <cell r="ZL8">
            <v>16.97269624573379</v>
          </cell>
          <cell r="ZM8">
            <v>18.578358208955223</v>
          </cell>
          <cell r="ZN8" t="str">
            <v xml:space="preserve"> </v>
          </cell>
          <cell r="ZO8">
            <v>13.83387096774195</v>
          </cell>
          <cell r="ZP8" t="str">
            <v xml:space="preserve"> </v>
          </cell>
          <cell r="ZQ8" t="str">
            <v xml:space="preserve"> </v>
          </cell>
          <cell r="ZR8" t="str">
            <v xml:space="preserve"> </v>
          </cell>
          <cell r="ZS8">
            <v>14.816666666666666</v>
          </cell>
          <cell r="ZT8">
            <v>13.667741935483868</v>
          </cell>
          <cell r="ZU8" t="str">
            <v xml:space="preserve"> </v>
          </cell>
          <cell r="ZV8" t="str">
            <v xml:space="preserve"> </v>
          </cell>
          <cell r="ZW8">
            <v>15.154999999999998</v>
          </cell>
          <cell r="ZX8" t="str">
            <v xml:space="preserve"> </v>
          </cell>
          <cell r="ZY8" t="str">
            <v xml:space="preserve"> </v>
          </cell>
          <cell r="ZZ8">
            <v>16.035703918722788</v>
          </cell>
          <cell r="AAA8">
            <v>14.612231182795689</v>
          </cell>
          <cell r="AAB8">
            <v>15.3</v>
          </cell>
          <cell r="AAC8" t="str">
            <v xml:space="preserve"> </v>
          </cell>
          <cell r="AAD8" t="str">
            <v xml:space="preserve"> </v>
          </cell>
          <cell r="AAE8">
            <v>16.457703927492446</v>
          </cell>
          <cell r="AAF8" t="str">
            <v xml:space="preserve"> </v>
          </cell>
          <cell r="AAG8" t="str">
            <v xml:space="preserve"> </v>
          </cell>
          <cell r="AAH8" t="str">
            <v xml:space="preserve"> </v>
          </cell>
          <cell r="AAI8" t="str">
            <v xml:space="preserve"> </v>
          </cell>
          <cell r="AAJ8">
            <v>16.333333333333332</v>
          </cell>
          <cell r="AAK8" t="str">
            <v xml:space="preserve"> </v>
          </cell>
          <cell r="AAL8" t="str">
            <v xml:space="preserve"> </v>
          </cell>
          <cell r="AAM8" t="str">
            <v xml:space="preserve"> </v>
          </cell>
          <cell r="AAN8" t="str">
            <v xml:space="preserve"> </v>
          </cell>
          <cell r="AAO8" t="str">
            <v xml:space="preserve"> </v>
          </cell>
          <cell r="AAP8" t="str">
            <v xml:space="preserve"> </v>
          </cell>
          <cell r="AAQ8">
            <v>16.399999999999999</v>
          </cell>
          <cell r="AAR8" t="str">
            <v xml:space="preserve"> </v>
          </cell>
          <cell r="AAS8">
            <v>14.670833333333329</v>
          </cell>
          <cell r="AAT8" t="str">
            <v xml:space="preserve"> </v>
          </cell>
          <cell r="AAU8" t="str">
            <v xml:space="preserve"> </v>
          </cell>
          <cell r="AAV8">
            <v>15.456050069541034</v>
          </cell>
          <cell r="AAW8">
            <v>14.194347240915194</v>
          </cell>
          <cell r="AAX8" t="str">
            <v xml:space="preserve"> </v>
          </cell>
          <cell r="AAY8">
            <v>15.553398058252426</v>
          </cell>
          <cell r="AAZ8" t="str">
            <v xml:space="preserve"> </v>
          </cell>
          <cell r="ABA8" t="str">
            <v xml:space="preserve"> </v>
          </cell>
          <cell r="ABB8" t="str">
            <v xml:space="preserve"> </v>
          </cell>
          <cell r="ABC8" t="str">
            <v xml:space="preserve"> </v>
          </cell>
          <cell r="ABD8">
            <v>16.965679676985189</v>
          </cell>
          <cell r="ABE8">
            <v>15.982274741506647</v>
          </cell>
          <cell r="ABF8" t="str">
            <v xml:space="preserve"> </v>
          </cell>
          <cell r="ABG8">
            <v>17.178861788617887</v>
          </cell>
          <cell r="ABH8">
            <v>17.225000000000001</v>
          </cell>
          <cell r="ABI8">
            <v>15.583870967741934</v>
          </cell>
          <cell r="ABJ8" t="str">
            <v xml:space="preserve"> </v>
          </cell>
          <cell r="ABK8" t="str">
            <v xml:space="preserve"> </v>
          </cell>
          <cell r="ABL8" t="str">
            <v xml:space="preserve"> </v>
          </cell>
          <cell r="ABM8" t="str">
            <v xml:space="preserve"> </v>
          </cell>
          <cell r="ABN8">
            <v>16.413862718707932</v>
          </cell>
          <cell r="ABO8">
            <v>16.517607526881722</v>
          </cell>
          <cell r="ABP8" t="str">
            <v xml:space="preserve"> </v>
          </cell>
          <cell r="ABQ8">
            <v>15.284408602150526</v>
          </cell>
          <cell r="ABR8" t="str">
            <v xml:space="preserve"> </v>
          </cell>
          <cell r="ABS8" t="str">
            <v xml:space="preserve"> </v>
          </cell>
          <cell r="ABT8" t="str">
            <v xml:space="preserve"> </v>
          </cell>
          <cell r="ABU8" t="str">
            <v xml:space="preserve"> </v>
          </cell>
          <cell r="ABV8" t="str">
            <v xml:space="preserve"> </v>
          </cell>
          <cell r="ABW8">
            <v>16.209677419354836</v>
          </cell>
          <cell r="ABX8" t="str">
            <v xml:space="preserve"> </v>
          </cell>
          <cell r="ABY8">
            <v>15.086666666666668</v>
          </cell>
          <cell r="ABZ8">
            <v>17.473053892215567</v>
          </cell>
          <cell r="ACA8" t="str">
            <v xml:space="preserve"> </v>
          </cell>
        </row>
        <row r="9">
          <cell r="G9">
            <v>13.115373563218395</v>
          </cell>
          <cell r="H9">
            <v>12.854435483870979</v>
          </cell>
          <cell r="I9" t="str">
            <v xml:space="preserve"> </v>
          </cell>
          <cell r="J9" t="str">
            <v xml:space="preserve"> </v>
          </cell>
          <cell r="K9">
            <v>13.257591623036637</v>
          </cell>
          <cell r="L9">
            <v>13.653576248313099</v>
          </cell>
          <cell r="M9" t="str">
            <v xml:space="preserve"> </v>
          </cell>
          <cell r="N9">
            <v>12.97177419354839</v>
          </cell>
          <cell r="O9">
            <v>13.596236559139774</v>
          </cell>
          <cell r="P9">
            <v>13.850277777777777</v>
          </cell>
          <cell r="Q9">
            <v>13.611290322580656</v>
          </cell>
          <cell r="R9">
            <v>12.596102150537639</v>
          </cell>
          <cell r="S9">
            <v>14.260887096774184</v>
          </cell>
          <cell r="T9" t="str">
            <v xml:space="preserve"> </v>
          </cell>
          <cell r="U9">
            <v>13.958086253369284</v>
          </cell>
          <cell r="V9" t="str">
            <v xml:space="preserve"> </v>
          </cell>
          <cell r="W9">
            <v>6.4697017268445824</v>
          </cell>
          <cell r="X9">
            <v>13.7361559139785</v>
          </cell>
          <cell r="Y9">
            <v>12.990188172043014</v>
          </cell>
          <cell r="Z9" t="str">
            <v xml:space="preserve"> </v>
          </cell>
          <cell r="AA9" t="str">
            <v xml:space="preserve"> </v>
          </cell>
          <cell r="AB9">
            <v>14.381451612903209</v>
          </cell>
          <cell r="AC9">
            <v>13.611859838274926</v>
          </cell>
          <cell r="AD9">
            <v>6.3339335180055407</v>
          </cell>
          <cell r="AE9">
            <v>15.116419919246281</v>
          </cell>
          <cell r="AF9">
            <v>14.87110215053762</v>
          </cell>
          <cell r="AG9">
            <v>8.5736842105263111</v>
          </cell>
          <cell r="AH9">
            <v>13.624327956989248</v>
          </cell>
          <cell r="AI9">
            <v>13.881861198738171</v>
          </cell>
          <cell r="AJ9">
            <v>13.570026881720429</v>
          </cell>
          <cell r="AK9">
            <v>14.897177419354831</v>
          </cell>
          <cell r="AL9" t="str">
            <v xml:space="preserve"> </v>
          </cell>
          <cell r="AM9">
            <v>13.902422611036334</v>
          </cell>
          <cell r="AN9">
            <v>14.009299191374668</v>
          </cell>
          <cell r="AO9">
            <v>14.374327956989243</v>
          </cell>
          <cell r="AP9" t="str">
            <v xml:space="preserve"> </v>
          </cell>
          <cell r="AQ9">
            <v>14.696626180836711</v>
          </cell>
          <cell r="AR9">
            <v>14.502822580645175</v>
          </cell>
          <cell r="AS9">
            <v>15.317338709677422</v>
          </cell>
          <cell r="AT9" t="str">
            <v xml:space="preserve"> </v>
          </cell>
          <cell r="AU9">
            <v>14.546567967698525</v>
          </cell>
          <cell r="AV9">
            <v>10.610363391655461</v>
          </cell>
          <cell r="AW9">
            <v>14.506854838709668</v>
          </cell>
          <cell r="AX9" t="str">
            <v xml:space="preserve"> </v>
          </cell>
          <cell r="AY9">
            <v>13.652016129032251</v>
          </cell>
          <cell r="AZ9">
            <v>14.896896086369768</v>
          </cell>
          <cell r="BA9">
            <v>13.530913978494626</v>
          </cell>
          <cell r="BB9">
            <v>15.507412398921845</v>
          </cell>
          <cell r="BC9">
            <v>15.080241935483865</v>
          </cell>
          <cell r="BD9">
            <v>15.204435483870961</v>
          </cell>
          <cell r="BE9">
            <v>14.653091397849462</v>
          </cell>
          <cell r="BF9">
            <v>15.31276881720431</v>
          </cell>
          <cell r="BG9" t="str">
            <v xml:space="preserve"> </v>
          </cell>
          <cell r="BH9">
            <v>16.024596774193533</v>
          </cell>
          <cell r="BI9" t="str">
            <v xml:space="preserve"> </v>
          </cell>
          <cell r="BJ9">
            <v>15.598790322580623</v>
          </cell>
          <cell r="BK9">
            <v>13.447908232118756</v>
          </cell>
          <cell r="BL9">
            <v>14.03889636608344</v>
          </cell>
          <cell r="BM9">
            <v>14.330779569892467</v>
          </cell>
          <cell r="BN9">
            <v>9.7095687331536507</v>
          </cell>
          <cell r="BO9">
            <v>15.419028340080976</v>
          </cell>
          <cell r="BP9" t="str">
            <v xml:space="preserve"> </v>
          </cell>
          <cell r="BQ9">
            <v>16.113934426229498</v>
          </cell>
          <cell r="BR9">
            <v>16.152269399707183</v>
          </cell>
          <cell r="BS9" t="str">
            <v xml:space="preserve"> </v>
          </cell>
          <cell r="BT9">
            <v>16.193072289156628</v>
          </cell>
          <cell r="BU9">
            <v>16.564112903225809</v>
          </cell>
          <cell r="BV9">
            <v>16.809543010752719</v>
          </cell>
          <cell r="BW9">
            <v>15.681157469717363</v>
          </cell>
          <cell r="BX9">
            <v>14.605390835579513</v>
          </cell>
          <cell r="BY9">
            <v>16.026010781671157</v>
          </cell>
          <cell r="BZ9">
            <v>16.980135135135129</v>
          </cell>
          <cell r="CA9">
            <v>16.489459459459464</v>
          </cell>
          <cell r="CB9">
            <v>16.10377358490566</v>
          </cell>
          <cell r="CC9">
            <v>14.936021505376338</v>
          </cell>
          <cell r="CD9">
            <v>15.306896551724133</v>
          </cell>
          <cell r="CE9" t="str">
            <v xml:space="preserve"> </v>
          </cell>
          <cell r="CF9">
            <v>16.496765498652284</v>
          </cell>
          <cell r="CG9">
            <v>17.103763440860206</v>
          </cell>
          <cell r="CH9">
            <v>17.045833333333348</v>
          </cell>
          <cell r="CI9">
            <v>16.920754716981151</v>
          </cell>
          <cell r="CJ9">
            <v>16.965288035450513</v>
          </cell>
          <cell r="CK9">
            <v>17.291801075268815</v>
          </cell>
          <cell r="CL9">
            <v>15.03913630229421</v>
          </cell>
          <cell r="CM9">
            <v>13.716958277254383</v>
          </cell>
          <cell r="CN9">
            <v>16.147708894878718</v>
          </cell>
          <cell r="CO9">
            <v>16.589726027397244</v>
          </cell>
          <cell r="CP9">
            <v>17.016129032258057</v>
          </cell>
          <cell r="CQ9">
            <v>17.360887096774178</v>
          </cell>
          <cell r="CR9">
            <v>17.760349462365603</v>
          </cell>
          <cell r="CS9">
            <v>17.980510752688168</v>
          </cell>
          <cell r="CT9" t="str">
            <v xml:space="preserve"> </v>
          </cell>
          <cell r="CU9" t="str">
            <v xml:space="preserve"> </v>
          </cell>
          <cell r="CV9" t="str">
            <v xml:space="preserve"> </v>
          </cell>
          <cell r="CW9">
            <v>15.14959677419354</v>
          </cell>
          <cell r="CX9">
            <v>15.727956989247312</v>
          </cell>
          <cell r="CY9">
            <v>14.015902964959583</v>
          </cell>
          <cell r="CZ9">
            <v>15.940107671601613</v>
          </cell>
          <cell r="DA9">
            <v>16.406064690026945</v>
          </cell>
          <cell r="DB9">
            <v>16.752688172043015</v>
          </cell>
          <cell r="DC9">
            <v>16.341666666666676</v>
          </cell>
          <cell r="DD9">
            <v>16.46702557200538</v>
          </cell>
          <cell r="DE9">
            <v>16.97634408602152</v>
          </cell>
          <cell r="DF9" t="str">
            <v xml:space="preserve"> </v>
          </cell>
          <cell r="DG9">
            <v>17.618548387096769</v>
          </cell>
          <cell r="DH9">
            <v>16.019784656796791</v>
          </cell>
          <cell r="DI9">
            <v>16.109176788124156</v>
          </cell>
          <cell r="DJ9">
            <v>16.474327956989253</v>
          </cell>
          <cell r="DK9">
            <v>15.362045760430689</v>
          </cell>
          <cell r="DL9">
            <v>16.629838709677408</v>
          </cell>
          <cell r="DM9">
            <v>16.775370121130553</v>
          </cell>
          <cell r="DN9">
            <v>16.016935483870959</v>
          </cell>
          <cell r="DO9">
            <v>17.890624999999993</v>
          </cell>
          <cell r="DP9">
            <v>17.605913978494616</v>
          </cell>
          <cell r="DQ9">
            <v>18.790700808625349</v>
          </cell>
          <cell r="DR9" t="str">
            <v xml:space="preserve"> </v>
          </cell>
          <cell r="DS9">
            <v>16.558894878706216</v>
          </cell>
          <cell r="DT9">
            <v>14.065591397849468</v>
          </cell>
          <cell r="DU9">
            <v>16.337808219178086</v>
          </cell>
          <cell r="DV9" t="str">
            <v xml:space="preserve"> </v>
          </cell>
          <cell r="DW9" t="str">
            <v xml:space="preserve"> </v>
          </cell>
          <cell r="DX9">
            <v>15.781989247311841</v>
          </cell>
          <cell r="DY9">
            <v>16.168279569892466</v>
          </cell>
          <cell r="DZ9">
            <v>16.088709677419356</v>
          </cell>
          <cell r="EA9">
            <v>16.497043010752705</v>
          </cell>
          <cell r="EB9">
            <v>16.767607526881715</v>
          </cell>
          <cell r="EC9" t="str">
            <v xml:space="preserve"> </v>
          </cell>
          <cell r="ED9">
            <v>16.987096774193542</v>
          </cell>
          <cell r="EE9">
            <v>18.47106325706595</v>
          </cell>
          <cell r="EF9">
            <v>19.459543010752693</v>
          </cell>
          <cell r="EG9" t="str">
            <v xml:space="preserve"> </v>
          </cell>
          <cell r="EH9">
            <v>16.822341857335129</v>
          </cell>
          <cell r="EI9">
            <v>18.595698924731185</v>
          </cell>
          <cell r="EJ9" t="str">
            <v xml:space="preserve"> </v>
          </cell>
          <cell r="EK9">
            <v>17.419758064516127</v>
          </cell>
          <cell r="EL9">
            <v>18.375908479138612</v>
          </cell>
          <cell r="EM9">
            <v>16.159054054054064</v>
          </cell>
          <cell r="EN9">
            <v>15.715725806451625</v>
          </cell>
          <cell r="EO9">
            <v>15.769073569482286</v>
          </cell>
          <cell r="EP9" t="str">
            <v xml:space="preserve"> </v>
          </cell>
          <cell r="EQ9" t="str">
            <v xml:space="preserve"> </v>
          </cell>
          <cell r="ER9">
            <v>14.827223719676546</v>
          </cell>
          <cell r="ES9">
            <v>15.949999999999989</v>
          </cell>
          <cell r="ET9">
            <v>14.984459459459437</v>
          </cell>
          <cell r="EU9">
            <v>16.287824897400821</v>
          </cell>
          <cell r="EV9">
            <v>16.572446236559134</v>
          </cell>
          <cell r="EW9">
            <v>16.633916554508772</v>
          </cell>
          <cell r="EX9" t="str">
            <v xml:space="preserve"> </v>
          </cell>
          <cell r="EY9">
            <v>17.390174966352614</v>
          </cell>
          <cell r="EZ9">
            <v>17.747596153846164</v>
          </cell>
          <cell r="FA9">
            <v>17.908198924731156</v>
          </cell>
          <cell r="FB9">
            <v>17.132661290322567</v>
          </cell>
          <cell r="FC9" t="str">
            <v xml:space="preserve"> </v>
          </cell>
          <cell r="FD9">
            <v>17.161455525606467</v>
          </cell>
          <cell r="FE9">
            <v>16.171505376344108</v>
          </cell>
          <cell r="FF9">
            <v>16.810483870967733</v>
          </cell>
          <cell r="FG9">
            <v>14.717006802721096</v>
          </cell>
          <cell r="FH9">
            <v>14.981989247311846</v>
          </cell>
          <cell r="FI9">
            <v>13.334139784946244</v>
          </cell>
          <cell r="FJ9">
            <v>14.407816711590293</v>
          </cell>
          <cell r="FK9">
            <v>13.692328398384911</v>
          </cell>
          <cell r="FL9">
            <v>14.9620457604307</v>
          </cell>
          <cell r="FM9" t="str">
            <v xml:space="preserve"> </v>
          </cell>
          <cell r="FN9">
            <v>14.015188172043027</v>
          </cell>
          <cell r="FO9" t="str">
            <v xml:space="preserve"> </v>
          </cell>
          <cell r="FP9" t="str">
            <v xml:space="preserve"> </v>
          </cell>
          <cell r="FQ9" t="str">
            <v xml:space="preserve"> </v>
          </cell>
          <cell r="FR9" t="str">
            <v xml:space="preserve"> </v>
          </cell>
          <cell r="FS9">
            <v>15.575438596491228</v>
          </cell>
          <cell r="FT9" t="str">
            <v xml:space="preserve"> </v>
          </cell>
          <cell r="FU9">
            <v>16.383265856950068</v>
          </cell>
          <cell r="FV9">
            <v>15.571819425444597</v>
          </cell>
          <cell r="FW9">
            <v>17.276881720430108</v>
          </cell>
          <cell r="FX9">
            <v>17.480926430517712</v>
          </cell>
          <cell r="FY9">
            <v>15.820874471086036</v>
          </cell>
          <cell r="FZ9">
            <v>17.202054794520549</v>
          </cell>
          <cell r="GA9">
            <v>15.076819407008086</v>
          </cell>
          <cell r="GB9">
            <v>15.497919556171983</v>
          </cell>
          <cell r="GC9">
            <v>17.330634278002698</v>
          </cell>
          <cell r="GD9" t="str">
            <v xml:space="preserve"> </v>
          </cell>
          <cell r="GE9">
            <v>13.554374158815596</v>
          </cell>
          <cell r="GF9">
            <v>13.545552560646895</v>
          </cell>
          <cell r="GG9">
            <v>12.531536388140179</v>
          </cell>
          <cell r="GH9" t="str">
            <v xml:space="preserve"> </v>
          </cell>
          <cell r="GI9">
            <v>14.533423180593003</v>
          </cell>
          <cell r="GJ9">
            <v>13.175537634408609</v>
          </cell>
          <cell r="GK9" t="str">
            <v xml:space="preserve"> </v>
          </cell>
          <cell r="GL9" t="str">
            <v xml:space="preserve"> </v>
          </cell>
          <cell r="GM9">
            <v>15.684636118598366</v>
          </cell>
          <cell r="GN9">
            <v>16.894489247311832</v>
          </cell>
          <cell r="GO9" t="str">
            <v xml:space="preserve"> </v>
          </cell>
          <cell r="GP9" t="str">
            <v xml:space="preserve"> </v>
          </cell>
          <cell r="GQ9" t="str">
            <v xml:space="preserve"> </v>
          </cell>
          <cell r="GR9">
            <v>16.968733153638798</v>
          </cell>
          <cell r="GS9" t="str">
            <v xml:space="preserve"> </v>
          </cell>
          <cell r="GT9" t="str">
            <v xml:space="preserve"> </v>
          </cell>
          <cell r="GU9" t="str">
            <v xml:space="preserve"> </v>
          </cell>
          <cell r="GV9">
            <v>16.349932705248989</v>
          </cell>
          <cell r="GW9" t="str">
            <v xml:space="preserve"> </v>
          </cell>
          <cell r="GX9" t="str">
            <v xml:space="preserve"> </v>
          </cell>
          <cell r="GY9">
            <v>19.018867924528301</v>
          </cell>
          <cell r="GZ9">
            <v>18.757469717362035</v>
          </cell>
          <cell r="HA9" t="str">
            <v xml:space="preserve"> </v>
          </cell>
          <cell r="HB9">
            <v>17.776581426648733</v>
          </cell>
          <cell r="HC9" t="str">
            <v xml:space="preserve"> </v>
          </cell>
          <cell r="HD9" t="str">
            <v xml:space="preserve"> </v>
          </cell>
          <cell r="HE9">
            <v>14.467025572005369</v>
          </cell>
          <cell r="HF9" t="str">
            <v xml:space="preserve"> </v>
          </cell>
          <cell r="HG9" t="str">
            <v xml:space="preserve"> </v>
          </cell>
          <cell r="HH9" t="str">
            <v xml:space="preserve"> </v>
          </cell>
          <cell r="HI9" t="str">
            <v xml:space="preserve"> </v>
          </cell>
          <cell r="HJ9" t="str">
            <v xml:space="preserve"> </v>
          </cell>
          <cell r="HK9" t="str">
            <v xml:space="preserve"> </v>
          </cell>
          <cell r="HL9">
            <v>18.168249660786973</v>
          </cell>
          <cell r="HM9" t="str">
            <v xml:space="preserve"> </v>
          </cell>
          <cell r="HN9">
            <v>14.686155913978505</v>
          </cell>
          <cell r="HO9" t="str">
            <v xml:space="preserve"> </v>
          </cell>
          <cell r="HP9" t="str">
            <v xml:space="preserve"> </v>
          </cell>
          <cell r="HQ9" t="str">
            <v xml:space="preserve"> </v>
          </cell>
          <cell r="HR9">
            <v>13.906451612903222</v>
          </cell>
          <cell r="HS9" t="str">
            <v xml:space="preserve"> </v>
          </cell>
          <cell r="HT9" t="str">
            <v xml:space="preserve"> </v>
          </cell>
          <cell r="HU9">
            <v>14.490322580645163</v>
          </cell>
          <cell r="HV9" t="str">
            <v xml:space="preserve"> </v>
          </cell>
          <cell r="HW9" t="str">
            <v xml:space="preserve"> </v>
          </cell>
          <cell r="HX9" t="str">
            <v xml:space="preserve"> </v>
          </cell>
          <cell r="HY9" t="str">
            <v xml:space="preserve"> </v>
          </cell>
          <cell r="HZ9" t="str">
            <v xml:space="preserve"> </v>
          </cell>
          <cell r="IA9" t="str">
            <v xml:space="preserve"> </v>
          </cell>
          <cell r="IB9" t="str">
            <v xml:space="preserve"> </v>
          </cell>
          <cell r="IC9" t="str">
            <v xml:space="preserve"> </v>
          </cell>
          <cell r="ID9">
            <v>15.903225806451612</v>
          </cell>
          <cell r="IE9" t="str">
            <v xml:space="preserve"> </v>
          </cell>
          <cell r="IF9" t="str">
            <v xml:space="preserve"> </v>
          </cell>
          <cell r="IG9" t="str">
            <v xml:space="preserve"> </v>
          </cell>
          <cell r="IH9">
            <v>16.68673050615595</v>
          </cell>
          <cell r="II9">
            <v>16.965800273597811</v>
          </cell>
          <cell r="IJ9">
            <v>15.584345479082321</v>
          </cell>
          <cell r="IK9">
            <v>14.567741935483872</v>
          </cell>
          <cell r="IL9" t="str">
            <v xml:space="preserve"> </v>
          </cell>
          <cell r="IM9" t="str">
            <v xml:space="preserve"> </v>
          </cell>
          <cell r="IN9" t="str">
            <v xml:space="preserve"> </v>
          </cell>
          <cell r="IO9" t="str">
            <v xml:space="preserve"> </v>
          </cell>
          <cell r="IP9" t="str">
            <v xml:space="preserve"> </v>
          </cell>
          <cell r="IQ9" t="str">
            <v xml:space="preserve"> </v>
          </cell>
          <cell r="IR9" t="str">
            <v xml:space="preserve"> </v>
          </cell>
          <cell r="IS9" t="str">
            <v xml:space="preserve"> </v>
          </cell>
          <cell r="IT9" t="str">
            <v xml:space="preserve"> </v>
          </cell>
          <cell r="IU9" t="str">
            <v xml:space="preserve"> </v>
          </cell>
          <cell r="IV9" t="str">
            <v xml:space="preserve"> </v>
          </cell>
          <cell r="IW9" t="str">
            <v xml:space="preserve"> </v>
          </cell>
          <cell r="IX9" t="str">
            <v xml:space="preserve"> </v>
          </cell>
          <cell r="IY9" t="str">
            <v xml:space="preserve"> </v>
          </cell>
          <cell r="IZ9" t="str">
            <v xml:space="preserve"> </v>
          </cell>
          <cell r="JA9">
            <v>13.996666666666666</v>
          </cell>
          <cell r="JB9">
            <v>13.816129032258065</v>
          </cell>
          <cell r="JC9">
            <v>14.335483870967742</v>
          </cell>
          <cell r="JD9">
            <v>14.709677419354842</v>
          </cell>
          <cell r="JE9">
            <v>14.796666666666665</v>
          </cell>
          <cell r="JF9" t="str">
            <v xml:space="preserve"> </v>
          </cell>
          <cell r="JG9">
            <v>15.14838709677419</v>
          </cell>
          <cell r="JH9" t="str">
            <v xml:space="preserve"> </v>
          </cell>
          <cell r="JI9" t="str">
            <v xml:space="preserve"> </v>
          </cell>
          <cell r="JJ9" t="str">
            <v xml:space="preserve"> </v>
          </cell>
          <cell r="JK9">
            <v>14.451612903225806</v>
          </cell>
          <cell r="JL9">
            <v>13.734858681022871</v>
          </cell>
          <cell r="JM9">
            <v>14.603225806451613</v>
          </cell>
          <cell r="JN9">
            <v>13.92962962962963</v>
          </cell>
          <cell r="JO9">
            <v>11.238709677419354</v>
          </cell>
          <cell r="JP9" t="str">
            <v xml:space="preserve"> </v>
          </cell>
          <cell r="JQ9">
            <v>15.716666666666667</v>
          </cell>
          <cell r="JR9">
            <v>15.377419354838707</v>
          </cell>
          <cell r="JS9" t="str">
            <v xml:space="preserve"> </v>
          </cell>
          <cell r="JT9" t="str">
            <v xml:space="preserve"> </v>
          </cell>
          <cell r="JU9">
            <v>15.458064516129033</v>
          </cell>
          <cell r="JV9" t="str">
            <v xml:space="preserve"> </v>
          </cell>
          <cell r="JW9">
            <v>12.929032258064519</v>
          </cell>
          <cell r="JX9">
            <v>15.519354838709674</v>
          </cell>
          <cell r="JY9" t="str">
            <v xml:space="preserve"> </v>
          </cell>
          <cell r="JZ9" t="str">
            <v xml:space="preserve"> </v>
          </cell>
          <cell r="KA9" t="str">
            <v xml:space="preserve"> </v>
          </cell>
          <cell r="KB9">
            <v>15.441935483870969</v>
          </cell>
          <cell r="KC9">
            <v>14.316129032258061</v>
          </cell>
          <cell r="KD9">
            <v>15.983870967741934</v>
          </cell>
          <cell r="KE9" t="str">
            <v xml:space="preserve"> </v>
          </cell>
          <cell r="KF9">
            <v>15.561290322580648</v>
          </cell>
          <cell r="KG9">
            <v>13.719354838709682</v>
          </cell>
          <cell r="KH9" t="str">
            <v xml:space="preserve"> </v>
          </cell>
          <cell r="KI9" t="str">
            <v xml:space="preserve"> </v>
          </cell>
          <cell r="KJ9">
            <v>13.877419354838709</v>
          </cell>
          <cell r="KK9">
            <v>14.464</v>
          </cell>
          <cell r="KL9">
            <v>14.40689655172414</v>
          </cell>
          <cell r="KM9">
            <v>14.351851851851855</v>
          </cell>
          <cell r="KN9" t="str">
            <v xml:space="preserve"> </v>
          </cell>
          <cell r="KO9">
            <v>13.077419354838709</v>
          </cell>
          <cell r="KP9" t="str">
            <v xml:space="preserve"> </v>
          </cell>
          <cell r="KQ9">
            <v>14.851612903225806</v>
          </cell>
          <cell r="KR9">
            <v>15.646153846153847</v>
          </cell>
          <cell r="KS9">
            <v>15.11290322580645</v>
          </cell>
          <cell r="KT9">
            <v>15.25</v>
          </cell>
          <cell r="KU9" t="str">
            <v xml:space="preserve"> </v>
          </cell>
          <cell r="KV9">
            <v>15.013793103448275</v>
          </cell>
          <cell r="KW9">
            <v>16.041935483870969</v>
          </cell>
          <cell r="KX9">
            <v>14.741935483870968</v>
          </cell>
          <cell r="KY9" t="str">
            <v xml:space="preserve"> </v>
          </cell>
          <cell r="KZ9">
            <v>16.541935483870965</v>
          </cell>
          <cell r="LA9">
            <v>13.676666666666666</v>
          </cell>
          <cell r="LB9" t="str">
            <v xml:space="preserve"> </v>
          </cell>
          <cell r="LC9">
            <v>14.819354838709675</v>
          </cell>
          <cell r="LD9">
            <v>14.564516129032258</v>
          </cell>
          <cell r="LE9">
            <v>14.974193548387099</v>
          </cell>
          <cell r="LF9" t="str">
            <v xml:space="preserve"> </v>
          </cell>
          <cell r="LG9" t="str">
            <v xml:space="preserve"> </v>
          </cell>
          <cell r="LH9">
            <v>14.19333333333333</v>
          </cell>
          <cell r="LI9" t="str">
            <v xml:space="preserve"> </v>
          </cell>
          <cell r="LJ9" t="str">
            <v xml:space="preserve"> </v>
          </cell>
          <cell r="LK9">
            <v>15.683870967741933</v>
          </cell>
          <cell r="LL9">
            <v>15.209677419354838</v>
          </cell>
          <cell r="LM9" t="str">
            <v xml:space="preserve"> </v>
          </cell>
          <cell r="LN9">
            <v>15.558064516129031</v>
          </cell>
          <cell r="LO9">
            <v>12.829032258064517</v>
          </cell>
          <cell r="LP9">
            <v>14.538709677419359</v>
          </cell>
          <cell r="LQ9">
            <v>14.835483870967742</v>
          </cell>
          <cell r="LR9">
            <v>15.412903225806447</v>
          </cell>
          <cell r="LS9" t="str">
            <v xml:space="preserve"> </v>
          </cell>
          <cell r="LT9">
            <v>16.616129032258065</v>
          </cell>
          <cell r="LU9" t="str">
            <v xml:space="preserve"> </v>
          </cell>
          <cell r="LV9">
            <v>17.841935483870966</v>
          </cell>
          <cell r="LW9">
            <v>16.629032258064516</v>
          </cell>
          <cell r="LX9">
            <v>15.738358008075346</v>
          </cell>
          <cell r="LY9">
            <v>18.576666666666672</v>
          </cell>
          <cell r="LZ9" t="str">
            <v xml:space="preserve"> </v>
          </cell>
          <cell r="MA9">
            <v>17.480645161290319</v>
          </cell>
          <cell r="MB9" t="str">
            <v xml:space="preserve"> </v>
          </cell>
          <cell r="MC9" t="str">
            <v xml:space="preserve"> </v>
          </cell>
          <cell r="MD9">
            <v>16.883870967741938</v>
          </cell>
          <cell r="ME9" t="str">
            <v xml:space="preserve"> </v>
          </cell>
          <cell r="MF9">
            <v>15.935483870967749</v>
          </cell>
          <cell r="MG9" t="str">
            <v xml:space="preserve"> </v>
          </cell>
          <cell r="MH9">
            <v>19.006451612903227</v>
          </cell>
          <cell r="MI9" t="str">
            <v xml:space="preserve"> </v>
          </cell>
          <cell r="MJ9">
            <v>17.33576248313091</v>
          </cell>
          <cell r="MK9" t="str">
            <v xml:space="preserve"> </v>
          </cell>
          <cell r="ML9">
            <v>18.599999999999998</v>
          </cell>
          <cell r="MM9" t="str">
            <v xml:space="preserve"> </v>
          </cell>
          <cell r="MN9">
            <v>18.181351351351339</v>
          </cell>
          <cell r="MO9">
            <v>17.841105121293797</v>
          </cell>
          <cell r="MP9">
            <v>19.254838709677419</v>
          </cell>
          <cell r="MQ9">
            <v>20.196774193548386</v>
          </cell>
          <cell r="MR9" t="str">
            <v xml:space="preserve"> </v>
          </cell>
          <cell r="MS9">
            <v>19.583870967741937</v>
          </cell>
          <cell r="MT9">
            <v>19.183333333333337</v>
          </cell>
          <cell r="MU9" t="str">
            <v xml:space="preserve"> </v>
          </cell>
          <cell r="MV9" t="str">
            <v xml:space="preserve"> </v>
          </cell>
          <cell r="MW9" t="str">
            <v xml:space="preserve"> </v>
          </cell>
          <cell r="MX9" t="str">
            <v xml:space="preserve"> </v>
          </cell>
          <cell r="MY9">
            <v>19.351612903225803</v>
          </cell>
          <cell r="MZ9">
            <v>17.907133243607014</v>
          </cell>
          <cell r="NA9">
            <v>17.327553763440857</v>
          </cell>
          <cell r="NB9" t="str">
            <v xml:space="preserve"> </v>
          </cell>
          <cell r="NC9">
            <v>19.099999999999998</v>
          </cell>
          <cell r="ND9">
            <v>19.43870967741935</v>
          </cell>
          <cell r="NE9" t="str">
            <v xml:space="preserve"> </v>
          </cell>
          <cell r="NF9" t="str">
            <v xml:space="preserve"> </v>
          </cell>
          <cell r="NG9">
            <v>13.880645161290321</v>
          </cell>
          <cell r="NH9">
            <v>16.270967741935483</v>
          </cell>
          <cell r="NI9">
            <v>16.704710632570649</v>
          </cell>
          <cell r="NJ9">
            <v>17.122580645161293</v>
          </cell>
          <cell r="NK9">
            <v>16.345552560646905</v>
          </cell>
          <cell r="NL9">
            <v>17.725806451612904</v>
          </cell>
          <cell r="NM9" t="str">
            <v xml:space="preserve"> </v>
          </cell>
          <cell r="NN9">
            <v>14.835483870967744</v>
          </cell>
          <cell r="NO9">
            <v>16.596774193548384</v>
          </cell>
          <cell r="NP9">
            <v>16.29032258064516</v>
          </cell>
          <cell r="NQ9" t="str">
            <v xml:space="preserve"> </v>
          </cell>
          <cell r="NR9" t="str">
            <v xml:space="preserve"> </v>
          </cell>
          <cell r="NS9" t="str">
            <v xml:space="preserve"> </v>
          </cell>
          <cell r="NT9">
            <v>17.306451612903224</v>
          </cell>
          <cell r="NU9" t="str">
            <v xml:space="preserve"> </v>
          </cell>
          <cell r="NV9">
            <v>16.729380053908368</v>
          </cell>
          <cell r="NW9" t="str">
            <v xml:space="preserve"> </v>
          </cell>
          <cell r="NX9" t="str">
            <v xml:space="preserve"> </v>
          </cell>
          <cell r="NY9">
            <v>16.167563930013461</v>
          </cell>
          <cell r="NZ9" t="str">
            <v xml:space="preserve"> </v>
          </cell>
          <cell r="OA9">
            <v>17.719354838709677</v>
          </cell>
          <cell r="OB9">
            <v>16.599595687331522</v>
          </cell>
          <cell r="OC9" t="str">
            <v xml:space="preserve"> </v>
          </cell>
          <cell r="OD9">
            <v>18.016129032258064</v>
          </cell>
          <cell r="OE9">
            <v>17.187096774193552</v>
          </cell>
          <cell r="OF9">
            <v>17.570967741935487</v>
          </cell>
          <cell r="OG9" t="str">
            <v xml:space="preserve"> </v>
          </cell>
          <cell r="OH9" t="str">
            <v xml:space="preserve"> </v>
          </cell>
          <cell r="OI9">
            <v>14.070967741935483</v>
          </cell>
          <cell r="OJ9" t="str">
            <v xml:space="preserve"> </v>
          </cell>
          <cell r="OK9">
            <v>14.670967741935486</v>
          </cell>
          <cell r="OL9">
            <v>16.561290322580639</v>
          </cell>
          <cell r="OM9">
            <v>17.75333333333333</v>
          </cell>
          <cell r="ON9" t="str">
            <v xml:space="preserve"> </v>
          </cell>
          <cell r="OO9" t="str">
            <v xml:space="preserve"> </v>
          </cell>
          <cell r="OP9" t="str">
            <v xml:space="preserve"> </v>
          </cell>
          <cell r="OQ9">
            <v>17.570967741935487</v>
          </cell>
          <cell r="OR9" t="str">
            <v xml:space="preserve"> </v>
          </cell>
          <cell r="OS9">
            <v>16.698655913978492</v>
          </cell>
          <cell r="OT9">
            <v>16.383870967741931</v>
          </cell>
          <cell r="OU9" t="str">
            <v xml:space="preserve"> </v>
          </cell>
          <cell r="OV9" t="str">
            <v xml:space="preserve"> </v>
          </cell>
          <cell r="OW9">
            <v>16.41333333333333</v>
          </cell>
          <cell r="OX9">
            <v>15.80967741935484</v>
          </cell>
          <cell r="OY9">
            <v>17.106451612903228</v>
          </cell>
          <cell r="OZ9">
            <v>17.517241379310345</v>
          </cell>
          <cell r="PA9" t="str">
            <v xml:space="preserve"> </v>
          </cell>
          <cell r="PB9" t="str">
            <v xml:space="preserve"> </v>
          </cell>
          <cell r="PC9">
            <v>17.261290322580642</v>
          </cell>
          <cell r="PD9">
            <v>16.727777777777778</v>
          </cell>
          <cell r="PE9">
            <v>17.958064516129031</v>
          </cell>
          <cell r="PF9" t="str">
            <v xml:space="preserve"> </v>
          </cell>
          <cell r="PG9">
            <v>16.819354838709682</v>
          </cell>
          <cell r="PH9">
            <v>18.179310344827584</v>
          </cell>
          <cell r="PI9">
            <v>17.310796221322541</v>
          </cell>
          <cell r="PJ9">
            <v>19.045454545454547</v>
          </cell>
          <cell r="PK9">
            <v>17.899594046008112</v>
          </cell>
          <cell r="PL9">
            <v>16.973333333333336</v>
          </cell>
          <cell r="PM9" t="str">
            <v xml:space="preserve"> </v>
          </cell>
          <cell r="PN9">
            <v>16.729694323144109</v>
          </cell>
          <cell r="PO9">
            <v>19.845161290322583</v>
          </cell>
          <cell r="PP9" t="str">
            <v xml:space="preserve"> </v>
          </cell>
          <cell r="PQ9" t="str">
            <v xml:space="preserve"> </v>
          </cell>
          <cell r="PR9" t="str">
            <v xml:space="preserve"> </v>
          </cell>
          <cell r="PS9">
            <v>18.245161290322578</v>
          </cell>
          <cell r="PT9" t="str">
            <v xml:space="preserve"> </v>
          </cell>
          <cell r="PU9" t="str">
            <v xml:space="preserve"> </v>
          </cell>
          <cell r="PV9" t="str">
            <v xml:space="preserve"> </v>
          </cell>
          <cell r="PW9">
            <v>18.029032258064518</v>
          </cell>
          <cell r="PX9">
            <v>18.703225806451616</v>
          </cell>
          <cell r="PY9">
            <v>18.445161290322584</v>
          </cell>
          <cell r="PZ9">
            <v>17.006451612903223</v>
          </cell>
          <cell r="QA9">
            <v>17.845161290322579</v>
          </cell>
          <cell r="QB9">
            <v>17.812903225806448</v>
          </cell>
          <cell r="QC9">
            <v>17.090322580645164</v>
          </cell>
          <cell r="QD9">
            <v>15.183870967741932</v>
          </cell>
          <cell r="QE9" t="str">
            <v xml:space="preserve"> </v>
          </cell>
          <cell r="QF9" t="str">
            <v xml:space="preserve"> </v>
          </cell>
          <cell r="QG9" t="str">
            <v xml:space="preserve"> </v>
          </cell>
          <cell r="QH9">
            <v>17.519354838709674</v>
          </cell>
          <cell r="QI9">
            <v>17.777419354838706</v>
          </cell>
          <cell r="QJ9" t="str">
            <v xml:space="preserve"> </v>
          </cell>
          <cell r="QK9" t="str">
            <v xml:space="preserve"> </v>
          </cell>
          <cell r="QL9">
            <v>18.567741935483873</v>
          </cell>
          <cell r="QM9" t="str">
            <v xml:space="preserve"> </v>
          </cell>
          <cell r="QN9" t="str">
            <v xml:space="preserve"> </v>
          </cell>
          <cell r="QO9">
            <v>16.216711590296509</v>
          </cell>
          <cell r="QP9">
            <v>17.467741935483868</v>
          </cell>
          <cell r="QQ9">
            <v>18.161290322580641</v>
          </cell>
          <cell r="QR9" t="str">
            <v xml:space="preserve"> </v>
          </cell>
          <cell r="QS9">
            <v>15.376666666666667</v>
          </cell>
          <cell r="QT9">
            <v>14.013793103448272</v>
          </cell>
          <cell r="QU9" t="str">
            <v xml:space="preserve"> </v>
          </cell>
          <cell r="QV9" t="str">
            <v xml:space="preserve"> </v>
          </cell>
          <cell r="QW9" t="str">
            <v xml:space="preserve"> </v>
          </cell>
          <cell r="QX9" t="str">
            <v xml:space="preserve"> </v>
          </cell>
          <cell r="QY9">
            <v>14.493548387096773</v>
          </cell>
          <cell r="QZ9" t="str">
            <v xml:space="preserve"> </v>
          </cell>
          <cell r="RA9" t="str">
            <v xml:space="preserve"> </v>
          </cell>
          <cell r="RB9">
            <v>14.987096774193548</v>
          </cell>
          <cell r="RC9">
            <v>13.812903225806451</v>
          </cell>
          <cell r="RD9" t="str">
            <v xml:space="preserve"> </v>
          </cell>
          <cell r="RE9">
            <v>14.130000000000003</v>
          </cell>
          <cell r="RF9" t="str">
            <v xml:space="preserve"> </v>
          </cell>
          <cell r="RG9">
            <v>16.329032258064519</v>
          </cell>
          <cell r="RH9">
            <v>15.367741935483872</v>
          </cell>
          <cell r="RI9">
            <v>15.376923076923079</v>
          </cell>
          <cell r="RJ9" t="str">
            <v xml:space="preserve"> </v>
          </cell>
          <cell r="RK9">
            <v>12.793548387096774</v>
          </cell>
          <cell r="RL9" t="str">
            <v xml:space="preserve"> </v>
          </cell>
          <cell r="RM9" t="str">
            <v xml:space="preserve"> </v>
          </cell>
          <cell r="RN9">
            <v>15.561290322580646</v>
          </cell>
          <cell r="RO9">
            <v>14.913793103448278</v>
          </cell>
          <cell r="RP9">
            <v>15.516129032258064</v>
          </cell>
          <cell r="RQ9">
            <v>14.91695827725437</v>
          </cell>
          <cell r="RR9" t="str">
            <v xml:space="preserve"> </v>
          </cell>
          <cell r="RS9" t="str">
            <v xml:space="preserve"> </v>
          </cell>
          <cell r="RT9">
            <v>15.706451612903228</v>
          </cell>
          <cell r="RU9">
            <v>14.674193548387096</v>
          </cell>
          <cell r="RV9" t="str">
            <v xml:space="preserve"> </v>
          </cell>
          <cell r="RW9">
            <v>13.406451612903229</v>
          </cell>
          <cell r="RX9">
            <v>14.639165545087488</v>
          </cell>
          <cell r="RY9">
            <v>14.891999999999998</v>
          </cell>
          <cell r="RZ9" t="str">
            <v xml:space="preserve"> </v>
          </cell>
          <cell r="SA9">
            <v>15.790322580645164</v>
          </cell>
          <cell r="SB9">
            <v>14.283333333333337</v>
          </cell>
          <cell r="SC9">
            <v>15.338709677419354</v>
          </cell>
          <cell r="SD9">
            <v>15.65</v>
          </cell>
          <cell r="SE9" t="str">
            <v xml:space="preserve"> </v>
          </cell>
          <cell r="SF9">
            <v>13.854838709677422</v>
          </cell>
          <cell r="SG9">
            <v>16.12903225806452</v>
          </cell>
          <cell r="SH9" t="str">
            <v xml:space="preserve"> </v>
          </cell>
          <cell r="SI9" t="str">
            <v xml:space="preserve"> </v>
          </cell>
          <cell r="SJ9">
            <v>16.910358565737052</v>
          </cell>
          <cell r="SK9" t="str">
            <v xml:space="preserve"> </v>
          </cell>
          <cell r="SL9">
            <v>15.906451612903229</v>
          </cell>
          <cell r="SM9">
            <v>15.977419354838712</v>
          </cell>
          <cell r="SN9" t="str">
            <v xml:space="preserve"> </v>
          </cell>
          <cell r="SO9">
            <v>16.268194070080856</v>
          </cell>
          <cell r="SP9">
            <v>17.348387096774193</v>
          </cell>
          <cell r="SQ9">
            <v>13.92903225806452</v>
          </cell>
          <cell r="SR9" t="str">
            <v xml:space="preserve"> </v>
          </cell>
          <cell r="SS9" t="str">
            <v xml:space="preserve"> </v>
          </cell>
          <cell r="ST9" t="str">
            <v xml:space="preserve"> </v>
          </cell>
          <cell r="SU9" t="str">
            <v xml:space="preserve"> </v>
          </cell>
          <cell r="SV9" t="str">
            <v xml:space="preserve"> </v>
          </cell>
          <cell r="SW9">
            <v>17.122580645161293</v>
          </cell>
          <cell r="SX9">
            <v>15.415384615384616</v>
          </cell>
          <cell r="SY9" t="str">
            <v xml:space="preserve"> </v>
          </cell>
          <cell r="SZ9" t="str">
            <v xml:space="preserve"> </v>
          </cell>
          <cell r="TA9">
            <v>17.71935483870968</v>
          </cell>
          <cell r="TB9" t="str">
            <v xml:space="preserve"> </v>
          </cell>
          <cell r="TC9">
            <v>16.592307692307692</v>
          </cell>
          <cell r="TD9">
            <v>16.206451612903226</v>
          </cell>
          <cell r="TE9">
            <v>13.85806451612903</v>
          </cell>
          <cell r="TF9" t="str">
            <v xml:space="preserve"> </v>
          </cell>
          <cell r="TG9" t="str">
            <v xml:space="preserve"> </v>
          </cell>
          <cell r="TH9">
            <v>15.4</v>
          </cell>
          <cell r="TI9">
            <v>13.835483870967742</v>
          </cell>
          <cell r="TJ9">
            <v>16.858064516129037</v>
          </cell>
          <cell r="TK9" t="str">
            <v xml:space="preserve"> </v>
          </cell>
          <cell r="TL9" t="str">
            <v xml:space="preserve"> </v>
          </cell>
          <cell r="TM9">
            <v>16.670967741935481</v>
          </cell>
          <cell r="TN9">
            <v>14.519354838709678</v>
          </cell>
          <cell r="TO9">
            <v>16.122580645161289</v>
          </cell>
          <cell r="TP9" t="str">
            <v xml:space="preserve"> </v>
          </cell>
          <cell r="TQ9">
            <v>15.03448275862069</v>
          </cell>
          <cell r="TR9" t="str">
            <v xml:space="preserve"> </v>
          </cell>
          <cell r="TS9">
            <v>15.438709677419356</v>
          </cell>
          <cell r="TT9">
            <v>16.516129032258061</v>
          </cell>
          <cell r="TU9">
            <v>14.366666666666669</v>
          </cell>
          <cell r="TV9">
            <v>16.699999999999996</v>
          </cell>
          <cell r="TW9">
            <v>16.521428571428569</v>
          </cell>
          <cell r="TX9">
            <v>16.006666666666668</v>
          </cell>
          <cell r="TY9">
            <v>15.987096774193551</v>
          </cell>
          <cell r="TZ9" t="str">
            <v xml:space="preserve"> </v>
          </cell>
          <cell r="UA9">
            <v>16.241379310344829</v>
          </cell>
          <cell r="UB9">
            <v>15.622580645161289</v>
          </cell>
          <cell r="UC9" t="str">
            <v xml:space="preserve"> </v>
          </cell>
          <cell r="UD9">
            <v>16.048387096774196</v>
          </cell>
          <cell r="UE9" t="str">
            <v xml:space="preserve"> </v>
          </cell>
          <cell r="UF9" t="str">
            <v xml:space="preserve"> </v>
          </cell>
          <cell r="UG9">
            <v>15.54516129032258</v>
          </cell>
          <cell r="UH9" t="str">
            <v xml:space="preserve"> </v>
          </cell>
          <cell r="UI9">
            <v>16.787096774193547</v>
          </cell>
          <cell r="UJ9">
            <v>13.606451612903227</v>
          </cell>
          <cell r="UK9">
            <v>15.148387096774192</v>
          </cell>
          <cell r="UL9" t="str">
            <v xml:space="preserve"> </v>
          </cell>
          <cell r="UM9" t="str">
            <v xml:space="preserve"> </v>
          </cell>
          <cell r="UN9" t="str">
            <v xml:space="preserve"> </v>
          </cell>
          <cell r="UO9" t="str">
            <v xml:space="preserve"> </v>
          </cell>
          <cell r="UP9">
            <v>16.5</v>
          </cell>
          <cell r="UQ9">
            <v>17.412903225806453</v>
          </cell>
          <cell r="UR9">
            <v>14.123333333333331</v>
          </cell>
          <cell r="US9">
            <v>16.186206896551724</v>
          </cell>
          <cell r="UT9">
            <v>16.312903225806455</v>
          </cell>
          <cell r="UU9" t="str">
            <v xml:space="preserve"> </v>
          </cell>
          <cell r="UV9">
            <v>14.867250673854436</v>
          </cell>
          <cell r="UW9">
            <v>17.357692307692311</v>
          </cell>
          <cell r="UX9" t="str">
            <v xml:space="preserve"> </v>
          </cell>
          <cell r="UY9">
            <v>17.387096774193548</v>
          </cell>
          <cell r="UZ9" t="str">
            <v xml:space="preserve"> </v>
          </cell>
          <cell r="VA9" t="str">
            <v xml:space="preserve"> </v>
          </cell>
          <cell r="VB9" t="str">
            <v xml:space="preserve"> </v>
          </cell>
          <cell r="VC9" t="str">
            <v xml:space="preserve"> </v>
          </cell>
          <cell r="VD9">
            <v>17.425806451612903</v>
          </cell>
          <cell r="VE9" t="str">
            <v xml:space="preserve"> </v>
          </cell>
          <cell r="VF9">
            <v>15.858064516129033</v>
          </cell>
          <cell r="VG9">
            <v>17.583333333333332</v>
          </cell>
          <cell r="VH9">
            <v>17.822580645161292</v>
          </cell>
          <cell r="VI9" t="str">
            <v xml:space="preserve"> </v>
          </cell>
          <cell r="VJ9">
            <v>14.214150943396234</v>
          </cell>
          <cell r="VK9">
            <v>15.418463611859833</v>
          </cell>
          <cell r="VL9">
            <v>17.403225806451616</v>
          </cell>
          <cell r="VM9" t="str">
            <v xml:space="preserve"> </v>
          </cell>
          <cell r="VN9" t="str">
            <v xml:space="preserve"> </v>
          </cell>
          <cell r="VO9" t="str">
            <v xml:space="preserve"> </v>
          </cell>
          <cell r="VP9">
            <v>17.600000000000005</v>
          </cell>
          <cell r="VQ9" t="str">
            <v xml:space="preserve"> </v>
          </cell>
          <cell r="VR9" t="str">
            <v xml:space="preserve"> </v>
          </cell>
          <cell r="VS9">
            <v>17.090322580645164</v>
          </cell>
          <cell r="VT9">
            <v>16.525806451612901</v>
          </cell>
          <cell r="VU9" t="str">
            <v xml:space="preserve"> </v>
          </cell>
          <cell r="VV9" t="str">
            <v xml:space="preserve"> </v>
          </cell>
          <cell r="VW9" t="str">
            <v xml:space="preserve"> </v>
          </cell>
          <cell r="VX9">
            <v>16.393548387096772</v>
          </cell>
          <cell r="VY9">
            <v>16.20967741935484</v>
          </cell>
          <cell r="VZ9" t="str">
            <v xml:space="preserve"> </v>
          </cell>
          <cell r="WA9" t="str">
            <v xml:space="preserve"> </v>
          </cell>
          <cell r="WB9">
            <v>14.407142857142857</v>
          </cell>
          <cell r="WC9" t="str">
            <v xml:space="preserve"> </v>
          </cell>
          <cell r="WD9" t="str">
            <v xml:space="preserve"> </v>
          </cell>
          <cell r="WE9" t="str">
            <v xml:space="preserve"> </v>
          </cell>
          <cell r="WF9">
            <v>14.480645161290326</v>
          </cell>
          <cell r="WG9" t="str">
            <v xml:space="preserve"> </v>
          </cell>
          <cell r="WH9">
            <v>13.292328398384919</v>
          </cell>
          <cell r="WI9" t="str">
            <v xml:space="preserve"> </v>
          </cell>
          <cell r="WJ9" t="str">
            <v xml:space="preserve"> </v>
          </cell>
          <cell r="WK9" t="str">
            <v xml:space="preserve"> </v>
          </cell>
          <cell r="WL9" t="str">
            <v xml:space="preserve"> </v>
          </cell>
          <cell r="WM9">
            <v>12.408333333333333</v>
          </cell>
          <cell r="WN9" t="str">
            <v xml:space="preserve"> </v>
          </cell>
          <cell r="WO9" t="str">
            <v xml:space="preserve"> </v>
          </cell>
          <cell r="WP9">
            <v>15.651612903225804</v>
          </cell>
          <cell r="WQ9" t="str">
            <v xml:space="preserve"> </v>
          </cell>
          <cell r="WR9" t="str">
            <v xml:space="preserve"> </v>
          </cell>
          <cell r="WS9" t="str">
            <v xml:space="preserve"> </v>
          </cell>
          <cell r="WT9">
            <v>14.687096774193551</v>
          </cell>
          <cell r="WU9">
            <v>13.9448275862069</v>
          </cell>
          <cell r="WV9">
            <v>14.670967741935485</v>
          </cell>
          <cell r="WW9" t="str">
            <v xml:space="preserve"> </v>
          </cell>
          <cell r="WX9" t="str">
            <v xml:space="preserve"> </v>
          </cell>
          <cell r="WY9" t="str">
            <v xml:space="preserve"> </v>
          </cell>
          <cell r="WZ9">
            <v>15.735483870967743</v>
          </cell>
          <cell r="XA9">
            <v>15.289655172413791</v>
          </cell>
          <cell r="XB9" t="str">
            <v xml:space="preserve"> </v>
          </cell>
          <cell r="XC9">
            <v>14.797439353099719</v>
          </cell>
          <cell r="XD9">
            <v>13.238709677419354</v>
          </cell>
          <cell r="XE9">
            <v>15.14516129032258</v>
          </cell>
          <cell r="XF9" t="str">
            <v xml:space="preserve"> </v>
          </cell>
          <cell r="XG9">
            <v>15.477419354838709</v>
          </cell>
          <cell r="XH9">
            <v>14.811216216216222</v>
          </cell>
          <cell r="XI9" t="str">
            <v xml:space="preserve"> </v>
          </cell>
          <cell r="XJ9">
            <v>15.38709677419355</v>
          </cell>
          <cell r="XK9">
            <v>15.864516129032259</v>
          </cell>
          <cell r="XL9" t="str">
            <v xml:space="preserve"> </v>
          </cell>
          <cell r="XM9" t="str">
            <v xml:space="preserve"> </v>
          </cell>
          <cell r="XN9" t="str">
            <v xml:space="preserve"> </v>
          </cell>
          <cell r="XO9" t="str">
            <v xml:space="preserve"> </v>
          </cell>
          <cell r="XP9">
            <v>13.748275862068967</v>
          </cell>
          <cell r="XQ9">
            <v>14.896774193548389</v>
          </cell>
          <cell r="XR9">
            <v>13.764516129032257</v>
          </cell>
          <cell r="XS9" t="str">
            <v xml:space="preserve"> </v>
          </cell>
          <cell r="XT9">
            <v>12.832258064516131</v>
          </cell>
          <cell r="XU9" t="str">
            <v xml:space="preserve"> </v>
          </cell>
          <cell r="XV9" t="str">
            <v xml:space="preserve"> </v>
          </cell>
          <cell r="XW9">
            <v>18.258064516129032</v>
          </cell>
          <cell r="XX9" t="str">
            <v xml:space="preserve"> </v>
          </cell>
          <cell r="XY9">
            <v>19.208744710860366</v>
          </cell>
          <cell r="XZ9" t="str">
            <v xml:space="preserve"> </v>
          </cell>
          <cell r="YA9">
            <v>16.841853035143771</v>
          </cell>
          <cell r="YB9">
            <v>15.188524590163935</v>
          </cell>
          <cell r="YC9" t="str">
            <v xml:space="preserve"> </v>
          </cell>
          <cell r="YD9">
            <v>16.586363636363636</v>
          </cell>
          <cell r="YE9">
            <v>17.967966573816156</v>
          </cell>
          <cell r="YF9" t="str">
            <v xml:space="preserve"> </v>
          </cell>
          <cell r="YG9">
            <v>14.727891156462585</v>
          </cell>
          <cell r="YH9" t="str">
            <v xml:space="preserve"> </v>
          </cell>
          <cell r="YI9" t="str">
            <v xml:space="preserve"> </v>
          </cell>
          <cell r="YJ9" t="str">
            <v xml:space="preserve"> </v>
          </cell>
          <cell r="YK9" t="str">
            <v xml:space="preserve"> </v>
          </cell>
          <cell r="YL9">
            <v>17.431034482758619</v>
          </cell>
          <cell r="YM9">
            <v>14.145000000000001</v>
          </cell>
          <cell r="YN9" t="str">
            <v xml:space="preserve"> </v>
          </cell>
          <cell r="YO9">
            <v>16.493472584856399</v>
          </cell>
          <cell r="YP9">
            <v>18.432323232323231</v>
          </cell>
          <cell r="YQ9">
            <v>17.418918918918919</v>
          </cell>
          <cell r="YR9">
            <v>17.124675324675323</v>
          </cell>
          <cell r="YS9">
            <v>19.199468085106382</v>
          </cell>
          <cell r="YT9" t="str">
            <v xml:space="preserve"> </v>
          </cell>
          <cell r="YU9">
            <v>15.091101694915254</v>
          </cell>
          <cell r="YV9">
            <v>19.173441734417345</v>
          </cell>
          <cell r="YW9">
            <v>13.687924016282226</v>
          </cell>
          <cell r="YX9">
            <v>13.587837837837839</v>
          </cell>
          <cell r="YY9">
            <v>19.857142857142858</v>
          </cell>
          <cell r="YZ9" t="str">
            <v xml:space="preserve"> </v>
          </cell>
          <cell r="ZA9">
            <v>16.193333333333332</v>
          </cell>
          <cell r="ZB9">
            <v>14.021917808219179</v>
          </cell>
          <cell r="ZC9">
            <v>15.752150537634421</v>
          </cell>
          <cell r="ZD9">
            <v>16.810473815461346</v>
          </cell>
          <cell r="ZE9">
            <v>14.15485175202156</v>
          </cell>
          <cell r="ZF9">
            <v>16.670967741935488</v>
          </cell>
          <cell r="ZG9">
            <v>18.644295302013422</v>
          </cell>
          <cell r="ZH9">
            <v>16.726684636118595</v>
          </cell>
          <cell r="ZI9">
            <v>18.057142857142857</v>
          </cell>
          <cell r="ZJ9" t="str">
            <v xml:space="preserve"> </v>
          </cell>
          <cell r="ZK9" t="str">
            <v xml:space="preserve"> </v>
          </cell>
          <cell r="ZL9">
            <v>16.508650519031143</v>
          </cell>
          <cell r="ZM9">
            <v>19.276190476190475</v>
          </cell>
          <cell r="ZN9" t="str">
            <v xml:space="preserve"> </v>
          </cell>
          <cell r="ZO9">
            <v>14.06446837146702</v>
          </cell>
          <cell r="ZP9" t="str">
            <v xml:space="preserve"> </v>
          </cell>
          <cell r="ZQ9" t="str">
            <v xml:space="preserve"> </v>
          </cell>
          <cell r="ZR9" t="str">
            <v xml:space="preserve"> </v>
          </cell>
          <cell r="ZS9">
            <v>14.737381916329289</v>
          </cell>
          <cell r="ZT9">
            <v>13.243337819650085</v>
          </cell>
          <cell r="ZU9" t="str">
            <v xml:space="preserve"> </v>
          </cell>
          <cell r="ZV9" t="str">
            <v xml:space="preserve"> </v>
          </cell>
          <cell r="ZW9">
            <v>14.420000000000002</v>
          </cell>
          <cell r="ZX9" t="str">
            <v xml:space="preserve"> </v>
          </cell>
          <cell r="ZY9" t="str">
            <v xml:space="preserve"> </v>
          </cell>
          <cell r="ZZ9">
            <v>17.397311827956976</v>
          </cell>
          <cell r="AAA9">
            <v>14.089068825910916</v>
          </cell>
          <cell r="AAB9">
            <v>15.362500000000001</v>
          </cell>
          <cell r="AAC9" t="str">
            <v xml:space="preserve"> </v>
          </cell>
          <cell r="AAD9" t="str">
            <v xml:space="preserve"> </v>
          </cell>
          <cell r="AAE9">
            <v>16.48</v>
          </cell>
          <cell r="AAF9" t="str">
            <v xml:space="preserve"> </v>
          </cell>
          <cell r="AAG9" t="str">
            <v xml:space="preserve"> </v>
          </cell>
          <cell r="AAH9" t="str">
            <v xml:space="preserve"> </v>
          </cell>
          <cell r="AAI9" t="str">
            <v xml:space="preserve"> </v>
          </cell>
          <cell r="AAJ9">
            <v>18.333333333333332</v>
          </cell>
          <cell r="AAK9" t="str">
            <v xml:space="preserve"> </v>
          </cell>
          <cell r="AAL9" t="str">
            <v xml:space="preserve"> </v>
          </cell>
          <cell r="AAM9" t="str">
            <v xml:space="preserve"> </v>
          </cell>
          <cell r="AAN9" t="str">
            <v xml:space="preserve"> </v>
          </cell>
          <cell r="AAO9" t="str">
            <v xml:space="preserve"> </v>
          </cell>
          <cell r="AAP9" t="str">
            <v xml:space="preserve"> </v>
          </cell>
          <cell r="AAQ9">
            <v>15.785714285714281</v>
          </cell>
          <cell r="AAR9" t="str">
            <v xml:space="preserve"> </v>
          </cell>
          <cell r="AAS9">
            <v>15.438306451612904</v>
          </cell>
          <cell r="AAT9" t="str">
            <v xml:space="preserve"> </v>
          </cell>
          <cell r="AAU9" t="str">
            <v xml:space="preserve"> </v>
          </cell>
          <cell r="AAV9">
            <v>15.478196500672951</v>
          </cell>
          <cell r="AAW9">
            <v>14.356931359353977</v>
          </cell>
          <cell r="AAX9" t="str">
            <v xml:space="preserve"> </v>
          </cell>
          <cell r="AAY9">
            <v>16.208333333333332</v>
          </cell>
          <cell r="AAZ9" t="str">
            <v xml:space="preserve"> </v>
          </cell>
          <cell r="ABA9" t="str">
            <v xml:space="preserve"> </v>
          </cell>
          <cell r="ABB9" t="str">
            <v xml:space="preserve"> </v>
          </cell>
          <cell r="ABC9" t="str">
            <v xml:space="preserve"> </v>
          </cell>
          <cell r="ABD9">
            <v>17.695295698924749</v>
          </cell>
          <cell r="ABE9">
            <v>16.452662721893493</v>
          </cell>
          <cell r="ABF9" t="str">
            <v xml:space="preserve"> </v>
          </cell>
          <cell r="ABG9">
            <v>18.189445196211096</v>
          </cell>
          <cell r="ABH9">
            <v>17</v>
          </cell>
          <cell r="ABI9">
            <v>15.164516129032258</v>
          </cell>
          <cell r="ABJ9" t="str">
            <v xml:space="preserve"> </v>
          </cell>
          <cell r="ABK9" t="str">
            <v xml:space="preserve"> </v>
          </cell>
          <cell r="ABL9" t="str">
            <v xml:space="preserve"> </v>
          </cell>
          <cell r="ABM9" t="str">
            <v xml:space="preserve"> </v>
          </cell>
          <cell r="ABN9">
            <v>16.887079407806162</v>
          </cell>
          <cell r="ABO9">
            <v>17.072812920592181</v>
          </cell>
          <cell r="ABP9" t="str">
            <v xml:space="preserve"> </v>
          </cell>
          <cell r="ABQ9">
            <v>15.666263440860218</v>
          </cell>
          <cell r="ABR9" t="str">
            <v xml:space="preserve"> </v>
          </cell>
          <cell r="ABS9" t="str">
            <v xml:space="preserve"> </v>
          </cell>
          <cell r="ABT9" t="str">
            <v xml:space="preserve"> </v>
          </cell>
          <cell r="ABU9" t="str">
            <v xml:space="preserve"> </v>
          </cell>
          <cell r="ABV9" t="str">
            <v xml:space="preserve"> </v>
          </cell>
          <cell r="ABW9">
            <v>15.493333333333338</v>
          </cell>
          <cell r="ABX9" t="str">
            <v xml:space="preserve"> </v>
          </cell>
          <cell r="ABY9">
            <v>13.906666666666665</v>
          </cell>
          <cell r="ABZ9">
            <v>17.56451612903226</v>
          </cell>
          <cell r="ACA9" t="str">
            <v xml:space="preserve"> </v>
          </cell>
        </row>
        <row r="10">
          <cell r="G10">
            <v>11.752155771905416</v>
          </cell>
          <cell r="H10">
            <v>11.406111111111112</v>
          </cell>
          <cell r="I10" t="str">
            <v xml:space="preserve"> </v>
          </cell>
          <cell r="J10" t="str">
            <v xml:space="preserve"> </v>
          </cell>
          <cell r="K10">
            <v>12.097319034852539</v>
          </cell>
          <cell r="L10">
            <v>12.561344537815129</v>
          </cell>
          <cell r="M10" t="str">
            <v xml:space="preserve"> </v>
          </cell>
          <cell r="N10">
            <v>12.15953757225434</v>
          </cell>
          <cell r="O10">
            <v>12.263194444444448</v>
          </cell>
          <cell r="P10">
            <v>12.982777777777791</v>
          </cell>
          <cell r="Q10">
            <v>12.361250000000018</v>
          </cell>
          <cell r="R10">
            <v>11.023922114047297</v>
          </cell>
          <cell r="S10">
            <v>12.88125</v>
          </cell>
          <cell r="T10" t="str">
            <v xml:space="preserve"> </v>
          </cell>
          <cell r="U10">
            <v>12.749027777777771</v>
          </cell>
          <cell r="V10" t="str">
            <v xml:space="preserve"> </v>
          </cell>
          <cell r="W10">
            <v>6.3859605911330082</v>
          </cell>
          <cell r="X10">
            <v>12.081388888888897</v>
          </cell>
          <cell r="Y10">
            <v>11.590138888888893</v>
          </cell>
          <cell r="Z10" t="str">
            <v xml:space="preserve"> </v>
          </cell>
          <cell r="AA10" t="str">
            <v xml:space="preserve"> </v>
          </cell>
          <cell r="AB10">
            <v>12.636944444444451</v>
          </cell>
          <cell r="AC10">
            <v>11.690138888888884</v>
          </cell>
          <cell r="AD10">
            <v>6.0794444444444453</v>
          </cell>
          <cell r="AE10">
            <v>13.159166666666664</v>
          </cell>
          <cell r="AF10">
            <v>12.953963838664807</v>
          </cell>
          <cell r="AG10">
            <v>7.3612499999999992</v>
          </cell>
          <cell r="AH10">
            <v>12.275277777777779</v>
          </cell>
          <cell r="AI10">
            <v>12.267638888888884</v>
          </cell>
          <cell r="AJ10">
            <v>12.089999999999995</v>
          </cell>
          <cell r="AK10">
            <v>12.968472222222214</v>
          </cell>
          <cell r="AL10" t="str">
            <v xml:space="preserve"> </v>
          </cell>
          <cell r="AM10">
            <v>12.919166666666678</v>
          </cell>
          <cell r="AN10">
            <v>12.90315186246419</v>
          </cell>
          <cell r="AO10">
            <v>13.06899441340782</v>
          </cell>
          <cell r="AP10" t="str">
            <v xml:space="preserve"> </v>
          </cell>
          <cell r="AQ10">
            <v>12.934861111111104</v>
          </cell>
          <cell r="AR10">
            <v>12.775138888888886</v>
          </cell>
          <cell r="AS10">
            <v>13.421527777777772</v>
          </cell>
          <cell r="AT10" t="str">
            <v xml:space="preserve"> </v>
          </cell>
          <cell r="AU10">
            <v>12.804305555555553</v>
          </cell>
          <cell r="AV10">
            <v>9.4762499999999861</v>
          </cell>
          <cell r="AW10">
            <v>12.854722222222227</v>
          </cell>
          <cell r="AX10" t="str">
            <v xml:space="preserve"> </v>
          </cell>
          <cell r="AY10">
            <v>11.591666666666672</v>
          </cell>
          <cell r="AZ10">
            <v>12.614027777777778</v>
          </cell>
          <cell r="BA10">
            <v>11.341944444444433</v>
          </cell>
          <cell r="BB10">
            <v>13.224861111111114</v>
          </cell>
          <cell r="BC10">
            <v>13.008333333333336</v>
          </cell>
          <cell r="BD10">
            <v>13.827083333333331</v>
          </cell>
          <cell r="BE10">
            <v>12.939722222222217</v>
          </cell>
          <cell r="BF10">
            <v>12.922083333333346</v>
          </cell>
          <cell r="BG10" t="str">
            <v xml:space="preserve"> </v>
          </cell>
          <cell r="BH10">
            <v>13.9688888888889</v>
          </cell>
          <cell r="BI10" t="str">
            <v xml:space="preserve"> </v>
          </cell>
          <cell r="BJ10">
            <v>13.157222222222224</v>
          </cell>
          <cell r="BK10">
            <v>11.075277777777778</v>
          </cell>
          <cell r="BL10">
            <v>11.588472222222215</v>
          </cell>
          <cell r="BM10">
            <v>12.0313888888889</v>
          </cell>
          <cell r="BN10">
            <v>7.6745833333333282</v>
          </cell>
          <cell r="BO10">
            <v>13.314722222222233</v>
          </cell>
          <cell r="BP10" t="str">
            <v xml:space="preserve"> </v>
          </cell>
          <cell r="BQ10">
            <v>13.543472222222233</v>
          </cell>
          <cell r="BR10">
            <v>13.47319444444444</v>
          </cell>
          <cell r="BS10" t="str">
            <v xml:space="preserve"> </v>
          </cell>
          <cell r="BT10">
            <v>13.535158501440906</v>
          </cell>
          <cell r="BU10">
            <v>13.800555555555572</v>
          </cell>
          <cell r="BV10">
            <v>14.218888888888914</v>
          </cell>
          <cell r="BW10">
            <v>13.918888888888876</v>
          </cell>
          <cell r="BX10">
            <v>12.316249999999993</v>
          </cell>
          <cell r="BY10">
            <v>13.522500000000008</v>
          </cell>
          <cell r="BZ10">
            <v>14.350000000000003</v>
          </cell>
          <cell r="CA10">
            <v>13.938472418670436</v>
          </cell>
          <cell r="CB10">
            <v>13.481223922114047</v>
          </cell>
          <cell r="CC10">
            <v>12.248535564853537</v>
          </cell>
          <cell r="CD10">
            <v>12.710087719298247</v>
          </cell>
          <cell r="CE10" t="str">
            <v xml:space="preserve"> </v>
          </cell>
          <cell r="CF10">
            <v>13.892222222222243</v>
          </cell>
          <cell r="CG10">
            <v>14.23319444444444</v>
          </cell>
          <cell r="CH10">
            <v>14.28402777777778</v>
          </cell>
          <cell r="CI10">
            <v>14.108888888888888</v>
          </cell>
          <cell r="CJ10">
            <v>14.308888888888873</v>
          </cell>
          <cell r="CK10">
            <v>14.491111111111113</v>
          </cell>
          <cell r="CL10">
            <v>13.558194444444451</v>
          </cell>
          <cell r="CM10">
            <v>11.799583333333334</v>
          </cell>
          <cell r="CN10">
            <v>13.664583333333344</v>
          </cell>
          <cell r="CO10">
            <v>13.805555555555561</v>
          </cell>
          <cell r="CP10">
            <v>14.374166666666648</v>
          </cell>
          <cell r="CQ10">
            <v>14.6290277777778</v>
          </cell>
          <cell r="CR10">
            <v>14.495511921458629</v>
          </cell>
          <cell r="CS10">
            <v>15.049861111111115</v>
          </cell>
          <cell r="CT10" t="str">
            <v xml:space="preserve"> </v>
          </cell>
          <cell r="CU10" t="str">
            <v xml:space="preserve"> </v>
          </cell>
          <cell r="CV10" t="str">
            <v xml:space="preserve"> </v>
          </cell>
          <cell r="CW10">
            <v>13.392274678111583</v>
          </cell>
          <cell r="CX10">
            <v>12.930416666666655</v>
          </cell>
          <cell r="CY10">
            <v>11.679444444444446</v>
          </cell>
          <cell r="CZ10">
            <v>13.782777777777781</v>
          </cell>
          <cell r="DA10">
            <v>14.029583333333346</v>
          </cell>
          <cell r="DB10">
            <v>14.392916666666672</v>
          </cell>
          <cell r="DC10">
            <v>13.890000000000015</v>
          </cell>
          <cell r="DD10">
            <v>13.861388888888884</v>
          </cell>
          <cell r="DE10">
            <v>14.362916666666663</v>
          </cell>
          <cell r="DF10" t="str">
            <v xml:space="preserve"> </v>
          </cell>
          <cell r="DG10">
            <v>14.648236953455585</v>
          </cell>
          <cell r="DH10">
            <v>14.012916666666658</v>
          </cell>
          <cell r="DI10">
            <v>13.769444444444444</v>
          </cell>
          <cell r="DJ10">
            <v>14.869444444444444</v>
          </cell>
          <cell r="DK10">
            <v>13.17777777777779</v>
          </cell>
          <cell r="DL10">
            <v>14.567222222222231</v>
          </cell>
          <cell r="DM10">
            <v>14.049861111111124</v>
          </cell>
          <cell r="DN10">
            <v>13.675000000000001</v>
          </cell>
          <cell r="DO10">
            <v>15.179583333333314</v>
          </cell>
          <cell r="DP10">
            <v>14.842361111111108</v>
          </cell>
          <cell r="DQ10">
            <v>15.709861111111113</v>
          </cell>
          <cell r="DR10" t="str">
            <v xml:space="preserve"> </v>
          </cell>
          <cell r="DS10">
            <v>14.634027777777796</v>
          </cell>
          <cell r="DT10">
            <v>12.266111111111117</v>
          </cell>
          <cell r="DU10">
            <v>14.298076923076929</v>
          </cell>
          <cell r="DV10" t="str">
            <v xml:space="preserve"> </v>
          </cell>
          <cell r="DW10" t="str">
            <v xml:space="preserve"> </v>
          </cell>
          <cell r="DX10">
            <v>13.610833333333343</v>
          </cell>
          <cell r="DY10">
            <v>13.921782178217825</v>
          </cell>
          <cell r="DZ10">
            <v>14.038055555555555</v>
          </cell>
          <cell r="EA10">
            <v>14.379861111111124</v>
          </cell>
          <cell r="EB10">
            <v>14.176805555555568</v>
          </cell>
          <cell r="EC10" t="str">
            <v xml:space="preserve"> </v>
          </cell>
          <cell r="ED10">
            <v>14.262222222222224</v>
          </cell>
          <cell r="EE10">
            <v>15.773333333333325</v>
          </cell>
          <cell r="EF10">
            <v>16.528194444444427</v>
          </cell>
          <cell r="EG10" t="str">
            <v xml:space="preserve"> </v>
          </cell>
          <cell r="EH10">
            <v>14.217638888888878</v>
          </cell>
          <cell r="EI10">
            <v>15.773750000000005</v>
          </cell>
          <cell r="EJ10" t="str">
            <v xml:space="preserve"> </v>
          </cell>
          <cell r="EK10">
            <v>15.262638888888899</v>
          </cell>
          <cell r="EL10">
            <v>15.811944444444432</v>
          </cell>
          <cell r="EM10">
            <v>14.754583333333303</v>
          </cell>
          <cell r="EN10">
            <v>14.095416666666654</v>
          </cell>
          <cell r="EO10">
            <v>14.041944444444461</v>
          </cell>
          <cell r="EP10" t="str">
            <v xml:space="preserve"> </v>
          </cell>
          <cell r="EQ10" t="str">
            <v xml:space="preserve"> </v>
          </cell>
          <cell r="ER10">
            <v>13.201805555555563</v>
          </cell>
          <cell r="ES10">
            <v>14.448678720445058</v>
          </cell>
          <cell r="ET10">
            <v>13.055555555555573</v>
          </cell>
          <cell r="EU10">
            <v>14.024260355029577</v>
          </cell>
          <cell r="EV10">
            <v>15.326388888888898</v>
          </cell>
          <cell r="EW10">
            <v>14.420555555555547</v>
          </cell>
          <cell r="EX10" t="str">
            <v xml:space="preserve"> </v>
          </cell>
          <cell r="EY10">
            <v>15.904166666666665</v>
          </cell>
          <cell r="EZ10">
            <v>15.204642166344303</v>
          </cell>
          <cell r="FA10">
            <v>15.777083333333334</v>
          </cell>
          <cell r="FB10">
            <v>15.21708333333334</v>
          </cell>
          <cell r="FC10" t="str">
            <v xml:space="preserve"> </v>
          </cell>
          <cell r="FD10">
            <v>15.238611111111105</v>
          </cell>
          <cell r="FE10">
            <v>14.950555555555544</v>
          </cell>
          <cell r="FF10">
            <v>15.593055555555548</v>
          </cell>
          <cell r="FG10">
            <v>12.866764705882357</v>
          </cell>
          <cell r="FH10">
            <v>12.949999999999996</v>
          </cell>
          <cell r="FI10">
            <v>11.76</v>
          </cell>
          <cell r="FJ10">
            <v>12.642916666666666</v>
          </cell>
          <cell r="FK10">
            <v>12.006111111111105</v>
          </cell>
          <cell r="FL10">
            <v>12.922500000000001</v>
          </cell>
          <cell r="FM10" t="str">
            <v xml:space="preserve"> </v>
          </cell>
          <cell r="FN10">
            <v>12.271666666666677</v>
          </cell>
          <cell r="FO10" t="str">
            <v xml:space="preserve"> </v>
          </cell>
          <cell r="FP10" t="str">
            <v xml:space="preserve"> </v>
          </cell>
          <cell r="FQ10" t="str">
            <v xml:space="preserve"> </v>
          </cell>
          <cell r="FR10" t="str">
            <v xml:space="preserve"> </v>
          </cell>
          <cell r="FS10">
            <v>12.982916666666675</v>
          </cell>
          <cell r="FT10" t="str">
            <v xml:space="preserve"> </v>
          </cell>
          <cell r="FU10">
            <v>14.07949790794979</v>
          </cell>
          <cell r="FV10">
            <v>13.628939828080229</v>
          </cell>
          <cell r="FW10">
            <v>14.760839160839161</v>
          </cell>
          <cell r="FX10">
            <v>15.345505617977528</v>
          </cell>
          <cell r="FY10">
            <v>13.050143266475645</v>
          </cell>
          <cell r="FZ10">
            <v>14.287744227353464</v>
          </cell>
          <cell r="GA10">
            <v>13.176223776223777</v>
          </cell>
          <cell r="GB10">
            <v>13.537482319660537</v>
          </cell>
          <cell r="GC10">
            <v>14.42200557103064</v>
          </cell>
          <cell r="GD10" t="str">
            <v xml:space="preserve"> </v>
          </cell>
          <cell r="GE10">
            <v>12.091805555555551</v>
          </cell>
          <cell r="GF10">
            <v>11.696111111111106</v>
          </cell>
          <cell r="GG10">
            <v>10.966944444444445</v>
          </cell>
          <cell r="GH10" t="str">
            <v xml:space="preserve"> </v>
          </cell>
          <cell r="GI10">
            <v>12.479583333333331</v>
          </cell>
          <cell r="GJ10">
            <v>11.732361111111116</v>
          </cell>
          <cell r="GK10" t="str">
            <v xml:space="preserve"> </v>
          </cell>
          <cell r="GL10" t="str">
            <v xml:space="preserve"> </v>
          </cell>
          <cell r="GM10">
            <v>13.368592592592591</v>
          </cell>
          <cell r="GN10">
            <v>14.295555555555557</v>
          </cell>
          <cell r="GO10" t="str">
            <v xml:space="preserve"> </v>
          </cell>
          <cell r="GP10" t="str">
            <v xml:space="preserve"> </v>
          </cell>
          <cell r="GQ10" t="str">
            <v xml:space="preserve"> </v>
          </cell>
          <cell r="GR10">
            <v>14.140694444444437</v>
          </cell>
          <cell r="GS10" t="str">
            <v xml:space="preserve"> </v>
          </cell>
          <cell r="GT10" t="str">
            <v xml:space="preserve"> </v>
          </cell>
          <cell r="GU10" t="str">
            <v xml:space="preserve"> </v>
          </cell>
          <cell r="GV10">
            <v>14.071527777777776</v>
          </cell>
          <cell r="GW10" t="str">
            <v xml:space="preserve"> </v>
          </cell>
          <cell r="GX10" t="str">
            <v xml:space="preserve"> </v>
          </cell>
          <cell r="GY10">
            <v>16.591280653950953</v>
          </cell>
          <cell r="GZ10">
            <v>16.149027777777789</v>
          </cell>
          <cell r="HA10" t="str">
            <v xml:space="preserve"> </v>
          </cell>
          <cell r="HB10">
            <v>15.195833333333333</v>
          </cell>
          <cell r="HC10" t="str">
            <v xml:space="preserve"> </v>
          </cell>
          <cell r="HD10" t="str">
            <v xml:space="preserve"> </v>
          </cell>
          <cell r="HE10">
            <v>13.033888888888876</v>
          </cell>
          <cell r="HF10" t="str">
            <v xml:space="preserve"> </v>
          </cell>
          <cell r="HG10" t="str">
            <v xml:space="preserve"> </v>
          </cell>
          <cell r="HH10" t="str">
            <v xml:space="preserve"> </v>
          </cell>
          <cell r="HI10" t="str">
            <v xml:space="preserve"> </v>
          </cell>
          <cell r="HJ10" t="str">
            <v xml:space="preserve"> </v>
          </cell>
          <cell r="HK10" t="str">
            <v xml:space="preserve"> </v>
          </cell>
          <cell r="HL10">
            <v>14.756718528995757</v>
          </cell>
          <cell r="HM10" t="str">
            <v xml:space="preserve"> </v>
          </cell>
          <cell r="HN10">
            <v>12.040416666666657</v>
          </cell>
          <cell r="HO10" t="str">
            <v xml:space="preserve"> </v>
          </cell>
          <cell r="HP10" t="str">
            <v xml:space="preserve"> </v>
          </cell>
          <cell r="HQ10" t="str">
            <v xml:space="preserve"> </v>
          </cell>
          <cell r="HR10">
            <v>11.800000000000004</v>
          </cell>
          <cell r="HS10" t="str">
            <v xml:space="preserve"> </v>
          </cell>
          <cell r="HT10" t="str">
            <v xml:space="preserve"> </v>
          </cell>
          <cell r="HU10">
            <v>12.906666666666666</v>
          </cell>
          <cell r="HV10" t="str">
            <v xml:space="preserve"> </v>
          </cell>
          <cell r="HW10" t="str">
            <v xml:space="preserve"> </v>
          </cell>
          <cell r="HX10" t="str">
            <v xml:space="preserve"> </v>
          </cell>
          <cell r="HY10" t="str">
            <v xml:space="preserve"> </v>
          </cell>
          <cell r="HZ10" t="str">
            <v xml:space="preserve"> </v>
          </cell>
          <cell r="IA10" t="str">
            <v xml:space="preserve"> </v>
          </cell>
          <cell r="IB10" t="str">
            <v xml:space="preserve"> </v>
          </cell>
          <cell r="IC10" t="str">
            <v xml:space="preserve"> </v>
          </cell>
          <cell r="ID10">
            <v>13.233333333333331</v>
          </cell>
          <cell r="IE10" t="str">
            <v xml:space="preserve"> </v>
          </cell>
          <cell r="IF10" t="str">
            <v xml:space="preserve"> </v>
          </cell>
          <cell r="IG10" t="str">
            <v xml:space="preserve"> </v>
          </cell>
          <cell r="IH10">
            <v>14.061959654178674</v>
          </cell>
          <cell r="II10">
            <v>14.209039548022599</v>
          </cell>
          <cell r="IJ10">
            <v>13.199164345403899</v>
          </cell>
          <cell r="IK10">
            <v>12.459999999999997</v>
          </cell>
          <cell r="IL10" t="str">
            <v xml:space="preserve"> </v>
          </cell>
          <cell r="IM10" t="str">
            <v xml:space="preserve"> </v>
          </cell>
          <cell r="IN10" t="str">
            <v xml:space="preserve"> </v>
          </cell>
          <cell r="IO10" t="str">
            <v xml:space="preserve"> </v>
          </cell>
          <cell r="IP10" t="str">
            <v xml:space="preserve"> </v>
          </cell>
          <cell r="IQ10" t="str">
            <v xml:space="preserve"> </v>
          </cell>
          <cell r="IR10" t="str">
            <v xml:space="preserve"> </v>
          </cell>
          <cell r="IS10" t="str">
            <v xml:space="preserve"> </v>
          </cell>
          <cell r="IT10" t="str">
            <v xml:space="preserve"> </v>
          </cell>
          <cell r="IU10" t="str">
            <v xml:space="preserve"> </v>
          </cell>
          <cell r="IV10" t="str">
            <v xml:space="preserve"> </v>
          </cell>
          <cell r="IW10" t="str">
            <v xml:space="preserve"> </v>
          </cell>
          <cell r="IX10" t="str">
            <v xml:space="preserve"> </v>
          </cell>
          <cell r="IY10" t="str">
            <v xml:space="preserve"> </v>
          </cell>
          <cell r="IZ10" t="str">
            <v xml:space="preserve"> </v>
          </cell>
          <cell r="JA10">
            <v>12.166666666666666</v>
          </cell>
          <cell r="JB10">
            <v>13.010000000000002</v>
          </cell>
          <cell r="JC10">
            <v>12.813333333333338</v>
          </cell>
          <cell r="JD10">
            <v>12.940000000000001</v>
          </cell>
          <cell r="JE10">
            <v>12.800000000000002</v>
          </cell>
          <cell r="JF10" t="str">
            <v xml:space="preserve"> </v>
          </cell>
          <cell r="JG10">
            <v>13.533333333333333</v>
          </cell>
          <cell r="JH10" t="str">
            <v xml:space="preserve"> </v>
          </cell>
          <cell r="JI10" t="str">
            <v xml:space="preserve"> </v>
          </cell>
          <cell r="JJ10" t="str">
            <v xml:space="preserve"> </v>
          </cell>
          <cell r="JK10">
            <v>12.8</v>
          </cell>
          <cell r="JL10">
            <v>12.167222222222216</v>
          </cell>
          <cell r="JM10">
            <v>12.981481481481483</v>
          </cell>
          <cell r="JN10">
            <v>12.366666666666667</v>
          </cell>
          <cell r="JO10">
            <v>9.9166666666666661</v>
          </cell>
          <cell r="JP10" t="str">
            <v xml:space="preserve"> </v>
          </cell>
          <cell r="JQ10">
            <v>13.8</v>
          </cell>
          <cell r="JR10">
            <v>13.580000000000002</v>
          </cell>
          <cell r="JS10" t="str">
            <v xml:space="preserve"> </v>
          </cell>
          <cell r="JT10" t="str">
            <v xml:space="preserve"> </v>
          </cell>
          <cell r="JU10">
            <v>13.276666666666667</v>
          </cell>
          <cell r="JV10" t="str">
            <v xml:space="preserve"> </v>
          </cell>
          <cell r="JW10">
            <v>11.286666666666667</v>
          </cell>
          <cell r="JX10">
            <v>13.343333333333334</v>
          </cell>
          <cell r="JY10" t="str">
            <v xml:space="preserve"> </v>
          </cell>
          <cell r="JZ10" t="str">
            <v xml:space="preserve"> </v>
          </cell>
          <cell r="KA10" t="str">
            <v xml:space="preserve"> </v>
          </cell>
          <cell r="KB10">
            <v>13.906666666666666</v>
          </cell>
          <cell r="KC10">
            <v>11.983333333333331</v>
          </cell>
          <cell r="KD10">
            <v>13.876666666666665</v>
          </cell>
          <cell r="KE10" t="str">
            <v xml:space="preserve"> </v>
          </cell>
          <cell r="KF10">
            <v>13.653333333333334</v>
          </cell>
          <cell r="KG10">
            <v>12.079310344827585</v>
          </cell>
          <cell r="KH10" t="str">
            <v xml:space="preserve"> </v>
          </cell>
          <cell r="KI10" t="str">
            <v xml:space="preserve"> </v>
          </cell>
          <cell r="KJ10">
            <v>12.106666666666667</v>
          </cell>
          <cell r="KK10">
            <v>13.603333333333332</v>
          </cell>
          <cell r="KL10">
            <v>12.210000000000003</v>
          </cell>
          <cell r="KM10">
            <v>11.96551724137931</v>
          </cell>
          <cell r="KN10" t="str">
            <v xml:space="preserve"> </v>
          </cell>
          <cell r="KO10">
            <v>10.353333333333328</v>
          </cell>
          <cell r="KP10" t="str">
            <v xml:space="preserve"> </v>
          </cell>
          <cell r="KQ10">
            <v>12.266666666666664</v>
          </cell>
          <cell r="KR10">
            <v>13.186666666666667</v>
          </cell>
          <cell r="KS10">
            <v>12.94</v>
          </cell>
          <cell r="KT10">
            <v>13.576923076923077</v>
          </cell>
          <cell r="KU10" t="str">
            <v xml:space="preserve"> </v>
          </cell>
          <cell r="KV10">
            <v>12.57586206896552</v>
          </cell>
          <cell r="KW10">
            <v>13.806666666666667</v>
          </cell>
          <cell r="KX10">
            <v>12.386666666666667</v>
          </cell>
          <cell r="KY10" t="str">
            <v xml:space="preserve"> </v>
          </cell>
          <cell r="KZ10">
            <v>14.343333333333335</v>
          </cell>
          <cell r="LA10">
            <v>11.99</v>
          </cell>
          <cell r="LB10" t="str">
            <v xml:space="preserve"> </v>
          </cell>
          <cell r="LC10">
            <v>12.340000000000002</v>
          </cell>
          <cell r="LD10">
            <v>11.656666666666668</v>
          </cell>
          <cell r="LE10">
            <v>12.286666666666665</v>
          </cell>
          <cell r="LF10" t="str">
            <v xml:space="preserve"> </v>
          </cell>
          <cell r="LG10" t="str">
            <v xml:space="preserve"> </v>
          </cell>
          <cell r="LH10">
            <v>12.03333333333333</v>
          </cell>
          <cell r="LI10" t="str">
            <v xml:space="preserve"> </v>
          </cell>
          <cell r="LJ10" t="str">
            <v xml:space="preserve"> </v>
          </cell>
          <cell r="LK10">
            <v>13.513333333333332</v>
          </cell>
          <cell r="LL10">
            <v>13.170000000000003</v>
          </cell>
          <cell r="LM10" t="str">
            <v xml:space="preserve"> </v>
          </cell>
          <cell r="LN10">
            <v>13.389999999999997</v>
          </cell>
          <cell r="LO10">
            <v>10.750000000000002</v>
          </cell>
          <cell r="LP10">
            <v>12.21</v>
          </cell>
          <cell r="LQ10">
            <v>12.690000000000001</v>
          </cell>
          <cell r="LR10">
            <v>12.830000000000004</v>
          </cell>
          <cell r="LS10" t="str">
            <v xml:space="preserve"> </v>
          </cell>
          <cell r="LT10">
            <v>14.233333333333329</v>
          </cell>
          <cell r="LU10" t="str">
            <v xml:space="preserve"> </v>
          </cell>
          <cell r="LV10">
            <v>15.069999999999999</v>
          </cell>
          <cell r="LW10">
            <v>13.406666666666668</v>
          </cell>
          <cell r="LX10">
            <v>13.00347222222222</v>
          </cell>
          <cell r="LY10">
            <v>15.816666666666666</v>
          </cell>
          <cell r="LZ10" t="str">
            <v xml:space="preserve"> </v>
          </cell>
          <cell r="MA10">
            <v>14.879999999999999</v>
          </cell>
          <cell r="MB10" t="str">
            <v xml:space="preserve"> </v>
          </cell>
          <cell r="MC10" t="str">
            <v xml:space="preserve"> </v>
          </cell>
          <cell r="MD10">
            <v>13.746666666666664</v>
          </cell>
          <cell r="ME10" t="str">
            <v xml:space="preserve"> </v>
          </cell>
          <cell r="MF10">
            <v>13.650000000000006</v>
          </cell>
          <cell r="MG10" t="str">
            <v xml:space="preserve"> </v>
          </cell>
          <cell r="MH10">
            <v>15.579999999999997</v>
          </cell>
          <cell r="MI10" t="str">
            <v xml:space="preserve"> </v>
          </cell>
          <cell r="MJ10">
            <v>13.731388888888903</v>
          </cell>
          <cell r="MK10" t="str">
            <v xml:space="preserve"> </v>
          </cell>
          <cell r="ML10">
            <v>15.134482758620688</v>
          </cell>
          <cell r="MM10" t="str">
            <v xml:space="preserve"> </v>
          </cell>
          <cell r="MN10">
            <v>15.219027777777766</v>
          </cell>
          <cell r="MO10">
            <v>14.750277777777791</v>
          </cell>
          <cell r="MP10">
            <v>16.046666666666667</v>
          </cell>
          <cell r="MQ10">
            <v>16.537931034482757</v>
          </cell>
          <cell r="MR10" t="str">
            <v xml:space="preserve"> </v>
          </cell>
          <cell r="MS10">
            <v>15.65666666666667</v>
          </cell>
          <cell r="MT10">
            <v>16.167857142857144</v>
          </cell>
          <cell r="MU10" t="str">
            <v xml:space="preserve"> </v>
          </cell>
          <cell r="MV10" t="str">
            <v xml:space="preserve"> </v>
          </cell>
          <cell r="MW10" t="str">
            <v xml:space="preserve"> </v>
          </cell>
          <cell r="MX10" t="str">
            <v xml:space="preserve"> </v>
          </cell>
          <cell r="MY10">
            <v>15.990000000000002</v>
          </cell>
          <cell r="MZ10">
            <v>14.950694444444448</v>
          </cell>
          <cell r="NA10">
            <v>14.275887573964489</v>
          </cell>
          <cell r="NB10" t="str">
            <v xml:space="preserve"> </v>
          </cell>
          <cell r="NC10">
            <v>15.240740740740739</v>
          </cell>
          <cell r="ND10">
            <v>14.478310940499023</v>
          </cell>
          <cell r="NE10" t="str">
            <v xml:space="preserve"> </v>
          </cell>
          <cell r="NF10" t="str">
            <v xml:space="preserve"> </v>
          </cell>
          <cell r="NG10">
            <v>12.063333333333333</v>
          </cell>
          <cell r="NH10">
            <v>13.776666666666669</v>
          </cell>
          <cell r="NI10">
            <v>13.948055555555525</v>
          </cell>
          <cell r="NJ10">
            <v>14.616666666666665</v>
          </cell>
          <cell r="NK10">
            <v>13.731944444444448</v>
          </cell>
          <cell r="NL10">
            <v>15.139999999999999</v>
          </cell>
          <cell r="NM10" t="str">
            <v xml:space="preserve"> </v>
          </cell>
          <cell r="NN10">
            <v>12.476666666666668</v>
          </cell>
          <cell r="NO10">
            <v>14.123333333333333</v>
          </cell>
          <cell r="NP10">
            <v>13.686666666666667</v>
          </cell>
          <cell r="NQ10" t="str">
            <v xml:space="preserve"> </v>
          </cell>
          <cell r="NR10" t="str">
            <v xml:space="preserve"> </v>
          </cell>
          <cell r="NS10" t="str">
            <v xml:space="preserve"> </v>
          </cell>
          <cell r="NT10">
            <v>14.360000000000001</v>
          </cell>
          <cell r="NU10" t="str">
            <v xml:space="preserve"> </v>
          </cell>
          <cell r="NV10">
            <v>14.117361111111128</v>
          </cell>
          <cell r="NW10" t="str">
            <v xml:space="preserve"> </v>
          </cell>
          <cell r="NX10" t="str">
            <v xml:space="preserve"> </v>
          </cell>
          <cell r="NY10">
            <v>13.925138888888899</v>
          </cell>
          <cell r="NZ10" t="str">
            <v xml:space="preserve"> </v>
          </cell>
          <cell r="OA10">
            <v>15.21</v>
          </cell>
          <cell r="OB10">
            <v>14.11527777777777</v>
          </cell>
          <cell r="OC10" t="str">
            <v xml:space="preserve"> </v>
          </cell>
          <cell r="OD10">
            <v>14.883333333333336</v>
          </cell>
          <cell r="OE10">
            <v>14.48</v>
          </cell>
          <cell r="OF10">
            <v>14.31</v>
          </cell>
          <cell r="OG10" t="str">
            <v xml:space="preserve"> </v>
          </cell>
          <cell r="OH10" t="str">
            <v xml:space="preserve"> </v>
          </cell>
          <cell r="OI10">
            <v>12.033333333333333</v>
          </cell>
          <cell r="OJ10" t="str">
            <v xml:space="preserve"> </v>
          </cell>
          <cell r="OK10">
            <v>12.819999999999999</v>
          </cell>
          <cell r="OL10">
            <v>14.180000000000001</v>
          </cell>
          <cell r="OM10">
            <v>15.056666666666667</v>
          </cell>
          <cell r="ON10" t="str">
            <v xml:space="preserve"> </v>
          </cell>
          <cell r="OO10" t="str">
            <v xml:space="preserve"> </v>
          </cell>
          <cell r="OP10" t="str">
            <v xml:space="preserve"> </v>
          </cell>
          <cell r="OQ10">
            <v>14.823333333333332</v>
          </cell>
          <cell r="OR10" t="str">
            <v xml:space="preserve"> </v>
          </cell>
          <cell r="OS10">
            <v>14.317777777777774</v>
          </cell>
          <cell r="OT10">
            <v>14.270000000000001</v>
          </cell>
          <cell r="OU10" t="str">
            <v xml:space="preserve"> </v>
          </cell>
          <cell r="OV10" t="str">
            <v xml:space="preserve"> </v>
          </cell>
          <cell r="OW10">
            <v>13.948275862068966</v>
          </cell>
          <cell r="OX10">
            <v>13.510000000000002</v>
          </cell>
          <cell r="OY10">
            <v>14.57</v>
          </cell>
          <cell r="OZ10">
            <v>14.873333333333335</v>
          </cell>
          <cell r="PA10" t="str">
            <v xml:space="preserve"> </v>
          </cell>
          <cell r="PB10" t="str">
            <v xml:space="preserve"> </v>
          </cell>
          <cell r="PC10">
            <v>15.293333333333335</v>
          </cell>
          <cell r="PD10">
            <v>13.165972222222218</v>
          </cell>
          <cell r="PE10">
            <v>14.913333333333332</v>
          </cell>
          <cell r="PF10" t="str">
            <v xml:space="preserve"> </v>
          </cell>
          <cell r="PG10">
            <v>13.506666666666668</v>
          </cell>
          <cell r="PH10">
            <v>15.003571428571428</v>
          </cell>
          <cell r="PI10">
            <v>14.544027777777753</v>
          </cell>
          <cell r="PJ10">
            <v>16.033333333333331</v>
          </cell>
          <cell r="PK10">
            <v>15.319637883008363</v>
          </cell>
          <cell r="PL10">
            <v>14.133333333333333</v>
          </cell>
          <cell r="PM10" t="str">
            <v xml:space="preserve"> </v>
          </cell>
          <cell r="PN10">
            <v>14.500972222222213</v>
          </cell>
          <cell r="PO10">
            <v>15.906666666666668</v>
          </cell>
          <cell r="PP10" t="str">
            <v xml:space="preserve"> </v>
          </cell>
          <cell r="PQ10" t="str">
            <v xml:space="preserve"> </v>
          </cell>
          <cell r="PR10" t="str">
            <v xml:space="preserve"> </v>
          </cell>
          <cell r="PS10">
            <v>15.843333333333334</v>
          </cell>
          <cell r="PT10" t="str">
            <v xml:space="preserve"> </v>
          </cell>
          <cell r="PU10" t="str">
            <v xml:space="preserve"> </v>
          </cell>
          <cell r="PV10" t="str">
            <v xml:space="preserve"> </v>
          </cell>
          <cell r="PW10">
            <v>15.323333333333332</v>
          </cell>
          <cell r="PX10">
            <v>16.196666666666669</v>
          </cell>
          <cell r="PY10">
            <v>15.726666666666667</v>
          </cell>
          <cell r="PZ10">
            <v>14.370000000000001</v>
          </cell>
          <cell r="QA10">
            <v>14.786666666666667</v>
          </cell>
          <cell r="QB10">
            <v>15.226666666666665</v>
          </cell>
          <cell r="QC10">
            <v>13.926666666666666</v>
          </cell>
          <cell r="QD10">
            <v>11.23</v>
          </cell>
          <cell r="QE10" t="str">
            <v xml:space="preserve"> </v>
          </cell>
          <cell r="QF10" t="str">
            <v xml:space="preserve"> </v>
          </cell>
          <cell r="QG10" t="str">
            <v xml:space="preserve"> </v>
          </cell>
          <cell r="QH10">
            <v>14.736666666666666</v>
          </cell>
          <cell r="QI10">
            <v>14.920689655172414</v>
          </cell>
          <cell r="QJ10" t="str">
            <v xml:space="preserve"> </v>
          </cell>
          <cell r="QK10" t="str">
            <v xml:space="preserve"> </v>
          </cell>
          <cell r="QL10">
            <v>16.37</v>
          </cell>
          <cell r="QM10" t="str">
            <v xml:space="preserve"> </v>
          </cell>
          <cell r="QN10" t="str">
            <v xml:space="preserve"> </v>
          </cell>
          <cell r="QO10">
            <v>13.906111111111105</v>
          </cell>
          <cell r="QP10">
            <v>15.020000000000003</v>
          </cell>
          <cell r="QQ10">
            <v>16.360714285714284</v>
          </cell>
          <cell r="QR10" t="str">
            <v xml:space="preserve"> </v>
          </cell>
          <cell r="QS10">
            <v>11.400000000000002</v>
          </cell>
          <cell r="QT10">
            <v>13.45</v>
          </cell>
          <cell r="QU10" t="str">
            <v xml:space="preserve"> </v>
          </cell>
          <cell r="QV10" t="str">
            <v xml:space="preserve"> </v>
          </cell>
          <cell r="QW10" t="str">
            <v xml:space="preserve"> </v>
          </cell>
          <cell r="QX10" t="str">
            <v xml:space="preserve"> </v>
          </cell>
          <cell r="QY10">
            <v>13.536666666666664</v>
          </cell>
          <cell r="QZ10" t="str">
            <v xml:space="preserve"> </v>
          </cell>
          <cell r="RA10" t="str">
            <v xml:space="preserve"> </v>
          </cell>
          <cell r="RB10">
            <v>13.65</v>
          </cell>
          <cell r="RC10">
            <v>12.3</v>
          </cell>
          <cell r="RD10" t="str">
            <v xml:space="preserve"> </v>
          </cell>
          <cell r="RE10">
            <v>12.886666666666663</v>
          </cell>
          <cell r="RF10" t="str">
            <v xml:space="preserve"> </v>
          </cell>
          <cell r="RG10">
            <v>14.126666666666669</v>
          </cell>
          <cell r="RH10">
            <v>13.38</v>
          </cell>
          <cell r="RI10">
            <v>13.214285714285714</v>
          </cell>
          <cell r="RJ10" t="str">
            <v xml:space="preserve"> </v>
          </cell>
          <cell r="RK10">
            <v>10.6</v>
          </cell>
          <cell r="RL10" t="str">
            <v xml:space="preserve"> </v>
          </cell>
          <cell r="RM10" t="str">
            <v xml:space="preserve"> </v>
          </cell>
          <cell r="RN10">
            <v>13.786666666666667</v>
          </cell>
          <cell r="RO10">
            <v>13.953846153846156</v>
          </cell>
          <cell r="RP10">
            <v>13.730000000000002</v>
          </cell>
          <cell r="RQ10">
            <v>12.945972222222238</v>
          </cell>
          <cell r="RR10" t="str">
            <v xml:space="preserve"> </v>
          </cell>
          <cell r="RS10" t="str">
            <v xml:space="preserve"> </v>
          </cell>
          <cell r="RT10">
            <v>13.609999999999996</v>
          </cell>
          <cell r="RU10">
            <v>12.563333333333333</v>
          </cell>
          <cell r="RV10" t="str">
            <v xml:space="preserve"> </v>
          </cell>
          <cell r="RW10">
            <v>11.749999999999996</v>
          </cell>
          <cell r="RX10">
            <v>12.602083333333328</v>
          </cell>
          <cell r="RY10">
            <v>13.496000000000002</v>
          </cell>
          <cell r="RZ10" t="str">
            <v xml:space="preserve"> </v>
          </cell>
          <cell r="SA10">
            <v>13.616666666666665</v>
          </cell>
          <cell r="SB10">
            <v>12.02222222222222</v>
          </cell>
          <cell r="SC10">
            <v>12.363333333333337</v>
          </cell>
          <cell r="SD10">
            <v>13.292857142857143</v>
          </cell>
          <cell r="SE10" t="str">
            <v xml:space="preserve"> </v>
          </cell>
          <cell r="SF10">
            <v>11.493333333333332</v>
          </cell>
          <cell r="SG10">
            <v>14.043333333333329</v>
          </cell>
          <cell r="SH10" t="str">
            <v xml:space="preserve"> </v>
          </cell>
          <cell r="SI10" t="str">
            <v xml:space="preserve"> </v>
          </cell>
          <cell r="SJ10">
            <v>14.657731958762886</v>
          </cell>
          <cell r="SK10" t="str">
            <v xml:space="preserve"> </v>
          </cell>
          <cell r="SL10">
            <v>13.883333333333333</v>
          </cell>
          <cell r="SM10">
            <v>13.57666666666667</v>
          </cell>
          <cell r="SN10" t="str">
            <v xml:space="preserve"> </v>
          </cell>
          <cell r="SO10">
            <v>13.661111111111119</v>
          </cell>
          <cell r="SP10">
            <v>14.556666666666665</v>
          </cell>
          <cell r="SQ10">
            <v>11.910714285714286</v>
          </cell>
          <cell r="SR10" t="str">
            <v xml:space="preserve"> </v>
          </cell>
          <cell r="SS10" t="str">
            <v xml:space="preserve"> </v>
          </cell>
          <cell r="ST10" t="str">
            <v xml:space="preserve"> </v>
          </cell>
          <cell r="SU10" t="str">
            <v xml:space="preserve"> </v>
          </cell>
          <cell r="SV10" t="str">
            <v xml:space="preserve"> </v>
          </cell>
          <cell r="SW10">
            <v>14.586666666666664</v>
          </cell>
          <cell r="SX10">
            <v>11.749999999999998</v>
          </cell>
          <cell r="SY10" t="str">
            <v xml:space="preserve"> </v>
          </cell>
          <cell r="SZ10" t="str">
            <v xml:space="preserve"> </v>
          </cell>
          <cell r="TA10">
            <v>15.54666666666667</v>
          </cell>
          <cell r="TB10" t="str">
            <v xml:space="preserve"> </v>
          </cell>
          <cell r="TC10">
            <v>13.159259259259262</v>
          </cell>
          <cell r="TD10">
            <v>13.653333333333331</v>
          </cell>
          <cell r="TE10">
            <v>11.81</v>
          </cell>
          <cell r="TF10" t="str">
            <v xml:space="preserve"> </v>
          </cell>
          <cell r="TG10" t="str">
            <v xml:space="preserve"> </v>
          </cell>
          <cell r="TH10">
            <v>13.020000000000001</v>
          </cell>
          <cell r="TI10">
            <v>11.85</v>
          </cell>
          <cell r="TJ10">
            <v>15.113333333333332</v>
          </cell>
          <cell r="TK10" t="str">
            <v xml:space="preserve"> </v>
          </cell>
          <cell r="TL10" t="str">
            <v xml:space="preserve"> </v>
          </cell>
          <cell r="TM10">
            <v>14.299999999999999</v>
          </cell>
          <cell r="TN10">
            <v>11.576666666666664</v>
          </cell>
          <cell r="TO10">
            <v>13.313333333333329</v>
          </cell>
          <cell r="TP10" t="str">
            <v xml:space="preserve"> </v>
          </cell>
          <cell r="TQ10">
            <v>12.444827586206896</v>
          </cell>
          <cell r="TR10" t="str">
            <v xml:space="preserve"> </v>
          </cell>
          <cell r="TS10">
            <v>13.226666666666667</v>
          </cell>
          <cell r="TT10">
            <v>14.533333333333333</v>
          </cell>
          <cell r="TU10">
            <v>12.771428571428572</v>
          </cell>
          <cell r="TV10">
            <v>14.53793103448276</v>
          </cell>
          <cell r="TW10">
            <v>14.66333333333333</v>
          </cell>
          <cell r="TX10">
            <v>14.637037037037036</v>
          </cell>
          <cell r="TY10">
            <v>14.656666666666665</v>
          </cell>
          <cell r="TZ10" t="str">
            <v xml:space="preserve"> </v>
          </cell>
          <cell r="UA10">
            <v>13.433333333333334</v>
          </cell>
          <cell r="UB10">
            <v>13.226666666666668</v>
          </cell>
          <cell r="UC10" t="str">
            <v xml:space="preserve"> </v>
          </cell>
          <cell r="UD10">
            <v>13.536666666666667</v>
          </cell>
          <cell r="UE10" t="str">
            <v xml:space="preserve"> </v>
          </cell>
          <cell r="UF10" t="str">
            <v xml:space="preserve"> </v>
          </cell>
          <cell r="UG10">
            <v>13.073333333333332</v>
          </cell>
          <cell r="UH10" t="str">
            <v xml:space="preserve"> </v>
          </cell>
          <cell r="UI10">
            <v>14.04</v>
          </cell>
          <cell r="UJ10">
            <v>10.646666666666667</v>
          </cell>
          <cell r="UK10">
            <v>12.582758620689658</v>
          </cell>
          <cell r="UL10" t="str">
            <v xml:space="preserve"> </v>
          </cell>
          <cell r="UM10" t="str">
            <v xml:space="preserve"> </v>
          </cell>
          <cell r="UN10" t="str">
            <v xml:space="preserve"> </v>
          </cell>
          <cell r="UO10" t="str">
            <v xml:space="preserve"> </v>
          </cell>
          <cell r="UP10">
            <v>15.277777777777779</v>
          </cell>
          <cell r="UQ10">
            <v>15.360000000000001</v>
          </cell>
          <cell r="UR10">
            <v>12.506896551724139</v>
          </cell>
          <cell r="US10">
            <v>13.80689655172414</v>
          </cell>
          <cell r="UT10">
            <v>14.336666666666671</v>
          </cell>
          <cell r="UU10" t="str">
            <v xml:space="preserve"> </v>
          </cell>
          <cell r="UV10">
            <v>12.903194444444448</v>
          </cell>
          <cell r="UW10">
            <v>15.162962962962968</v>
          </cell>
          <cell r="UX10" t="str">
            <v xml:space="preserve"> </v>
          </cell>
          <cell r="UY10">
            <v>15.213333333333333</v>
          </cell>
          <cell r="UZ10" t="str">
            <v xml:space="preserve"> </v>
          </cell>
          <cell r="VA10" t="str">
            <v xml:space="preserve"> </v>
          </cell>
          <cell r="VB10" t="str">
            <v xml:space="preserve"> </v>
          </cell>
          <cell r="VC10" t="str">
            <v xml:space="preserve"> </v>
          </cell>
          <cell r="VD10">
            <v>15.306666666666667</v>
          </cell>
          <cell r="VE10" t="str">
            <v xml:space="preserve"> </v>
          </cell>
          <cell r="VF10">
            <v>12.776666666666667</v>
          </cell>
          <cell r="VG10">
            <v>14.883333333333333</v>
          </cell>
          <cell r="VH10">
            <v>14.193333333333335</v>
          </cell>
          <cell r="VI10" t="str">
            <v xml:space="preserve"> </v>
          </cell>
          <cell r="VJ10">
            <v>12.09444444444445</v>
          </cell>
          <cell r="VK10">
            <v>13.284305555555557</v>
          </cell>
          <cell r="VL10">
            <v>15.79666666666667</v>
          </cell>
          <cell r="VM10" t="str">
            <v xml:space="preserve"> </v>
          </cell>
          <cell r="VN10" t="str">
            <v xml:space="preserve"> </v>
          </cell>
          <cell r="VO10" t="str">
            <v xml:space="preserve"> </v>
          </cell>
          <cell r="VP10">
            <v>15.796666666666669</v>
          </cell>
          <cell r="VQ10" t="str">
            <v xml:space="preserve"> </v>
          </cell>
          <cell r="VR10" t="str">
            <v xml:space="preserve"> </v>
          </cell>
          <cell r="VS10">
            <v>14.826666666666666</v>
          </cell>
          <cell r="VT10">
            <v>14.300000000000002</v>
          </cell>
          <cell r="VU10" t="str">
            <v xml:space="preserve"> </v>
          </cell>
          <cell r="VV10" t="str">
            <v xml:space="preserve"> </v>
          </cell>
          <cell r="VW10" t="str">
            <v xml:space="preserve"> </v>
          </cell>
          <cell r="VX10">
            <v>15.126666666666665</v>
          </cell>
          <cell r="VY10">
            <v>13.813333333333334</v>
          </cell>
          <cell r="VZ10" t="str">
            <v xml:space="preserve"> </v>
          </cell>
          <cell r="WA10" t="str">
            <v xml:space="preserve"> </v>
          </cell>
          <cell r="WB10">
            <v>13.437037037037037</v>
          </cell>
          <cell r="WC10" t="str">
            <v xml:space="preserve"> </v>
          </cell>
          <cell r="WD10" t="str">
            <v xml:space="preserve"> </v>
          </cell>
          <cell r="WE10" t="str">
            <v xml:space="preserve"> </v>
          </cell>
          <cell r="WF10">
            <v>12.346666666666668</v>
          </cell>
          <cell r="WG10" t="str">
            <v xml:space="preserve"> </v>
          </cell>
          <cell r="WH10">
            <v>11.384444444444444</v>
          </cell>
          <cell r="WI10" t="str">
            <v xml:space="preserve"> </v>
          </cell>
          <cell r="WJ10" t="str">
            <v xml:space="preserve"> </v>
          </cell>
          <cell r="WK10" t="str">
            <v xml:space="preserve"> </v>
          </cell>
          <cell r="WL10" t="str">
            <v xml:space="preserve"> </v>
          </cell>
          <cell r="WM10">
            <v>11.011538461538461</v>
          </cell>
          <cell r="WN10" t="str">
            <v xml:space="preserve"> </v>
          </cell>
          <cell r="WO10" t="str">
            <v xml:space="preserve"> </v>
          </cell>
          <cell r="WP10">
            <v>13.736666666666666</v>
          </cell>
          <cell r="WQ10" t="str">
            <v xml:space="preserve"> </v>
          </cell>
          <cell r="WR10" t="str">
            <v xml:space="preserve"> </v>
          </cell>
          <cell r="WS10" t="str">
            <v xml:space="preserve"> </v>
          </cell>
          <cell r="WT10">
            <v>12.639999999999999</v>
          </cell>
          <cell r="WU10">
            <v>12.653333333333334</v>
          </cell>
          <cell r="WV10">
            <v>13</v>
          </cell>
          <cell r="WW10" t="str">
            <v xml:space="preserve"> </v>
          </cell>
          <cell r="WX10" t="str">
            <v xml:space="preserve"> </v>
          </cell>
          <cell r="WY10" t="str">
            <v xml:space="preserve"> </v>
          </cell>
          <cell r="WZ10">
            <v>13.16</v>
          </cell>
          <cell r="XA10">
            <v>13.803448275862067</v>
          </cell>
          <cell r="XB10" t="str">
            <v xml:space="preserve"> </v>
          </cell>
          <cell r="XC10">
            <v>13.170277777777772</v>
          </cell>
          <cell r="XD10">
            <v>11.286666666666667</v>
          </cell>
          <cell r="XE10">
            <v>12.940000000000001</v>
          </cell>
          <cell r="XF10" t="str">
            <v xml:space="preserve"> </v>
          </cell>
          <cell r="XG10">
            <v>13.836666666666666</v>
          </cell>
          <cell r="XH10">
            <v>13.207083333333342</v>
          </cell>
          <cell r="XI10" t="str">
            <v xml:space="preserve"> </v>
          </cell>
          <cell r="XJ10">
            <v>12.98666666666667</v>
          </cell>
          <cell r="XK10">
            <v>13.063333333333334</v>
          </cell>
          <cell r="XL10" t="str">
            <v xml:space="preserve"> </v>
          </cell>
          <cell r="XM10" t="str">
            <v xml:space="preserve"> </v>
          </cell>
          <cell r="XN10" t="str">
            <v xml:space="preserve"> </v>
          </cell>
          <cell r="XO10" t="str">
            <v xml:space="preserve"> </v>
          </cell>
          <cell r="XP10">
            <v>11.427586206896551</v>
          </cell>
          <cell r="XQ10">
            <v>12.106666666666667</v>
          </cell>
          <cell r="XR10">
            <v>11.766666666666662</v>
          </cell>
          <cell r="XS10" t="str">
            <v xml:space="preserve"> </v>
          </cell>
          <cell r="XT10">
            <v>10.266666666666662</v>
          </cell>
          <cell r="XU10" t="str">
            <v xml:space="preserve"> </v>
          </cell>
          <cell r="XV10" t="str">
            <v xml:space="preserve"> </v>
          </cell>
          <cell r="XW10">
            <v>16.700000000000003</v>
          </cell>
          <cell r="XX10" t="str">
            <v xml:space="preserve"> </v>
          </cell>
          <cell r="XY10">
            <v>15.924929178470254</v>
          </cell>
          <cell r="XZ10" t="str">
            <v xml:space="preserve"> </v>
          </cell>
          <cell r="YA10">
            <v>14.661740558292282</v>
          </cell>
          <cell r="YB10">
            <v>12.616033755274261</v>
          </cell>
          <cell r="YC10" t="str">
            <v xml:space="preserve"> </v>
          </cell>
          <cell r="YD10">
            <v>15.346604215456674</v>
          </cell>
          <cell r="YE10">
            <v>14.913769123783032</v>
          </cell>
          <cell r="YF10" t="str">
            <v xml:space="preserve"> </v>
          </cell>
          <cell r="YG10">
            <v>12.721448467966574</v>
          </cell>
          <cell r="YH10" t="str">
            <v xml:space="preserve"> </v>
          </cell>
          <cell r="YI10" t="str">
            <v xml:space="preserve"> </v>
          </cell>
          <cell r="YJ10" t="str">
            <v xml:space="preserve"> </v>
          </cell>
          <cell r="YK10" t="str">
            <v xml:space="preserve"> </v>
          </cell>
          <cell r="YL10">
            <v>15.017241379310347</v>
          </cell>
          <cell r="YM10">
            <v>11.585714285714285</v>
          </cell>
          <cell r="YN10" t="str">
            <v xml:space="preserve"> </v>
          </cell>
          <cell r="YO10">
            <v>14.234972677595628</v>
          </cell>
          <cell r="YP10">
            <v>15.973305954825461</v>
          </cell>
          <cell r="YQ10">
            <v>14.9901185770751</v>
          </cell>
          <cell r="YR10">
            <v>16.147849462365592</v>
          </cell>
          <cell r="YS10">
            <v>16.038147138964579</v>
          </cell>
          <cell r="YT10" t="str">
            <v xml:space="preserve"> </v>
          </cell>
          <cell r="YU10">
            <v>13.268558951965066</v>
          </cell>
          <cell r="YV10">
            <v>16.304044630404462</v>
          </cell>
          <cell r="YW10">
            <v>11.9901269393512</v>
          </cell>
          <cell r="YX10">
            <v>12.225174825174825</v>
          </cell>
          <cell r="YY10">
            <v>16.777173913043477</v>
          </cell>
          <cell r="YZ10" t="str">
            <v xml:space="preserve"> </v>
          </cell>
          <cell r="ZA10">
            <v>13.962962962962964</v>
          </cell>
          <cell r="ZB10">
            <v>13.103151862464184</v>
          </cell>
          <cell r="ZC10">
            <v>13.17166666666667</v>
          </cell>
          <cell r="ZD10">
            <v>14.540609137055837</v>
          </cell>
          <cell r="ZE10">
            <v>12.447222222222226</v>
          </cell>
          <cell r="ZF10">
            <v>13.914742698191917</v>
          </cell>
          <cell r="ZG10">
            <v>16.015444015444015</v>
          </cell>
          <cell r="ZH10">
            <v>14.619722222222233</v>
          </cell>
          <cell r="ZI10">
            <v>14.82089552238806</v>
          </cell>
          <cell r="ZJ10" t="str">
            <v xml:space="preserve"> </v>
          </cell>
          <cell r="ZK10" t="str">
            <v xml:space="preserve"> </v>
          </cell>
          <cell r="ZL10">
            <v>14.257731958762887</v>
          </cell>
          <cell r="ZM10">
            <v>16.279475982532752</v>
          </cell>
          <cell r="ZN10" t="str">
            <v xml:space="preserve"> </v>
          </cell>
          <cell r="ZO10">
            <v>11.590138888888896</v>
          </cell>
          <cell r="ZP10" t="str">
            <v xml:space="preserve"> </v>
          </cell>
          <cell r="ZQ10" t="str">
            <v xml:space="preserve"> </v>
          </cell>
          <cell r="ZR10" t="str">
            <v xml:space="preserve"> </v>
          </cell>
          <cell r="ZS10">
            <v>13.101249999999986</v>
          </cell>
          <cell r="ZT10">
            <v>11.32486111111111</v>
          </cell>
          <cell r="ZU10" t="str">
            <v xml:space="preserve"> </v>
          </cell>
          <cell r="ZV10" t="str">
            <v xml:space="preserve"> </v>
          </cell>
          <cell r="ZW10">
            <v>13.417391304347825</v>
          </cell>
          <cell r="ZX10" t="str">
            <v xml:space="preserve"> </v>
          </cell>
          <cell r="ZY10" t="str">
            <v xml:space="preserve"> </v>
          </cell>
          <cell r="ZZ10">
            <v>14.427361111111122</v>
          </cell>
          <cell r="AAA10">
            <v>12.792638888888879</v>
          </cell>
          <cell r="AAB10">
            <v>13.696666666666665</v>
          </cell>
          <cell r="AAC10" t="str">
            <v xml:space="preserve"> </v>
          </cell>
          <cell r="AAD10" t="str">
            <v xml:space="preserve"> </v>
          </cell>
          <cell r="AAE10">
            <v>14.737373737373737</v>
          </cell>
          <cell r="AAF10" t="str">
            <v xml:space="preserve"> </v>
          </cell>
          <cell r="AAG10" t="str">
            <v xml:space="preserve"> </v>
          </cell>
          <cell r="AAH10" t="str">
            <v xml:space="preserve"> </v>
          </cell>
          <cell r="AAI10" t="str">
            <v xml:space="preserve"> </v>
          </cell>
          <cell r="AAJ10">
            <v>14</v>
          </cell>
          <cell r="AAK10" t="str">
            <v xml:space="preserve"> </v>
          </cell>
          <cell r="AAL10" t="str">
            <v xml:space="preserve"> </v>
          </cell>
          <cell r="AAM10" t="str">
            <v xml:space="preserve"> </v>
          </cell>
          <cell r="AAN10" t="str">
            <v xml:space="preserve"> </v>
          </cell>
          <cell r="AAO10" t="str">
            <v xml:space="preserve"> </v>
          </cell>
          <cell r="AAP10" t="str">
            <v xml:space="preserve"> </v>
          </cell>
          <cell r="AAQ10">
            <v>12.990000000000002</v>
          </cell>
          <cell r="AAR10" t="str">
            <v xml:space="preserve"> </v>
          </cell>
          <cell r="AAS10">
            <v>13.026118326118324</v>
          </cell>
          <cell r="AAT10" t="str">
            <v xml:space="preserve"> </v>
          </cell>
          <cell r="AAU10" t="str">
            <v xml:space="preserve"> </v>
          </cell>
          <cell r="AAV10">
            <v>13.83905160390516</v>
          </cell>
          <cell r="AAW10">
            <v>12.025</v>
          </cell>
          <cell r="AAX10" t="str">
            <v xml:space="preserve"> </v>
          </cell>
          <cell r="AAY10">
            <v>13.593659942363113</v>
          </cell>
          <cell r="AAZ10" t="str">
            <v xml:space="preserve"> </v>
          </cell>
          <cell r="ABA10" t="str">
            <v xml:space="preserve"> </v>
          </cell>
          <cell r="ABB10" t="str">
            <v xml:space="preserve"> </v>
          </cell>
          <cell r="ABC10" t="str">
            <v xml:space="preserve"> </v>
          </cell>
          <cell r="ABD10">
            <v>15.651805555555578</v>
          </cell>
          <cell r="ABE10">
            <v>14.498470948012232</v>
          </cell>
          <cell r="ABF10" t="str">
            <v xml:space="preserve"> </v>
          </cell>
          <cell r="ABG10">
            <v>14.967514124293785</v>
          </cell>
          <cell r="ABH10">
            <v>14.564814814814815</v>
          </cell>
          <cell r="ABI10">
            <v>14.253333333333332</v>
          </cell>
          <cell r="ABJ10" t="str">
            <v xml:space="preserve"> </v>
          </cell>
          <cell r="ABK10" t="str">
            <v xml:space="preserve"> </v>
          </cell>
          <cell r="ABL10" t="str">
            <v xml:space="preserve"> </v>
          </cell>
          <cell r="ABM10" t="str">
            <v xml:space="preserve"> </v>
          </cell>
          <cell r="ABN10">
            <v>14.361666666666654</v>
          </cell>
          <cell r="ABO10">
            <v>14.218611111111111</v>
          </cell>
          <cell r="ABP10" t="str">
            <v xml:space="preserve"> </v>
          </cell>
          <cell r="ABQ10">
            <v>13.299999999999992</v>
          </cell>
          <cell r="ABR10" t="str">
            <v xml:space="preserve"> </v>
          </cell>
          <cell r="ABS10" t="str">
            <v xml:space="preserve"> </v>
          </cell>
          <cell r="ABT10" t="str">
            <v xml:space="preserve"> </v>
          </cell>
          <cell r="ABU10" t="str">
            <v xml:space="preserve"> </v>
          </cell>
          <cell r="ABV10" t="str">
            <v xml:space="preserve"> </v>
          </cell>
          <cell r="ABW10">
            <v>14.133333333333335</v>
          </cell>
          <cell r="ABX10" t="str">
            <v xml:space="preserve"> </v>
          </cell>
          <cell r="ABY10">
            <v>11.933333333333334</v>
          </cell>
          <cell r="ABZ10">
            <v>15.393103448275863</v>
          </cell>
          <cell r="ACA10" t="str">
            <v xml:space="preserve"> </v>
          </cell>
        </row>
        <row r="11">
          <cell r="G11">
            <v>8.4482526881720332</v>
          </cell>
          <cell r="H11">
            <v>8.3435483870967779</v>
          </cell>
          <cell r="I11" t="str">
            <v xml:space="preserve"> </v>
          </cell>
          <cell r="J11" t="str">
            <v xml:space="preserve"> </v>
          </cell>
          <cell r="K11">
            <v>9.5409793814432948</v>
          </cell>
          <cell r="L11">
            <v>10.628629032258049</v>
          </cell>
          <cell r="M11" t="str">
            <v xml:space="preserve"> </v>
          </cell>
          <cell r="N11">
            <v>9.7699438202247322</v>
          </cell>
          <cell r="O11">
            <v>9.4668010752688136</v>
          </cell>
          <cell r="P11">
            <v>10.931182795698934</v>
          </cell>
          <cell r="Q11">
            <v>10.019489247311832</v>
          </cell>
          <cell r="R11">
            <v>7.9494623655913976</v>
          </cell>
          <cell r="S11">
            <v>10.773655913978487</v>
          </cell>
          <cell r="T11" t="str">
            <v xml:space="preserve"> </v>
          </cell>
          <cell r="U11">
            <v>10.415322580645162</v>
          </cell>
          <cell r="V11" t="str">
            <v xml:space="preserve"> </v>
          </cell>
          <cell r="W11">
            <v>4.0367647058823515</v>
          </cell>
          <cell r="X11">
            <v>9.1767473118279419</v>
          </cell>
          <cell r="Y11">
            <v>8.8895161290322573</v>
          </cell>
          <cell r="Z11" t="str">
            <v xml:space="preserve"> </v>
          </cell>
          <cell r="AA11" t="str">
            <v xml:space="preserve"> </v>
          </cell>
          <cell r="AB11">
            <v>9.5768817204301033</v>
          </cell>
          <cell r="AC11">
            <v>8.636962365591403</v>
          </cell>
          <cell r="AD11">
            <v>3.0965053763440857</v>
          </cell>
          <cell r="AE11">
            <v>10.115994623655913</v>
          </cell>
          <cell r="AF11">
            <v>10.06586021505376</v>
          </cell>
          <cell r="AG11">
            <v>4.5176075268817231</v>
          </cell>
          <cell r="AH11">
            <v>9.404569892473118</v>
          </cell>
          <cell r="AI11">
            <v>8.6775537634408675</v>
          </cell>
          <cell r="AJ11">
            <v>9.5743279569892596</v>
          </cell>
          <cell r="AK11">
            <v>9.8307795698924814</v>
          </cell>
          <cell r="AL11" t="str">
            <v xml:space="preserve"> </v>
          </cell>
          <cell r="AM11">
            <v>11.285560053981108</v>
          </cell>
          <cell r="AN11">
            <v>11.255660377358494</v>
          </cell>
          <cell r="AO11">
            <v>11.430376344086035</v>
          </cell>
          <cell r="AP11" t="str">
            <v xml:space="preserve"> </v>
          </cell>
          <cell r="AQ11">
            <v>11.024059139784937</v>
          </cell>
          <cell r="AR11">
            <v>10.210752688172045</v>
          </cell>
          <cell r="AS11">
            <v>11.295098039215684</v>
          </cell>
          <cell r="AT11" t="str">
            <v xml:space="preserve"> </v>
          </cell>
          <cell r="AU11">
            <v>10.082123655913982</v>
          </cell>
          <cell r="AV11">
            <v>6.8697580645161347</v>
          </cell>
          <cell r="AW11">
            <v>10.846102150537634</v>
          </cell>
          <cell r="AX11" t="str">
            <v xml:space="preserve"> </v>
          </cell>
          <cell r="AY11">
            <v>9.3811574697173477</v>
          </cell>
          <cell r="AZ11">
            <v>9.9302419354838758</v>
          </cell>
          <cell r="BA11">
            <v>8.8526881720430168</v>
          </cell>
          <cell r="BB11">
            <v>10.656720430107532</v>
          </cell>
          <cell r="BC11">
            <v>10.378091397849454</v>
          </cell>
          <cell r="BD11">
            <v>12.177688172042989</v>
          </cell>
          <cell r="BE11">
            <v>11.011827956989256</v>
          </cell>
          <cell r="BF11">
            <v>10.836155913978498</v>
          </cell>
          <cell r="BG11" t="str">
            <v xml:space="preserve"> </v>
          </cell>
          <cell r="BH11">
            <v>11.78158602150538</v>
          </cell>
          <cell r="BI11" t="str">
            <v xml:space="preserve"> </v>
          </cell>
          <cell r="BJ11">
            <v>10.972580645161271</v>
          </cell>
          <cell r="BK11">
            <v>8.5669354838709726</v>
          </cell>
          <cell r="BL11">
            <v>9.5700268817204215</v>
          </cell>
          <cell r="BM11">
            <v>9.7724462365591354</v>
          </cell>
          <cell r="BN11">
            <v>5.7014784946236556</v>
          </cell>
          <cell r="BO11">
            <v>10.732123655913982</v>
          </cell>
          <cell r="BP11" t="str">
            <v xml:space="preserve"> </v>
          </cell>
          <cell r="BQ11">
            <v>10.649327956989248</v>
          </cell>
          <cell r="BR11">
            <v>10.624596774193547</v>
          </cell>
          <cell r="BS11" t="str">
            <v xml:space="preserve"> </v>
          </cell>
          <cell r="BT11">
            <v>10.570370370370357</v>
          </cell>
          <cell r="BU11">
            <v>11.058728010825451</v>
          </cell>
          <cell r="BV11">
            <v>11.498654104979797</v>
          </cell>
          <cell r="BW11">
            <v>12.559408602150521</v>
          </cell>
          <cell r="BX11">
            <v>10.703360215053756</v>
          </cell>
          <cell r="BY11">
            <v>11.581720430107538</v>
          </cell>
          <cell r="BZ11">
            <v>12.006451612903213</v>
          </cell>
          <cell r="CA11">
            <v>11.305114401076702</v>
          </cell>
          <cell r="CB11">
            <v>11.183041722745626</v>
          </cell>
          <cell r="CC11">
            <v>9.7430107526881837</v>
          </cell>
          <cell r="CD11">
            <v>10.168220338983055</v>
          </cell>
          <cell r="CE11" t="str">
            <v xml:space="preserve"> </v>
          </cell>
          <cell r="CF11">
            <v>11.140591397849475</v>
          </cell>
          <cell r="CG11">
            <v>11.243682795698923</v>
          </cell>
          <cell r="CH11">
            <v>11.245316804407707</v>
          </cell>
          <cell r="CI11">
            <v>11.127553763440845</v>
          </cell>
          <cell r="CJ11">
            <v>11.462938005390834</v>
          </cell>
          <cell r="CK11">
            <v>11.431854838709668</v>
          </cell>
          <cell r="CL11">
            <v>12.438037634408596</v>
          </cell>
          <cell r="CM11">
            <v>9.6682795698924675</v>
          </cell>
          <cell r="CN11">
            <v>11.162903225806454</v>
          </cell>
          <cell r="CO11">
            <v>10.893548387096772</v>
          </cell>
          <cell r="CP11">
            <v>11.269758064516131</v>
          </cell>
          <cell r="CQ11">
            <v>11.362231182795703</v>
          </cell>
          <cell r="CR11">
            <v>11.418548387096786</v>
          </cell>
          <cell r="CS11">
            <v>12.016532258064508</v>
          </cell>
          <cell r="CT11" t="str">
            <v xml:space="preserve"> </v>
          </cell>
          <cell r="CU11" t="str">
            <v xml:space="preserve"> </v>
          </cell>
          <cell r="CV11" t="str">
            <v xml:space="preserve"> </v>
          </cell>
          <cell r="CW11">
            <v>11.939165545087475</v>
          </cell>
          <cell r="CX11">
            <v>11.596505376344092</v>
          </cell>
          <cell r="CY11">
            <v>9.8271505376344201</v>
          </cell>
          <cell r="CZ11">
            <v>11.070161290322567</v>
          </cell>
          <cell r="DA11">
            <v>11.31344086021506</v>
          </cell>
          <cell r="DB11">
            <v>11.623387096774184</v>
          </cell>
          <cell r="DC11">
            <v>11.206775067750687</v>
          </cell>
          <cell r="DD11">
            <v>10.931182795698929</v>
          </cell>
          <cell r="DE11">
            <v>11.207392473118283</v>
          </cell>
          <cell r="DF11" t="str">
            <v xml:space="preserve"> </v>
          </cell>
          <cell r="DG11">
            <v>11.203373819163295</v>
          </cell>
          <cell r="DH11">
            <v>12.892473118279582</v>
          </cell>
          <cell r="DI11">
            <v>12.354177897574118</v>
          </cell>
          <cell r="DJ11">
            <v>13.165188172043022</v>
          </cell>
          <cell r="DK11">
            <v>10.497446236559149</v>
          </cell>
          <cell r="DL11">
            <v>11.462768817204292</v>
          </cell>
          <cell r="DM11">
            <v>11.431451612903228</v>
          </cell>
          <cell r="DN11">
            <v>10.779301075268814</v>
          </cell>
          <cell r="DO11">
            <v>12.029973118279571</v>
          </cell>
          <cell r="DP11">
            <v>11.291397849462365</v>
          </cell>
          <cell r="DQ11">
            <v>12.222043010752689</v>
          </cell>
          <cell r="DR11" t="str">
            <v xml:space="preserve"> </v>
          </cell>
          <cell r="DS11">
            <v>12.821505376344081</v>
          </cell>
          <cell r="DT11">
            <v>10.398924731182788</v>
          </cell>
          <cell r="DU11">
            <v>12.427846364883401</v>
          </cell>
          <cell r="DV11" t="str">
            <v xml:space="preserve"> </v>
          </cell>
          <cell r="DW11" t="str">
            <v xml:space="preserve"> </v>
          </cell>
          <cell r="DX11">
            <v>11.1534946236559</v>
          </cell>
          <cell r="DY11">
            <v>11.456451612903241</v>
          </cell>
          <cell r="DZ11">
            <v>11.46693548387095</v>
          </cell>
          <cell r="EA11">
            <v>11.730705394190865</v>
          </cell>
          <cell r="EB11">
            <v>11.422849462365587</v>
          </cell>
          <cell r="EC11" t="str">
            <v xml:space="preserve"> </v>
          </cell>
          <cell r="ED11">
            <v>11.356182795698929</v>
          </cell>
          <cell r="EE11">
            <v>12.540456989247325</v>
          </cell>
          <cell r="EF11">
            <v>13.583333333333341</v>
          </cell>
          <cell r="EG11" t="str">
            <v xml:space="preserve"> </v>
          </cell>
          <cell r="EH11">
            <v>11.206586021505377</v>
          </cell>
          <cell r="EI11">
            <v>12.375268817204304</v>
          </cell>
          <cell r="EJ11" t="str">
            <v xml:space="preserve"> </v>
          </cell>
          <cell r="EK11">
            <v>12.256317204301077</v>
          </cell>
          <cell r="EL11">
            <v>12.303629032258064</v>
          </cell>
          <cell r="EM11">
            <v>13.914650537634415</v>
          </cell>
          <cell r="EN11">
            <v>12.868200270635985</v>
          </cell>
          <cell r="EO11">
            <v>12.946029609690479</v>
          </cell>
          <cell r="EP11" t="str">
            <v xml:space="preserve"> </v>
          </cell>
          <cell r="EQ11" t="str">
            <v xml:space="preserve"> </v>
          </cell>
          <cell r="ER11">
            <v>11.791801075268813</v>
          </cell>
          <cell r="ES11">
            <v>12.906666666666661</v>
          </cell>
          <cell r="ET11">
            <v>11.046370967741931</v>
          </cell>
          <cell r="EU11">
            <v>11.983602150537619</v>
          </cell>
          <cell r="EV11">
            <v>13.690053763440872</v>
          </cell>
          <cell r="EW11">
            <v>12.290591397849481</v>
          </cell>
          <cell r="EX11" t="str">
            <v xml:space="preserve"> </v>
          </cell>
          <cell r="EY11">
            <v>13.887096774193548</v>
          </cell>
          <cell r="EZ11">
            <v>12.726209677419357</v>
          </cell>
          <cell r="FA11">
            <v>13.353494623655919</v>
          </cell>
          <cell r="FB11">
            <v>12.539516129032247</v>
          </cell>
          <cell r="FC11" t="str">
            <v xml:space="preserve"> </v>
          </cell>
          <cell r="FD11">
            <v>12.21478494623655</v>
          </cell>
          <cell r="FE11">
            <v>13.607392473118274</v>
          </cell>
          <cell r="FF11">
            <v>13.650672043010756</v>
          </cell>
          <cell r="FG11">
            <v>11.31774193548388</v>
          </cell>
          <cell r="FH11">
            <v>11.4849493487699</v>
          </cell>
          <cell r="FI11">
            <v>9.9461538461538357</v>
          </cell>
          <cell r="FJ11">
            <v>10.946370967741947</v>
          </cell>
          <cell r="FK11">
            <v>10.524596774193549</v>
          </cell>
          <cell r="FL11">
            <v>11.295833333333343</v>
          </cell>
          <cell r="FM11" t="str">
            <v xml:space="preserve"> </v>
          </cell>
          <cell r="FN11">
            <v>10.671370967741943</v>
          </cell>
          <cell r="FO11" t="str">
            <v xml:space="preserve"> </v>
          </cell>
          <cell r="FP11" t="str">
            <v xml:space="preserve"> </v>
          </cell>
          <cell r="FQ11" t="str">
            <v xml:space="preserve"> </v>
          </cell>
          <cell r="FR11" t="str">
            <v xml:space="preserve"> </v>
          </cell>
          <cell r="FS11">
            <v>10.549731182795707</v>
          </cell>
          <cell r="FT11" t="str">
            <v xml:space="preserve"> </v>
          </cell>
          <cell r="FU11">
            <v>11.243430152143844</v>
          </cell>
          <cell r="FV11">
            <v>11.571827057182706</v>
          </cell>
          <cell r="FW11">
            <v>11.446091644204852</v>
          </cell>
          <cell r="FX11">
            <v>11.897018970189702</v>
          </cell>
          <cell r="FY11">
            <v>10.341843971631207</v>
          </cell>
          <cell r="FZ11">
            <v>11.192660550458715</v>
          </cell>
          <cell r="GA11">
            <v>10.650472334682862</v>
          </cell>
          <cell r="GB11">
            <v>11.265277777777778</v>
          </cell>
          <cell r="GC11">
            <v>11.051351351351352</v>
          </cell>
          <cell r="GD11" t="str">
            <v xml:space="preserve"> </v>
          </cell>
          <cell r="GE11">
            <v>8.7647849462365599</v>
          </cell>
          <cell r="GF11">
            <v>8.7106469002695448</v>
          </cell>
          <cell r="GG11">
            <v>8.2326612903225787</v>
          </cell>
          <cell r="GH11" t="str">
            <v xml:space="preserve"> </v>
          </cell>
          <cell r="GI11">
            <v>9.2029569892473244</v>
          </cell>
          <cell r="GJ11">
            <v>9.0856182795699052</v>
          </cell>
          <cell r="GK11" t="str">
            <v xml:space="preserve"> </v>
          </cell>
          <cell r="GL11" t="str">
            <v xml:space="preserve"> </v>
          </cell>
          <cell r="GM11">
            <v>10.311424731182788</v>
          </cell>
          <cell r="GN11">
            <v>11.053629032258058</v>
          </cell>
          <cell r="GO11" t="str">
            <v xml:space="preserve"> </v>
          </cell>
          <cell r="GP11" t="str">
            <v xml:space="preserve"> </v>
          </cell>
          <cell r="GQ11" t="str">
            <v xml:space="preserve"> </v>
          </cell>
          <cell r="GR11">
            <v>11.503763440860206</v>
          </cell>
          <cell r="GS11" t="str">
            <v xml:space="preserve"> </v>
          </cell>
          <cell r="GT11" t="str">
            <v xml:space="preserve"> </v>
          </cell>
          <cell r="GU11" t="str">
            <v xml:space="preserve"> </v>
          </cell>
          <cell r="GV11">
            <v>11.410349462365586</v>
          </cell>
          <cell r="GW11" t="str">
            <v xml:space="preserve"> </v>
          </cell>
          <cell r="GX11" t="str">
            <v xml:space="preserve"> </v>
          </cell>
          <cell r="GY11">
            <v>13.594736842105263</v>
          </cell>
          <cell r="GZ11">
            <v>12.860215053763449</v>
          </cell>
          <cell r="HA11" t="str">
            <v xml:space="preserve"> </v>
          </cell>
          <cell r="HB11">
            <v>11.72741935483872</v>
          </cell>
          <cell r="HC11" t="str">
            <v xml:space="preserve"> </v>
          </cell>
          <cell r="HD11" t="str">
            <v xml:space="preserve"> </v>
          </cell>
          <cell r="HE11">
            <v>11.160215053763446</v>
          </cell>
          <cell r="HF11" t="str">
            <v xml:space="preserve"> </v>
          </cell>
          <cell r="HG11" t="str">
            <v xml:space="preserve"> </v>
          </cell>
          <cell r="HH11" t="str">
            <v xml:space="preserve"> </v>
          </cell>
          <cell r="HI11" t="str">
            <v xml:space="preserve"> </v>
          </cell>
          <cell r="HJ11" t="str">
            <v xml:space="preserve"> </v>
          </cell>
          <cell r="HK11" t="str">
            <v xml:space="preserve"> </v>
          </cell>
          <cell r="HL11">
            <v>11.432835820895523</v>
          </cell>
          <cell r="HM11" t="str">
            <v xml:space="preserve"> </v>
          </cell>
          <cell r="HN11">
            <v>9.3483870967741876</v>
          </cell>
          <cell r="HO11" t="str">
            <v xml:space="preserve"> </v>
          </cell>
          <cell r="HP11" t="str">
            <v xml:space="preserve"> </v>
          </cell>
          <cell r="HQ11" t="str">
            <v xml:space="preserve"> </v>
          </cell>
          <cell r="HR11">
            <v>8.887096774193548</v>
          </cell>
          <cell r="HS11" t="str">
            <v xml:space="preserve"> </v>
          </cell>
          <cell r="HT11" t="str">
            <v xml:space="preserve"> </v>
          </cell>
          <cell r="HU11">
            <v>10.103225806451615</v>
          </cell>
          <cell r="HV11" t="str">
            <v xml:space="preserve"> </v>
          </cell>
          <cell r="HW11" t="str">
            <v xml:space="preserve"> </v>
          </cell>
          <cell r="HX11" t="str">
            <v xml:space="preserve"> </v>
          </cell>
          <cell r="HY11" t="str">
            <v xml:space="preserve"> </v>
          </cell>
          <cell r="HZ11" t="str">
            <v xml:space="preserve"> </v>
          </cell>
          <cell r="IA11" t="str">
            <v xml:space="preserve"> </v>
          </cell>
          <cell r="IB11" t="str">
            <v xml:space="preserve"> </v>
          </cell>
          <cell r="IC11" t="str">
            <v xml:space="preserve"> </v>
          </cell>
          <cell r="ID11">
            <v>10.316129032258065</v>
          </cell>
          <cell r="IE11" t="str">
            <v xml:space="preserve"> </v>
          </cell>
          <cell r="IF11" t="str">
            <v xml:space="preserve"> </v>
          </cell>
          <cell r="IG11" t="str">
            <v xml:space="preserve"> </v>
          </cell>
          <cell r="IH11">
            <v>11.786816269284712</v>
          </cell>
          <cell r="II11">
            <v>11.577597840755736</v>
          </cell>
          <cell r="IJ11">
            <v>10.434724091520861</v>
          </cell>
          <cell r="IK11">
            <v>9.806451612903226</v>
          </cell>
          <cell r="IL11" t="str">
            <v xml:space="preserve"> </v>
          </cell>
          <cell r="IM11" t="str">
            <v xml:space="preserve"> </v>
          </cell>
          <cell r="IN11" t="str">
            <v xml:space="preserve"> </v>
          </cell>
          <cell r="IO11" t="str">
            <v xml:space="preserve"> </v>
          </cell>
          <cell r="IP11" t="str">
            <v xml:space="preserve"> </v>
          </cell>
          <cell r="IQ11" t="str">
            <v xml:space="preserve"> </v>
          </cell>
          <cell r="IR11" t="str">
            <v xml:space="preserve"> </v>
          </cell>
          <cell r="IS11" t="str">
            <v xml:space="preserve"> </v>
          </cell>
          <cell r="IT11" t="str">
            <v xml:space="preserve"> </v>
          </cell>
          <cell r="IU11" t="str">
            <v xml:space="preserve"> </v>
          </cell>
          <cell r="IV11" t="str">
            <v xml:space="preserve"> </v>
          </cell>
          <cell r="IW11" t="str">
            <v xml:space="preserve"> </v>
          </cell>
          <cell r="IX11" t="str">
            <v xml:space="preserve"> </v>
          </cell>
          <cell r="IY11" t="str">
            <v xml:space="preserve"> </v>
          </cell>
          <cell r="IZ11" t="str">
            <v xml:space="preserve"> </v>
          </cell>
          <cell r="JA11">
            <v>9.0870967741935456</v>
          </cell>
          <cell r="JB11">
            <v>10.706451612903225</v>
          </cell>
          <cell r="JC11">
            <v>10.987096774193549</v>
          </cell>
          <cell r="JD11">
            <v>10.416129032258068</v>
          </cell>
          <cell r="JE11">
            <v>10.812903225806453</v>
          </cell>
          <cell r="JF11">
            <v>11.948148148148151</v>
          </cell>
          <cell r="JG11">
            <v>10.319354838709678</v>
          </cell>
          <cell r="JH11" t="str">
            <v xml:space="preserve"> </v>
          </cell>
          <cell r="JI11" t="str">
            <v xml:space="preserve"> </v>
          </cell>
          <cell r="JJ11" t="str">
            <v xml:space="preserve"> </v>
          </cell>
          <cell r="JK11">
            <v>8.6032258064516149</v>
          </cell>
          <cell r="JL11">
            <v>8.7506720430107521</v>
          </cell>
          <cell r="JM11">
            <v>7.15</v>
          </cell>
          <cell r="JN11">
            <v>8.2407407407407405</v>
          </cell>
          <cell r="JO11">
            <v>6.6107142857142858</v>
          </cell>
          <cell r="JP11" t="str">
            <v xml:space="preserve"> </v>
          </cell>
          <cell r="JQ11">
            <v>10.170967741935485</v>
          </cell>
          <cell r="JR11">
            <v>9.5838709677419338</v>
          </cell>
          <cell r="JS11" t="str">
            <v xml:space="preserve"> </v>
          </cell>
          <cell r="JT11" t="str">
            <v xml:space="preserve"> </v>
          </cell>
          <cell r="JU11">
            <v>9.8580645161290317</v>
          </cell>
          <cell r="JV11" t="str">
            <v xml:space="preserve"> </v>
          </cell>
          <cell r="JW11">
            <v>7.6645161290322577</v>
          </cell>
          <cell r="JX11">
            <v>9.6387096774193548</v>
          </cell>
          <cell r="JY11" t="str">
            <v xml:space="preserve"> </v>
          </cell>
          <cell r="JZ11" t="str">
            <v xml:space="preserve"> </v>
          </cell>
          <cell r="KA11" t="str">
            <v xml:space="preserve"> </v>
          </cell>
          <cell r="KB11">
            <v>10.141935483870965</v>
          </cell>
          <cell r="KC11">
            <v>9.1258064516129025</v>
          </cell>
          <cell r="KD11">
            <v>10.199999999999999</v>
          </cell>
          <cell r="KE11" t="str">
            <v xml:space="preserve"> </v>
          </cell>
          <cell r="KF11">
            <v>10.448387096774193</v>
          </cell>
          <cell r="KG11">
            <v>9.1714285714285744</v>
          </cell>
          <cell r="KH11" t="str">
            <v xml:space="preserve"> </v>
          </cell>
          <cell r="KI11" t="str">
            <v xml:space="preserve"> </v>
          </cell>
          <cell r="KJ11">
            <v>9.0161290322580641</v>
          </cell>
          <cell r="KK11">
            <v>9.8129032258064512</v>
          </cell>
          <cell r="KL11">
            <v>9.5965517241379334</v>
          </cell>
          <cell r="KM11">
            <v>9.1413793103448278</v>
          </cell>
          <cell r="KN11" t="str">
            <v xml:space="preserve"> </v>
          </cell>
          <cell r="KO11">
            <v>7.8451612903225802</v>
          </cell>
          <cell r="KP11" t="str">
            <v xml:space="preserve"> </v>
          </cell>
          <cell r="KQ11">
            <v>9.425806451612905</v>
          </cell>
          <cell r="KR11">
            <v>10.867857142857144</v>
          </cell>
          <cell r="KS11">
            <v>10.206451612903226</v>
          </cell>
          <cell r="KT11">
            <v>9.5952380952380949</v>
          </cell>
          <cell r="KU11" t="str">
            <v xml:space="preserve"> </v>
          </cell>
          <cell r="KV11">
            <v>9.258064516129032</v>
          </cell>
          <cell r="KW11">
            <v>10.348387096774195</v>
          </cell>
          <cell r="KX11">
            <v>9.4741935483870954</v>
          </cell>
          <cell r="KY11" t="str">
            <v xml:space="preserve"> </v>
          </cell>
          <cell r="KZ11">
            <v>11.409677419354837</v>
          </cell>
          <cell r="LA11">
            <v>8.2518518518518533</v>
          </cell>
          <cell r="LB11" t="str">
            <v xml:space="preserve"> </v>
          </cell>
          <cell r="LC11">
            <v>9.1161290322580655</v>
          </cell>
          <cell r="LD11">
            <v>9.0516129032258075</v>
          </cell>
          <cell r="LE11">
            <v>8.8354838709677406</v>
          </cell>
          <cell r="LF11" t="str">
            <v xml:space="preserve"> </v>
          </cell>
          <cell r="LG11" t="str">
            <v xml:space="preserve"> </v>
          </cell>
          <cell r="LH11">
            <v>8.48</v>
          </cell>
          <cell r="LI11" t="str">
            <v xml:space="preserve"> </v>
          </cell>
          <cell r="LJ11" t="str">
            <v xml:space="preserve"> </v>
          </cell>
          <cell r="LK11">
            <v>10.229032258064517</v>
          </cell>
          <cell r="LL11">
            <v>9.5774193548387085</v>
          </cell>
          <cell r="LM11" t="str">
            <v xml:space="preserve"> </v>
          </cell>
          <cell r="LN11">
            <v>9.9290322580645167</v>
          </cell>
          <cell r="LO11">
            <v>7.5741935483870977</v>
          </cell>
          <cell r="LP11">
            <v>9.3193548387096783</v>
          </cell>
          <cell r="LQ11">
            <v>8.8096774193548377</v>
          </cell>
          <cell r="LR11">
            <v>9.2161290322580633</v>
          </cell>
          <cell r="LS11" t="str">
            <v xml:space="preserve"> </v>
          </cell>
          <cell r="LT11">
            <v>10.706451612903225</v>
          </cell>
          <cell r="LU11" t="str">
            <v xml:space="preserve"> </v>
          </cell>
          <cell r="LV11">
            <v>11.348387096774196</v>
          </cell>
          <cell r="LW11">
            <v>10.803225806451614</v>
          </cell>
          <cell r="LX11">
            <v>10.073387096774203</v>
          </cell>
          <cell r="LY11">
            <v>11.827586206896552</v>
          </cell>
          <cell r="LZ11" t="str">
            <v xml:space="preserve"> </v>
          </cell>
          <cell r="MA11">
            <v>11.067741935483872</v>
          </cell>
          <cell r="MB11" t="str">
            <v xml:space="preserve"> </v>
          </cell>
          <cell r="MC11" t="str">
            <v xml:space="preserve"> </v>
          </cell>
          <cell r="MD11">
            <v>10.306451612903228</v>
          </cell>
          <cell r="ME11" t="str">
            <v xml:space="preserve"> </v>
          </cell>
          <cell r="MF11">
            <v>11.24838709677419</v>
          </cell>
          <cell r="MG11" t="str">
            <v xml:space="preserve"> </v>
          </cell>
          <cell r="MH11">
            <v>11.361290322580643</v>
          </cell>
          <cell r="MI11" t="str">
            <v xml:space="preserve"> </v>
          </cell>
          <cell r="MJ11">
            <v>10.480241935483873</v>
          </cell>
          <cell r="MK11" t="str">
            <v xml:space="preserve"> </v>
          </cell>
          <cell r="ML11">
            <v>11.416129032258066</v>
          </cell>
          <cell r="MM11" t="str">
            <v xml:space="preserve"> </v>
          </cell>
          <cell r="MN11">
            <v>12.224059139784963</v>
          </cell>
          <cell r="MO11">
            <v>11.368817204301072</v>
          </cell>
          <cell r="MP11">
            <v>11.383870967741936</v>
          </cell>
          <cell r="MQ11">
            <v>11.993548387096775</v>
          </cell>
          <cell r="MR11" t="str">
            <v xml:space="preserve"> </v>
          </cell>
          <cell r="MS11">
            <v>11.938709677419354</v>
          </cell>
          <cell r="MT11">
            <v>12.569999999999999</v>
          </cell>
          <cell r="MU11" t="str">
            <v xml:space="preserve"> </v>
          </cell>
          <cell r="MV11" t="str">
            <v xml:space="preserve"> </v>
          </cell>
          <cell r="MW11" t="str">
            <v xml:space="preserve"> </v>
          </cell>
          <cell r="MX11" t="str">
            <v xml:space="preserve"> </v>
          </cell>
          <cell r="MY11">
            <v>11.993548387096771</v>
          </cell>
          <cell r="MZ11">
            <v>11.723118279569897</v>
          </cell>
          <cell r="NA11">
            <v>11.192394822006476</v>
          </cell>
          <cell r="NB11" t="str">
            <v xml:space="preserve"> </v>
          </cell>
          <cell r="NC11">
            <v>11.425925925925926</v>
          </cell>
          <cell r="ND11">
            <v>11.388978494623657</v>
          </cell>
          <cell r="NE11" t="str">
            <v xml:space="preserve"> </v>
          </cell>
          <cell r="NF11" t="str">
            <v xml:space="preserve"> </v>
          </cell>
          <cell r="NG11">
            <v>9.054838709677421</v>
          </cell>
          <cell r="NH11">
            <v>10.348387096774196</v>
          </cell>
          <cell r="NI11">
            <v>11.262987886944821</v>
          </cell>
          <cell r="NJ11">
            <v>10.987096774193548</v>
          </cell>
          <cell r="NK11">
            <v>10.898118279569893</v>
          </cell>
          <cell r="NL11">
            <v>11.27741935483871</v>
          </cell>
          <cell r="NM11" t="str">
            <v xml:space="preserve"> </v>
          </cell>
          <cell r="NN11">
            <v>9.4387096774193555</v>
          </cell>
          <cell r="NO11">
            <v>10.541935483870969</v>
          </cell>
          <cell r="NP11">
            <v>10.525806451612901</v>
          </cell>
          <cell r="NQ11" t="str">
            <v xml:space="preserve"> </v>
          </cell>
          <cell r="NR11" t="str">
            <v xml:space="preserve"> </v>
          </cell>
          <cell r="NS11" t="str">
            <v xml:space="preserve"> </v>
          </cell>
          <cell r="NT11">
            <v>10.851612903225805</v>
          </cell>
          <cell r="NU11" t="str">
            <v xml:space="preserve"> </v>
          </cell>
          <cell r="NV11">
            <v>11.138037634408603</v>
          </cell>
          <cell r="NW11" t="str">
            <v xml:space="preserve"> </v>
          </cell>
          <cell r="NX11" t="str">
            <v xml:space="preserve"> </v>
          </cell>
          <cell r="NY11">
            <v>11.019220430107525</v>
          </cell>
          <cell r="NZ11" t="str">
            <v xml:space="preserve"> </v>
          </cell>
          <cell r="OA11">
            <v>11.703225806451615</v>
          </cell>
          <cell r="OB11">
            <v>11.215591397849463</v>
          </cell>
          <cell r="OC11" t="str">
            <v xml:space="preserve"> </v>
          </cell>
          <cell r="OD11">
            <v>11.751612903225807</v>
          </cell>
          <cell r="OE11">
            <v>10.85483870967742</v>
          </cell>
          <cell r="OF11">
            <v>11.512903225806449</v>
          </cell>
          <cell r="OG11" t="str">
            <v xml:space="preserve"> </v>
          </cell>
          <cell r="OH11" t="str">
            <v xml:space="preserve"> </v>
          </cell>
          <cell r="OI11">
            <v>9.2838709677419349</v>
          </cell>
          <cell r="OJ11" t="str">
            <v xml:space="preserve"> </v>
          </cell>
          <cell r="OK11">
            <v>10.241935483870968</v>
          </cell>
          <cell r="OL11">
            <v>11.367741935483869</v>
          </cell>
          <cell r="OM11">
            <v>11.787096774193548</v>
          </cell>
          <cell r="ON11" t="str">
            <v xml:space="preserve"> </v>
          </cell>
          <cell r="OO11" t="str">
            <v xml:space="preserve"> </v>
          </cell>
          <cell r="OP11" t="str">
            <v xml:space="preserve"> </v>
          </cell>
          <cell r="OQ11">
            <v>11.916129032258066</v>
          </cell>
          <cell r="OR11" t="str">
            <v xml:space="preserve"> </v>
          </cell>
          <cell r="OS11">
            <v>11.678225806451604</v>
          </cell>
          <cell r="OT11">
            <v>10.932258064516132</v>
          </cell>
          <cell r="OU11" t="str">
            <v xml:space="preserve"> </v>
          </cell>
          <cell r="OV11" t="str">
            <v xml:space="preserve"> </v>
          </cell>
          <cell r="OW11">
            <v>10.825806451612904</v>
          </cell>
          <cell r="OX11">
            <v>10.641935483870965</v>
          </cell>
          <cell r="OY11">
            <v>11.345161290322585</v>
          </cell>
          <cell r="OZ11">
            <v>11.751724137931035</v>
          </cell>
          <cell r="PA11" t="str">
            <v xml:space="preserve"> </v>
          </cell>
          <cell r="PB11" t="str">
            <v xml:space="preserve"> </v>
          </cell>
          <cell r="PC11">
            <v>11.712903225806453</v>
          </cell>
          <cell r="PD11">
            <v>10.89502688172044</v>
          </cell>
          <cell r="PE11">
            <v>11.519354838709678</v>
          </cell>
          <cell r="PF11" t="str">
            <v xml:space="preserve"> </v>
          </cell>
          <cell r="PG11">
            <v>10.59677419354839</v>
          </cell>
          <cell r="PH11">
            <v>11.419047619047618</v>
          </cell>
          <cell r="PI11">
            <v>11.530241935483868</v>
          </cell>
          <cell r="PJ11">
            <v>11.882142857142858</v>
          </cell>
          <cell r="PK11">
            <v>11.881048387096762</v>
          </cell>
          <cell r="PL11">
            <v>10.758064516129032</v>
          </cell>
          <cell r="PM11" t="str">
            <v xml:space="preserve"> </v>
          </cell>
          <cell r="PN11">
            <v>11.306451612903226</v>
          </cell>
          <cell r="PO11">
            <v>12.303225806451614</v>
          </cell>
          <cell r="PP11" t="str">
            <v xml:space="preserve"> </v>
          </cell>
          <cell r="PQ11" t="str">
            <v xml:space="preserve"> </v>
          </cell>
          <cell r="PR11" t="str">
            <v xml:space="preserve"> </v>
          </cell>
          <cell r="PS11">
            <v>13.206451612903226</v>
          </cell>
          <cell r="PT11" t="str">
            <v xml:space="preserve"> </v>
          </cell>
          <cell r="PU11" t="str">
            <v xml:space="preserve"> </v>
          </cell>
          <cell r="PV11" t="str">
            <v xml:space="preserve"> </v>
          </cell>
          <cell r="PW11">
            <v>12.75483870967742</v>
          </cell>
          <cell r="PX11">
            <v>13.212903225806448</v>
          </cell>
          <cell r="PY11">
            <v>13.329032258064517</v>
          </cell>
          <cell r="PZ11">
            <v>11.658064516129034</v>
          </cell>
          <cell r="QA11">
            <v>11.732258064516127</v>
          </cell>
          <cell r="QB11">
            <v>11.625806451612906</v>
          </cell>
          <cell r="QC11">
            <v>12.390322580645163</v>
          </cell>
          <cell r="QD11">
            <v>10.616129032258064</v>
          </cell>
          <cell r="QE11" t="str">
            <v xml:space="preserve"> </v>
          </cell>
          <cell r="QF11" t="str">
            <v xml:space="preserve"> </v>
          </cell>
          <cell r="QG11" t="str">
            <v xml:space="preserve"> </v>
          </cell>
          <cell r="QH11">
            <v>11.922580645161293</v>
          </cell>
          <cell r="QI11">
            <v>12.322222222222221</v>
          </cell>
          <cell r="QJ11" t="str">
            <v xml:space="preserve"> </v>
          </cell>
          <cell r="QK11" t="str">
            <v xml:space="preserve"> </v>
          </cell>
          <cell r="QL11">
            <v>13.658064516129032</v>
          </cell>
          <cell r="QM11" t="str">
            <v xml:space="preserve"> </v>
          </cell>
          <cell r="QN11" t="str">
            <v xml:space="preserve"> </v>
          </cell>
          <cell r="QO11">
            <v>11.046102150537624</v>
          </cell>
          <cell r="QP11">
            <v>13.258064516129032</v>
          </cell>
          <cell r="QQ11">
            <v>13.773333333333337</v>
          </cell>
          <cell r="QR11" t="str">
            <v xml:space="preserve"> </v>
          </cell>
          <cell r="QS11">
            <v>10.489999999999998</v>
          </cell>
          <cell r="QT11">
            <v>11.161290322580646</v>
          </cell>
          <cell r="QU11" t="str">
            <v xml:space="preserve"> </v>
          </cell>
          <cell r="QV11" t="str">
            <v xml:space="preserve"> </v>
          </cell>
          <cell r="QW11" t="str">
            <v xml:space="preserve"> </v>
          </cell>
          <cell r="QX11" t="str">
            <v xml:space="preserve"> </v>
          </cell>
          <cell r="QY11">
            <v>10.000000000000002</v>
          </cell>
          <cell r="QZ11" t="str">
            <v xml:space="preserve"> </v>
          </cell>
          <cell r="RA11" t="str">
            <v xml:space="preserve"> </v>
          </cell>
          <cell r="RB11">
            <v>11.051612903225806</v>
          </cell>
          <cell r="RC11">
            <v>9.4935483870967747</v>
          </cell>
          <cell r="RD11" t="str">
            <v xml:space="preserve"> </v>
          </cell>
          <cell r="RE11">
            <v>9.6586206896551712</v>
          </cell>
          <cell r="RF11" t="str">
            <v xml:space="preserve"> </v>
          </cell>
          <cell r="RG11">
            <v>11.119354838709677</v>
          </cell>
          <cell r="RH11">
            <v>10.161290322580646</v>
          </cell>
          <cell r="RI11">
            <v>9.4370370370370367</v>
          </cell>
          <cell r="RJ11" t="str">
            <v xml:space="preserve"> </v>
          </cell>
          <cell r="RK11">
            <v>8.4935483870967747</v>
          </cell>
          <cell r="RL11" t="str">
            <v xml:space="preserve"> </v>
          </cell>
          <cell r="RM11" t="str">
            <v xml:space="preserve"> </v>
          </cell>
          <cell r="RN11">
            <v>12.029032258064513</v>
          </cell>
          <cell r="RO11">
            <v>10.692592592592591</v>
          </cell>
          <cell r="RP11">
            <v>11.812903225806449</v>
          </cell>
          <cell r="RQ11">
            <v>10.908333333333339</v>
          </cell>
          <cell r="RR11" t="str">
            <v xml:space="preserve"> </v>
          </cell>
          <cell r="RS11" t="str">
            <v xml:space="preserve"> </v>
          </cell>
          <cell r="RT11">
            <v>10.767741935483871</v>
          </cell>
          <cell r="RU11">
            <v>9.8032258064516125</v>
          </cell>
          <cell r="RV11" t="str">
            <v xml:space="preserve"> </v>
          </cell>
          <cell r="RW11">
            <v>8.0903225806451626</v>
          </cell>
          <cell r="RX11">
            <v>10.138440860215058</v>
          </cell>
          <cell r="RY11">
            <v>12.06666666666667</v>
          </cell>
          <cell r="RZ11" t="str">
            <v xml:space="preserve"> </v>
          </cell>
          <cell r="SA11">
            <v>11.32258064516129</v>
          </cell>
          <cell r="SB11">
            <v>10.048275862068964</v>
          </cell>
          <cell r="SC11">
            <v>8.9193548387096797</v>
          </cell>
          <cell r="SD11">
            <v>10.274193548387096</v>
          </cell>
          <cell r="SE11" t="str">
            <v xml:space="preserve"> </v>
          </cell>
          <cell r="SF11">
            <v>8.8387096774193541</v>
          </cell>
          <cell r="SG11">
            <v>10.583870967741936</v>
          </cell>
          <cell r="SH11" t="str">
            <v xml:space="preserve"> </v>
          </cell>
          <cell r="SI11" t="str">
            <v xml:space="preserve"> </v>
          </cell>
          <cell r="SJ11">
            <v>11.960824742268041</v>
          </cell>
          <cell r="SK11" t="str">
            <v xml:space="preserve"> </v>
          </cell>
          <cell r="SL11">
            <v>11.13225806451613</v>
          </cell>
          <cell r="SM11">
            <v>10.622580645161293</v>
          </cell>
          <cell r="SN11" t="str">
            <v xml:space="preserve"> </v>
          </cell>
          <cell r="SO11">
            <v>11.322043010752687</v>
          </cell>
          <cell r="SP11">
            <v>11.50322580645161</v>
          </cell>
          <cell r="SQ11">
            <v>9.2966666666666651</v>
          </cell>
          <cell r="SR11" t="str">
            <v xml:space="preserve"> </v>
          </cell>
          <cell r="SS11" t="str">
            <v xml:space="preserve"> </v>
          </cell>
          <cell r="ST11" t="str">
            <v xml:space="preserve"> </v>
          </cell>
          <cell r="SU11" t="str">
            <v xml:space="preserve"> </v>
          </cell>
          <cell r="SV11" t="str">
            <v xml:space="preserve"> </v>
          </cell>
          <cell r="SW11">
            <v>11.351612903225806</v>
          </cell>
          <cell r="SX11">
            <v>8.8483870967741947</v>
          </cell>
          <cell r="SY11" t="str">
            <v xml:space="preserve"> </v>
          </cell>
          <cell r="SZ11" t="str">
            <v xml:space="preserve"> </v>
          </cell>
          <cell r="TA11">
            <v>12.799999999999995</v>
          </cell>
          <cell r="TB11" t="str">
            <v xml:space="preserve"> </v>
          </cell>
          <cell r="TC11">
            <v>11.038709677419357</v>
          </cell>
          <cell r="TD11">
            <v>11.341935483870966</v>
          </cell>
          <cell r="TE11">
            <v>9.1483870967741936</v>
          </cell>
          <cell r="TF11" t="str">
            <v xml:space="preserve"> </v>
          </cell>
          <cell r="TG11" t="str">
            <v xml:space="preserve"> </v>
          </cell>
          <cell r="TH11">
            <v>9.8516129032258046</v>
          </cell>
          <cell r="TI11">
            <v>10.551612903225807</v>
          </cell>
          <cell r="TJ11">
            <v>13.641935483870963</v>
          </cell>
          <cell r="TK11" t="str">
            <v xml:space="preserve"> </v>
          </cell>
          <cell r="TL11" t="str">
            <v xml:space="preserve"> </v>
          </cell>
          <cell r="TM11">
            <v>12.606451612903227</v>
          </cell>
          <cell r="TN11">
            <v>9.2032258064516146</v>
          </cell>
          <cell r="TO11">
            <v>10.500000000000002</v>
          </cell>
          <cell r="TP11" t="str">
            <v xml:space="preserve"> </v>
          </cell>
          <cell r="TQ11">
            <v>10.138709677419357</v>
          </cell>
          <cell r="TR11" t="str">
            <v xml:space="preserve"> </v>
          </cell>
          <cell r="TS11">
            <v>10.793548387096777</v>
          </cell>
          <cell r="TT11">
            <v>12.287096774193552</v>
          </cell>
          <cell r="TU11">
            <v>10.593333333333334</v>
          </cell>
          <cell r="TV11">
            <v>13.580645161290324</v>
          </cell>
          <cell r="TW11">
            <v>12.896774193548389</v>
          </cell>
          <cell r="TX11">
            <v>12.503448275862072</v>
          </cell>
          <cell r="TY11">
            <v>12.5</v>
          </cell>
          <cell r="TZ11" t="str">
            <v xml:space="preserve"> </v>
          </cell>
          <cell r="UA11">
            <v>11.14642857142857</v>
          </cell>
          <cell r="UB11">
            <v>11.216666666666669</v>
          </cell>
          <cell r="UC11" t="str">
            <v xml:space="preserve"> </v>
          </cell>
          <cell r="UD11">
            <v>11.306451612903224</v>
          </cell>
          <cell r="UE11" t="str">
            <v xml:space="preserve"> </v>
          </cell>
          <cell r="UF11" t="str">
            <v xml:space="preserve"> </v>
          </cell>
          <cell r="UG11">
            <v>9.5580645161290327</v>
          </cell>
          <cell r="UH11" t="str">
            <v xml:space="preserve"> </v>
          </cell>
          <cell r="UI11">
            <v>11.125806451612901</v>
          </cell>
          <cell r="UJ11">
            <v>8.374193548387094</v>
          </cell>
          <cell r="UK11">
            <v>10.554838709677417</v>
          </cell>
          <cell r="UL11" t="str">
            <v xml:space="preserve"> </v>
          </cell>
          <cell r="UM11" t="str">
            <v xml:space="preserve"> </v>
          </cell>
          <cell r="UN11" t="str">
            <v xml:space="preserve"> </v>
          </cell>
          <cell r="UO11" t="str">
            <v xml:space="preserve"> </v>
          </cell>
          <cell r="UP11" t="str">
            <v xml:space="preserve"> </v>
          </cell>
          <cell r="UQ11">
            <v>12.245161290322583</v>
          </cell>
          <cell r="UR11">
            <v>9.4068965517241345</v>
          </cell>
          <cell r="US11">
            <v>11.116666666666667</v>
          </cell>
          <cell r="UT11">
            <v>11.587096774193547</v>
          </cell>
          <cell r="UU11" t="str">
            <v xml:space="preserve"> </v>
          </cell>
          <cell r="UV11">
            <v>11.220726783310901</v>
          </cell>
          <cell r="UW11">
            <v>12.700000000000001</v>
          </cell>
          <cell r="UX11" t="str">
            <v xml:space="preserve"> </v>
          </cell>
          <cell r="UY11">
            <v>12.95161290322581</v>
          </cell>
          <cell r="UZ11" t="str">
            <v xml:space="preserve"> </v>
          </cell>
          <cell r="VA11" t="str">
            <v xml:space="preserve"> </v>
          </cell>
          <cell r="VB11" t="str">
            <v xml:space="preserve"> </v>
          </cell>
          <cell r="VC11" t="str">
            <v xml:space="preserve"> </v>
          </cell>
          <cell r="VD11">
            <v>13.370967741935484</v>
          </cell>
          <cell r="VE11" t="str">
            <v xml:space="preserve"> </v>
          </cell>
          <cell r="VF11">
            <v>10.619354838709679</v>
          </cell>
          <cell r="VG11">
            <v>13.077419354838709</v>
          </cell>
          <cell r="VH11">
            <v>12.680645161290318</v>
          </cell>
          <cell r="VI11" t="str">
            <v xml:space="preserve"> </v>
          </cell>
          <cell r="VJ11">
            <v>10.274193548387109</v>
          </cell>
          <cell r="VK11">
            <v>11.63629032258064</v>
          </cell>
          <cell r="VL11">
            <v>14.051612903225806</v>
          </cell>
          <cell r="VM11" t="str">
            <v xml:space="preserve"> </v>
          </cell>
          <cell r="VN11" t="str">
            <v xml:space="preserve"> </v>
          </cell>
          <cell r="VO11" t="str">
            <v xml:space="preserve"> </v>
          </cell>
          <cell r="VP11">
            <v>13.345161290322581</v>
          </cell>
          <cell r="VQ11" t="str">
            <v xml:space="preserve"> </v>
          </cell>
          <cell r="VR11" t="str">
            <v xml:space="preserve"> </v>
          </cell>
          <cell r="VS11">
            <v>13.038709677419357</v>
          </cell>
          <cell r="VT11">
            <v>12.861290322580645</v>
          </cell>
          <cell r="VU11" t="str">
            <v xml:space="preserve"> </v>
          </cell>
          <cell r="VV11" t="str">
            <v xml:space="preserve"> </v>
          </cell>
          <cell r="VW11" t="str">
            <v xml:space="preserve"> </v>
          </cell>
          <cell r="VX11">
            <v>13.619354838709675</v>
          </cell>
          <cell r="VY11">
            <v>12.309677419354836</v>
          </cell>
          <cell r="VZ11" t="str">
            <v xml:space="preserve"> </v>
          </cell>
          <cell r="WA11" t="str">
            <v xml:space="preserve"> </v>
          </cell>
          <cell r="WB11" t="str">
            <v xml:space="preserve"> </v>
          </cell>
          <cell r="WC11" t="str">
            <v xml:space="preserve"> </v>
          </cell>
          <cell r="WD11" t="str">
            <v xml:space="preserve"> </v>
          </cell>
          <cell r="WE11" t="str">
            <v xml:space="preserve"> </v>
          </cell>
          <cell r="WF11">
            <v>10.600000000000003</v>
          </cell>
          <cell r="WG11" t="str">
            <v xml:space="preserve"> </v>
          </cell>
          <cell r="WH11">
            <v>9.8232526881720386</v>
          </cell>
          <cell r="WI11" t="str">
            <v xml:space="preserve"> </v>
          </cell>
          <cell r="WJ11" t="str">
            <v xml:space="preserve"> </v>
          </cell>
          <cell r="WK11" t="str">
            <v xml:space="preserve"> </v>
          </cell>
          <cell r="WL11" t="str">
            <v xml:space="preserve"> </v>
          </cell>
          <cell r="WM11">
            <v>9.3037037037037038</v>
          </cell>
          <cell r="WN11" t="str">
            <v xml:space="preserve"> </v>
          </cell>
          <cell r="WO11" t="str">
            <v xml:space="preserve"> </v>
          </cell>
          <cell r="WP11">
            <v>11.458064516129031</v>
          </cell>
          <cell r="WQ11" t="str">
            <v xml:space="preserve"> </v>
          </cell>
          <cell r="WR11" t="str">
            <v xml:space="preserve"> </v>
          </cell>
          <cell r="WS11" t="str">
            <v xml:space="preserve"> </v>
          </cell>
          <cell r="WT11">
            <v>10.974193548387097</v>
          </cell>
          <cell r="WU11">
            <v>10.933333333333335</v>
          </cell>
          <cell r="WV11">
            <v>11.238709677419354</v>
          </cell>
          <cell r="WW11" t="str">
            <v xml:space="preserve"> </v>
          </cell>
          <cell r="WX11" t="str">
            <v xml:space="preserve"> </v>
          </cell>
          <cell r="WY11" t="str">
            <v xml:space="preserve"> </v>
          </cell>
          <cell r="WZ11">
            <v>11.08064516129032</v>
          </cell>
          <cell r="XA11">
            <v>10.83</v>
          </cell>
          <cell r="XB11" t="str">
            <v xml:space="preserve"> </v>
          </cell>
          <cell r="XC11">
            <v>11.398252688172038</v>
          </cell>
          <cell r="XD11">
            <v>9.7258064516129021</v>
          </cell>
          <cell r="XE11">
            <v>11.203225806451615</v>
          </cell>
          <cell r="XF11" t="str">
            <v xml:space="preserve"> </v>
          </cell>
          <cell r="XG11">
            <v>11.600000000000001</v>
          </cell>
          <cell r="XH11">
            <v>11.414919354838709</v>
          </cell>
          <cell r="XI11" t="str">
            <v xml:space="preserve"> </v>
          </cell>
          <cell r="XJ11">
            <v>11.387096774193548</v>
          </cell>
          <cell r="XK11">
            <v>11.364516129032257</v>
          </cell>
          <cell r="XL11" t="str">
            <v xml:space="preserve"> </v>
          </cell>
          <cell r="XM11" t="str">
            <v xml:space="preserve"> </v>
          </cell>
          <cell r="XN11" t="str">
            <v xml:space="preserve"> </v>
          </cell>
          <cell r="XO11" t="str">
            <v xml:space="preserve"> </v>
          </cell>
          <cell r="XP11">
            <v>10.229032258064516</v>
          </cell>
          <cell r="XQ11">
            <v>10.374193548387096</v>
          </cell>
          <cell r="XR11">
            <v>9.9741935483870954</v>
          </cell>
          <cell r="XS11" t="str">
            <v xml:space="preserve"> </v>
          </cell>
          <cell r="XT11">
            <v>9.4387096774193555</v>
          </cell>
          <cell r="XU11" t="str">
            <v xml:space="preserve"> </v>
          </cell>
          <cell r="XV11" t="str">
            <v xml:space="preserve"> </v>
          </cell>
          <cell r="XW11">
            <v>14.164516129032261</v>
          </cell>
          <cell r="XX11" t="str">
            <v xml:space="preserve"> </v>
          </cell>
          <cell r="XY11">
            <v>12.402472527472527</v>
          </cell>
          <cell r="XZ11" t="str">
            <v xml:space="preserve"> </v>
          </cell>
          <cell r="YA11">
            <v>12.518333333333333</v>
          </cell>
          <cell r="YB11">
            <v>10.013642564802183</v>
          </cell>
          <cell r="YC11" t="str">
            <v xml:space="preserve"> </v>
          </cell>
          <cell r="YD11">
            <v>13.379232505643341</v>
          </cell>
          <cell r="YE11">
            <v>12.099722991689751</v>
          </cell>
          <cell r="YF11" t="str">
            <v xml:space="preserve"> </v>
          </cell>
          <cell r="YG11">
            <v>9.4312668463611864</v>
          </cell>
          <cell r="YH11" t="str">
            <v xml:space="preserve"> </v>
          </cell>
          <cell r="YI11" t="str">
            <v xml:space="preserve"> </v>
          </cell>
          <cell r="YJ11" t="str">
            <v xml:space="preserve"> </v>
          </cell>
          <cell r="YK11" t="str">
            <v xml:space="preserve"> </v>
          </cell>
          <cell r="YL11">
            <v>11.876666666666665</v>
          </cell>
          <cell r="YM11">
            <v>8.9153846153846157</v>
          </cell>
          <cell r="YN11" t="str">
            <v xml:space="preserve"> </v>
          </cell>
          <cell r="YO11">
            <v>12.416879795396419</v>
          </cell>
          <cell r="YP11">
            <v>12.619144602851323</v>
          </cell>
          <cell r="YQ11">
            <v>12.3411306042885</v>
          </cell>
          <cell r="YR11">
            <v>14.384210526315789</v>
          </cell>
          <cell r="YS11">
            <v>12.580645161290322</v>
          </cell>
          <cell r="YT11" t="str">
            <v xml:space="preserve"> </v>
          </cell>
          <cell r="YU11">
            <v>11.254817987152034</v>
          </cell>
          <cell r="YV11">
            <v>13.037396121883656</v>
          </cell>
          <cell r="YW11">
            <v>8.7113702623906697</v>
          </cell>
          <cell r="YX11">
            <v>9.2621621621621628</v>
          </cell>
          <cell r="YY11">
            <v>12.881081081081081</v>
          </cell>
          <cell r="YZ11" t="str">
            <v xml:space="preserve"> </v>
          </cell>
          <cell r="ZA11">
            <v>10.65925925925926</v>
          </cell>
          <cell r="ZB11">
            <v>10.390013495276653</v>
          </cell>
          <cell r="ZC11">
            <v>10.474596774193547</v>
          </cell>
          <cell r="ZD11">
            <v>11.548543689320388</v>
          </cell>
          <cell r="ZE11">
            <v>10.756720430107524</v>
          </cell>
          <cell r="ZF11">
            <v>11.097580645161297</v>
          </cell>
          <cell r="ZG11">
            <v>12.377104377104377</v>
          </cell>
          <cell r="ZH11">
            <v>12.177284946236567</v>
          </cell>
          <cell r="ZI11">
            <v>12.494252873563218</v>
          </cell>
          <cell r="ZJ11" t="str">
            <v xml:space="preserve"> </v>
          </cell>
          <cell r="ZK11" t="str">
            <v xml:space="preserve"> </v>
          </cell>
          <cell r="ZL11">
            <v>11.685245901639345</v>
          </cell>
          <cell r="ZM11">
            <v>12.532</v>
          </cell>
          <cell r="ZN11" t="str">
            <v xml:space="preserve"> </v>
          </cell>
          <cell r="ZO11">
            <v>8.9336021505376326</v>
          </cell>
          <cell r="ZP11" t="str">
            <v xml:space="preserve"> </v>
          </cell>
          <cell r="ZQ11" t="str">
            <v xml:space="preserve"> </v>
          </cell>
          <cell r="ZR11" t="str">
            <v xml:space="preserve"> </v>
          </cell>
          <cell r="ZS11">
            <v>10.425672043010749</v>
          </cell>
          <cell r="ZT11">
            <v>8.9623655913978464</v>
          </cell>
          <cell r="ZU11" t="str">
            <v xml:space="preserve"> </v>
          </cell>
          <cell r="ZV11" t="str">
            <v xml:space="preserve"> </v>
          </cell>
          <cell r="ZW11">
            <v>10.57391304347826</v>
          </cell>
          <cell r="ZX11" t="str">
            <v xml:space="preserve"> </v>
          </cell>
          <cell r="ZY11" t="str">
            <v xml:space="preserve"> </v>
          </cell>
          <cell r="ZZ11">
            <v>11.413189771197846</v>
          </cell>
          <cell r="AAA11">
            <v>9.9893817204301101</v>
          </cell>
          <cell r="AAB11">
            <v>11.341935483870966</v>
          </cell>
          <cell r="AAC11" t="str">
            <v xml:space="preserve"> </v>
          </cell>
          <cell r="AAD11" t="str">
            <v xml:space="preserve"> </v>
          </cell>
          <cell r="AAE11">
            <v>11.451289398280803</v>
          </cell>
          <cell r="AAF11" t="str">
            <v xml:space="preserve"> </v>
          </cell>
          <cell r="AAG11" t="str">
            <v xml:space="preserve"> </v>
          </cell>
          <cell r="AAH11" t="str">
            <v xml:space="preserve"> </v>
          </cell>
          <cell r="AAI11" t="str">
            <v xml:space="preserve"> </v>
          </cell>
          <cell r="AAJ11" t="str">
            <v xml:space="preserve"> </v>
          </cell>
          <cell r="AAK11" t="str">
            <v xml:space="preserve"> </v>
          </cell>
          <cell r="AAL11" t="str">
            <v xml:space="preserve"> </v>
          </cell>
          <cell r="AAM11" t="str">
            <v xml:space="preserve"> </v>
          </cell>
          <cell r="AAN11" t="str">
            <v xml:space="preserve"> </v>
          </cell>
          <cell r="AAO11" t="str">
            <v xml:space="preserve"> </v>
          </cell>
          <cell r="AAP11" t="str">
            <v xml:space="preserve"> </v>
          </cell>
          <cell r="AAQ11">
            <v>11.090322580645159</v>
          </cell>
          <cell r="AAR11" t="str">
            <v xml:space="preserve"> </v>
          </cell>
          <cell r="AAS11">
            <v>10.560349462365588</v>
          </cell>
          <cell r="AAT11" t="str">
            <v xml:space="preserve"> </v>
          </cell>
          <cell r="AAU11" t="str">
            <v xml:space="preserve"> </v>
          </cell>
          <cell r="AAV11">
            <v>12.264919354838705</v>
          </cell>
          <cell r="AAW11">
            <v>10.420647773279356</v>
          </cell>
          <cell r="AAX11" t="str">
            <v xml:space="preserve"> </v>
          </cell>
          <cell r="AAY11">
            <v>10.607681755829905</v>
          </cell>
          <cell r="AAZ11" t="str">
            <v xml:space="preserve"> </v>
          </cell>
          <cell r="ABA11" t="str">
            <v xml:space="preserve"> </v>
          </cell>
          <cell r="ABB11" t="str">
            <v xml:space="preserve"> </v>
          </cell>
          <cell r="ABC11" t="str">
            <v xml:space="preserve"> </v>
          </cell>
          <cell r="ABD11">
            <v>13.187096774193561</v>
          </cell>
          <cell r="ABE11">
            <v>12.448377581120944</v>
          </cell>
          <cell r="ABF11" t="str">
            <v xml:space="preserve"> </v>
          </cell>
          <cell r="ABG11">
            <v>11.559023066485754</v>
          </cell>
          <cell r="ABH11">
            <v>11.813725490196079</v>
          </cell>
          <cell r="ABI11">
            <v>12.416129032258064</v>
          </cell>
          <cell r="ABJ11" t="str">
            <v xml:space="preserve"> </v>
          </cell>
          <cell r="ABK11" t="str">
            <v xml:space="preserve"> </v>
          </cell>
          <cell r="ABL11" t="str">
            <v xml:space="preserve"> </v>
          </cell>
          <cell r="ABM11" t="str">
            <v xml:space="preserve"> </v>
          </cell>
          <cell r="ABN11">
            <v>12.037903225806453</v>
          </cell>
          <cell r="ABO11">
            <v>11.279838709677414</v>
          </cell>
          <cell r="ABP11" t="str">
            <v xml:space="preserve"> </v>
          </cell>
          <cell r="ABQ11">
            <v>11.001881720430127</v>
          </cell>
          <cell r="ABR11" t="str">
            <v xml:space="preserve"> </v>
          </cell>
          <cell r="ABS11" t="str">
            <v xml:space="preserve"> </v>
          </cell>
          <cell r="ABT11" t="str">
            <v xml:space="preserve"> </v>
          </cell>
          <cell r="ABU11" t="str">
            <v xml:space="preserve"> </v>
          </cell>
          <cell r="ABV11" t="str">
            <v xml:space="preserve"> </v>
          </cell>
          <cell r="ABW11">
            <v>12.345161290322585</v>
          </cell>
          <cell r="ABX11" t="str">
            <v xml:space="preserve"> </v>
          </cell>
          <cell r="ABY11">
            <v>9.1266666666666652</v>
          </cell>
          <cell r="ABZ11">
            <v>13.044692737430168</v>
          </cell>
          <cell r="ACA11" t="str">
            <v xml:space="preserve"> </v>
          </cell>
        </row>
        <row r="12">
          <cell r="G12">
            <v>7.4483333333333315</v>
          </cell>
          <cell r="H12">
            <v>7.309444444444436</v>
          </cell>
          <cell r="I12" t="str">
            <v xml:space="preserve"> </v>
          </cell>
          <cell r="J12" t="str">
            <v xml:space="preserve"> </v>
          </cell>
          <cell r="K12">
            <v>8.2641909814323622</v>
          </cell>
          <cell r="L12">
            <v>9.0986091794158543</v>
          </cell>
          <cell r="M12" t="str">
            <v xml:space="preserve"> </v>
          </cell>
          <cell r="N12">
            <v>9.1541411042944709</v>
          </cell>
          <cell r="O12">
            <v>7.4555555555555495</v>
          </cell>
          <cell r="P12">
            <v>8.0644444444444527</v>
          </cell>
          <cell r="Q12">
            <v>7.5213888888888825</v>
          </cell>
          <cell r="R12">
            <v>4.2033333333333349</v>
          </cell>
          <cell r="S12">
            <v>7.595694444444443</v>
          </cell>
          <cell r="T12" t="str">
            <v xml:space="preserve"> </v>
          </cell>
          <cell r="U12">
            <v>6.8170833333333327</v>
          </cell>
          <cell r="V12" t="str">
            <v xml:space="preserve"> </v>
          </cell>
          <cell r="W12">
            <v>-0.27861111111111081</v>
          </cell>
          <cell r="X12">
            <v>5.2144444444444424</v>
          </cell>
          <cell r="Y12">
            <v>5.1893055555555581</v>
          </cell>
          <cell r="Z12" t="str">
            <v xml:space="preserve"> </v>
          </cell>
          <cell r="AA12" t="str">
            <v xml:space="preserve"> </v>
          </cell>
          <cell r="AB12">
            <v>5.9616666666666678</v>
          </cell>
          <cell r="AC12">
            <v>4.7804166666666665</v>
          </cell>
          <cell r="AD12">
            <v>-0.86106442577030795</v>
          </cell>
          <cell r="AE12">
            <v>6.4379166666666681</v>
          </cell>
          <cell r="AF12">
            <v>6.3761111111111148</v>
          </cell>
          <cell r="AG12">
            <v>1.1387500000000006</v>
          </cell>
          <cell r="AH12">
            <v>7.0213888888888896</v>
          </cell>
          <cell r="AI12">
            <v>5.5248611111111066</v>
          </cell>
          <cell r="AJ12">
            <v>6.4940277777777791</v>
          </cell>
          <cell r="AK12">
            <v>6.6997222222222277</v>
          </cell>
          <cell r="AL12" t="str">
            <v xml:space="preserve"> </v>
          </cell>
          <cell r="AM12">
            <v>8.2412499999999973</v>
          </cell>
          <cell r="AN12">
            <v>7.9892757660167169</v>
          </cell>
          <cell r="AO12">
            <v>7.9746164574616509</v>
          </cell>
          <cell r="AP12" t="str">
            <v xml:space="preserve"> </v>
          </cell>
          <cell r="AQ12">
            <v>7.709444444444447</v>
          </cell>
          <cell r="AR12">
            <v>6.4970833333333324</v>
          </cell>
          <cell r="AS12">
            <v>7.7399999999999967</v>
          </cell>
          <cell r="AT12" t="str">
            <v xml:space="preserve"> </v>
          </cell>
          <cell r="AU12">
            <v>5.9276773296244745</v>
          </cell>
          <cell r="AV12">
            <v>3.5375000000000045</v>
          </cell>
          <cell r="AW12">
            <v>7.6129166666666492</v>
          </cell>
          <cell r="AX12" t="str">
            <v xml:space="preserve"> </v>
          </cell>
          <cell r="AY12">
            <v>5.7711111111111189</v>
          </cell>
          <cell r="AZ12">
            <v>6.4523611111111183</v>
          </cell>
          <cell r="BA12">
            <v>5.4936022253129284</v>
          </cell>
          <cell r="BB12">
            <v>7.0790277777777924</v>
          </cell>
          <cell r="BC12">
            <v>6.5268055555555495</v>
          </cell>
          <cell r="BD12">
            <v>9.3161111111111108</v>
          </cell>
          <cell r="BE12">
            <v>7.7869444444444547</v>
          </cell>
          <cell r="BF12">
            <v>7.9016666666666602</v>
          </cell>
          <cell r="BG12" t="str">
            <v xml:space="preserve"> </v>
          </cell>
          <cell r="BH12">
            <v>8.7712500000000109</v>
          </cell>
          <cell r="BI12" t="str">
            <v xml:space="preserve"> </v>
          </cell>
          <cell r="BJ12">
            <v>7.718611111111108</v>
          </cell>
          <cell r="BK12">
            <v>5.4962447844228048</v>
          </cell>
          <cell r="BL12">
            <v>6.2195833333333335</v>
          </cell>
          <cell r="BM12">
            <v>6.5479166666666746</v>
          </cell>
          <cell r="BN12">
            <v>2.4349999999999987</v>
          </cell>
          <cell r="BO12">
            <v>7.7966573816156055</v>
          </cell>
          <cell r="BP12" t="str">
            <v xml:space="preserve"> </v>
          </cell>
          <cell r="BQ12">
            <v>7.4586111111111135</v>
          </cell>
          <cell r="BR12">
            <v>7.4222222222222207</v>
          </cell>
          <cell r="BS12" t="str">
            <v xml:space="preserve"> </v>
          </cell>
          <cell r="BT12">
            <v>7.4444289693593335</v>
          </cell>
          <cell r="BU12">
            <v>7.8813630041724769</v>
          </cell>
          <cell r="BV12">
            <v>8.475277777777773</v>
          </cell>
          <cell r="BW12">
            <v>9.6699570815450731</v>
          </cell>
          <cell r="BX12">
            <v>7.913333333333334</v>
          </cell>
          <cell r="BY12">
            <v>8.5781944444444367</v>
          </cell>
          <cell r="BZ12">
            <v>9.0474999999999888</v>
          </cell>
          <cell r="CA12">
            <v>8.320862308762166</v>
          </cell>
          <cell r="CB12">
            <v>7.8915159944367179</v>
          </cell>
          <cell r="CC12">
            <v>6.5959722222222217</v>
          </cell>
          <cell r="CD12">
            <v>7.0301724137931041</v>
          </cell>
          <cell r="CE12" t="str">
            <v xml:space="preserve"> </v>
          </cell>
          <cell r="CF12">
            <v>8.0987500000000079</v>
          </cell>
          <cell r="CG12">
            <v>8.1569444444444343</v>
          </cell>
          <cell r="CH12">
            <v>8.082222222222228</v>
          </cell>
          <cell r="CI12">
            <v>7.8565277777777842</v>
          </cell>
          <cell r="CJ12">
            <v>8.2911640953716645</v>
          </cell>
          <cell r="CK12">
            <v>8.3101388888888952</v>
          </cell>
          <cell r="CL12">
            <v>9.5293055555555704</v>
          </cell>
          <cell r="CM12">
            <v>6.4848611111111154</v>
          </cell>
          <cell r="CN12">
            <v>8.3229166666666625</v>
          </cell>
          <cell r="CO12">
            <v>7.9701388888888811</v>
          </cell>
          <cell r="CP12">
            <v>8.4337500000000087</v>
          </cell>
          <cell r="CQ12">
            <v>8.4199999999999964</v>
          </cell>
          <cell r="CR12">
            <v>8.5002777777777787</v>
          </cell>
          <cell r="CS12">
            <v>9.0398611111111151</v>
          </cell>
          <cell r="CT12" t="str">
            <v xml:space="preserve"> </v>
          </cell>
          <cell r="CU12" t="str">
            <v xml:space="preserve"> </v>
          </cell>
          <cell r="CV12" t="str">
            <v xml:space="preserve"> </v>
          </cell>
          <cell r="CW12">
            <v>9.0009722222222255</v>
          </cell>
          <cell r="CX12">
            <v>8.8390277777777726</v>
          </cell>
          <cell r="CY12">
            <v>7.0437499999999966</v>
          </cell>
          <cell r="CZ12">
            <v>8.1115277777777752</v>
          </cell>
          <cell r="DA12">
            <v>8.6661111111111069</v>
          </cell>
          <cell r="DB12">
            <v>8.9673611111111029</v>
          </cell>
          <cell r="DC12">
            <v>8.3065368567454758</v>
          </cell>
          <cell r="DD12">
            <v>8.3408333333333253</v>
          </cell>
          <cell r="DE12">
            <v>8.4876388888888901</v>
          </cell>
          <cell r="DF12" t="str">
            <v xml:space="preserve"> </v>
          </cell>
          <cell r="DG12">
            <v>8.6273611111111119</v>
          </cell>
          <cell r="DH12">
            <v>10.18166666666666</v>
          </cell>
          <cell r="DI12">
            <v>10.130555555555558</v>
          </cell>
          <cell r="DJ12">
            <v>10.387499999999999</v>
          </cell>
          <cell r="DK12">
            <v>7.5285118219749574</v>
          </cell>
          <cell r="DL12">
            <v>8.8255555555555496</v>
          </cell>
          <cell r="DM12">
            <v>9.0224999999999973</v>
          </cell>
          <cell r="DN12">
            <v>8.0821727019498653</v>
          </cell>
          <cell r="DO12">
            <v>9.59652777777778</v>
          </cell>
          <cell r="DP12">
            <v>8.8205555555555542</v>
          </cell>
          <cell r="DQ12">
            <v>10.192777777777772</v>
          </cell>
          <cell r="DR12" t="str">
            <v xml:space="preserve"> </v>
          </cell>
          <cell r="DS12">
            <v>10.452638888888886</v>
          </cell>
          <cell r="DT12">
            <v>7.3836111111111098</v>
          </cell>
          <cell r="DU12">
            <v>9.8622562674094834</v>
          </cell>
          <cell r="DV12" t="str">
            <v xml:space="preserve"> </v>
          </cell>
          <cell r="DW12" t="str">
            <v xml:space="preserve"> </v>
          </cell>
          <cell r="DX12">
            <v>8.335972222222221</v>
          </cell>
          <cell r="DY12">
            <v>8.7598611111111016</v>
          </cell>
          <cell r="DZ12">
            <v>8.7924581005586564</v>
          </cell>
          <cell r="EA12">
            <v>9.1108333333333285</v>
          </cell>
          <cell r="EB12">
            <v>8.9041666666666561</v>
          </cell>
          <cell r="EC12" t="str">
            <v xml:space="preserve"> </v>
          </cell>
          <cell r="ED12">
            <v>9.1590277777777835</v>
          </cell>
          <cell r="EE12">
            <v>9.91597222222223</v>
          </cell>
          <cell r="EF12">
            <v>10.87611111111111</v>
          </cell>
          <cell r="EG12" t="str">
            <v xml:space="preserve"> </v>
          </cell>
          <cell r="EH12">
            <v>8.7698611111111084</v>
          </cell>
          <cell r="EI12">
            <v>10.064861111111117</v>
          </cell>
          <cell r="EJ12" t="str">
            <v xml:space="preserve"> </v>
          </cell>
          <cell r="EK12">
            <v>10.058333333333323</v>
          </cell>
          <cell r="EL12">
            <v>9.9318055555555507</v>
          </cell>
          <cell r="EM12">
            <v>11.35458860759493</v>
          </cell>
          <cell r="EN12">
            <v>10.354861111111108</v>
          </cell>
          <cell r="EO12">
            <v>10.46536856745479</v>
          </cell>
          <cell r="EP12" t="str">
            <v xml:space="preserve"> </v>
          </cell>
          <cell r="EQ12" t="str">
            <v xml:space="preserve"> </v>
          </cell>
          <cell r="ER12">
            <v>8.8984722222222192</v>
          </cell>
          <cell r="ES12">
            <v>10.515042979942699</v>
          </cell>
          <cell r="ET12">
            <v>8.2365277777777859</v>
          </cell>
          <cell r="EU12">
            <v>9.6625538020086132</v>
          </cell>
          <cell r="EV12">
            <v>11.368055555555559</v>
          </cell>
          <cell r="EW12">
            <v>10.036439499304588</v>
          </cell>
          <cell r="EX12" t="str">
            <v xml:space="preserve"> </v>
          </cell>
          <cell r="EY12">
            <v>11.63819444444445</v>
          </cell>
          <cell r="EZ12">
            <v>10.519027777777769</v>
          </cell>
          <cell r="FA12">
            <v>10.923194444444452</v>
          </cell>
          <cell r="FB12">
            <v>10.454583333333336</v>
          </cell>
          <cell r="FC12" t="str">
            <v xml:space="preserve"> </v>
          </cell>
          <cell r="FD12">
            <v>10.151111111111106</v>
          </cell>
          <cell r="FE12">
            <v>11.047638888888882</v>
          </cell>
          <cell r="FF12">
            <v>11.15111111111111</v>
          </cell>
          <cell r="FG12">
            <v>7.0208333333333304</v>
          </cell>
          <cell r="FH12">
            <v>7.5200000000000058</v>
          </cell>
          <cell r="FI12">
            <v>5.7602777777777776</v>
          </cell>
          <cell r="FJ12">
            <v>6.8909722222222163</v>
          </cell>
          <cell r="FK12">
            <v>6.6616666666666742</v>
          </cell>
          <cell r="FL12">
            <v>7.2988888888888912</v>
          </cell>
          <cell r="FM12" t="str">
            <v xml:space="preserve"> </v>
          </cell>
          <cell r="FN12">
            <v>6.4856944444444293</v>
          </cell>
          <cell r="FO12" t="str">
            <v xml:space="preserve"> </v>
          </cell>
          <cell r="FP12" t="str">
            <v xml:space="preserve"> </v>
          </cell>
          <cell r="FQ12" t="str">
            <v xml:space="preserve"> </v>
          </cell>
          <cell r="FR12" t="str">
            <v xml:space="preserve"> </v>
          </cell>
          <cell r="FS12">
            <v>7.4613888888888962</v>
          </cell>
          <cell r="FT12" t="str">
            <v xml:space="preserve"> </v>
          </cell>
          <cell r="FU12">
            <v>8.348251748251748</v>
          </cell>
          <cell r="FV12">
            <v>8.4338549075391178</v>
          </cell>
          <cell r="FW12">
            <v>8.5760111576011155</v>
          </cell>
          <cell r="FX12">
            <v>9.6915492957746476</v>
          </cell>
          <cell r="FY12">
            <v>7.2277936962750715</v>
          </cell>
          <cell r="FZ12">
            <v>7.9425925925925922</v>
          </cell>
          <cell r="GA12">
            <v>6.8998589562764456</v>
          </cell>
          <cell r="GB12">
            <v>7.6176890156918686</v>
          </cell>
          <cell r="GC12">
            <v>8.4658298465829844</v>
          </cell>
          <cell r="GD12" t="str">
            <v xml:space="preserve"> </v>
          </cell>
          <cell r="GE12">
            <v>5.2606944444444483</v>
          </cell>
          <cell r="GF12">
            <v>5.0313888888888876</v>
          </cell>
          <cell r="GG12">
            <v>4.3209722222222231</v>
          </cell>
          <cell r="GH12" t="str">
            <v xml:space="preserve"> </v>
          </cell>
          <cell r="GI12">
            <v>5.8122222222222213</v>
          </cell>
          <cell r="GJ12">
            <v>5.3268055555555485</v>
          </cell>
          <cell r="GK12" t="str">
            <v xml:space="preserve"> </v>
          </cell>
          <cell r="GL12" t="str">
            <v xml:space="preserve"> </v>
          </cell>
          <cell r="GM12">
            <v>7.1695833333333301</v>
          </cell>
          <cell r="GN12">
            <v>8.5319888734353189</v>
          </cell>
          <cell r="GO12" t="str">
            <v xml:space="preserve"> </v>
          </cell>
          <cell r="GP12" t="str">
            <v xml:space="preserve"> </v>
          </cell>
          <cell r="GQ12" t="str">
            <v xml:space="preserve"> </v>
          </cell>
          <cell r="GR12">
            <v>8.7162500000000005</v>
          </cell>
          <cell r="GS12" t="str">
            <v xml:space="preserve"> </v>
          </cell>
          <cell r="GT12" t="str">
            <v xml:space="preserve"> </v>
          </cell>
          <cell r="GU12" t="str">
            <v xml:space="preserve"> </v>
          </cell>
          <cell r="GV12">
            <v>8.1333333333333364</v>
          </cell>
          <cell r="GW12" t="str">
            <v xml:space="preserve"> </v>
          </cell>
          <cell r="GX12" t="str">
            <v xml:space="preserve"> </v>
          </cell>
          <cell r="GY12">
            <v>10.293296089385475</v>
          </cell>
          <cell r="GZ12">
            <v>10.28819444444443</v>
          </cell>
          <cell r="HA12" t="str">
            <v xml:space="preserve"> </v>
          </cell>
          <cell r="HB12">
            <v>9.7804166666666603</v>
          </cell>
          <cell r="HC12" t="str">
            <v xml:space="preserve"> </v>
          </cell>
          <cell r="HD12" t="str">
            <v xml:space="preserve"> </v>
          </cell>
          <cell r="HE12">
            <v>7.5902777777777803</v>
          </cell>
          <cell r="HF12" t="str">
            <v xml:space="preserve"> </v>
          </cell>
          <cell r="HG12" t="str">
            <v xml:space="preserve"> </v>
          </cell>
          <cell r="HH12" t="str">
            <v xml:space="preserve"> </v>
          </cell>
          <cell r="HI12" t="str">
            <v xml:space="preserve"> </v>
          </cell>
          <cell r="HJ12" t="str">
            <v xml:space="preserve"> </v>
          </cell>
          <cell r="HK12" t="str">
            <v xml:space="preserve"> </v>
          </cell>
          <cell r="HL12">
            <v>8.9437412095639939</v>
          </cell>
          <cell r="HM12" t="str">
            <v xml:space="preserve"> </v>
          </cell>
          <cell r="HN12">
            <v>6.2776388888888999</v>
          </cell>
          <cell r="HO12" t="str">
            <v xml:space="preserve"> </v>
          </cell>
          <cell r="HP12" t="str">
            <v xml:space="preserve"> </v>
          </cell>
          <cell r="HQ12" t="str">
            <v xml:space="preserve"> </v>
          </cell>
          <cell r="HR12">
            <v>5.27</v>
          </cell>
          <cell r="HS12" t="str">
            <v xml:space="preserve"> </v>
          </cell>
          <cell r="HT12" t="str">
            <v xml:space="preserve"> </v>
          </cell>
          <cell r="HU12">
            <v>6.6766666666666659</v>
          </cell>
          <cell r="HV12" t="str">
            <v xml:space="preserve"> </v>
          </cell>
          <cell r="HW12" t="str">
            <v xml:space="preserve"> </v>
          </cell>
          <cell r="HX12" t="str">
            <v xml:space="preserve"> </v>
          </cell>
          <cell r="HY12" t="str">
            <v xml:space="preserve"> </v>
          </cell>
          <cell r="HZ12" t="str">
            <v xml:space="preserve"> </v>
          </cell>
          <cell r="IA12" t="str">
            <v xml:space="preserve"> </v>
          </cell>
          <cell r="IB12" t="str">
            <v xml:space="preserve"> </v>
          </cell>
          <cell r="IC12" t="str">
            <v xml:space="preserve"> </v>
          </cell>
          <cell r="ID12">
            <v>6.8333333333333321</v>
          </cell>
          <cell r="IE12" t="str">
            <v xml:space="preserve"> </v>
          </cell>
          <cell r="IF12" t="str">
            <v xml:space="preserve"> </v>
          </cell>
          <cell r="IG12" t="str">
            <v xml:space="preserve"> </v>
          </cell>
          <cell r="IH12">
            <v>8.6492220650636487</v>
          </cell>
          <cell r="II12">
            <v>8.576704545454545</v>
          </cell>
          <cell r="IJ12">
            <v>6.8557422969187671</v>
          </cell>
          <cell r="IK12">
            <v>6.5200000000000005</v>
          </cell>
          <cell r="IL12" t="str">
            <v xml:space="preserve"> </v>
          </cell>
          <cell r="IM12" t="str">
            <v xml:space="preserve"> </v>
          </cell>
          <cell r="IN12" t="str">
            <v xml:space="preserve"> </v>
          </cell>
          <cell r="IO12" t="str">
            <v xml:space="preserve"> </v>
          </cell>
          <cell r="IP12" t="str">
            <v xml:space="preserve"> </v>
          </cell>
          <cell r="IQ12" t="str">
            <v xml:space="preserve"> </v>
          </cell>
          <cell r="IR12" t="str">
            <v xml:space="preserve"> </v>
          </cell>
          <cell r="IS12" t="str">
            <v xml:space="preserve"> </v>
          </cell>
          <cell r="IT12" t="str">
            <v xml:space="preserve"> </v>
          </cell>
          <cell r="IU12" t="str">
            <v xml:space="preserve"> </v>
          </cell>
          <cell r="IV12" t="str">
            <v xml:space="preserve"> </v>
          </cell>
          <cell r="IW12" t="str">
            <v xml:space="preserve"> </v>
          </cell>
          <cell r="IX12" t="str">
            <v xml:space="preserve"> </v>
          </cell>
          <cell r="IY12" t="str">
            <v xml:space="preserve"> </v>
          </cell>
          <cell r="IZ12" t="str">
            <v xml:space="preserve"> </v>
          </cell>
          <cell r="JA12">
            <v>5.3888888888888893</v>
          </cell>
          <cell r="JB12">
            <v>7.8033333333333363</v>
          </cell>
          <cell r="JC12">
            <v>7.5633333333333326</v>
          </cell>
          <cell r="JD12">
            <v>7.2066666666666661</v>
          </cell>
          <cell r="JE12">
            <v>7.1466666666666665</v>
          </cell>
          <cell r="JF12">
            <v>8.3296296296296291</v>
          </cell>
          <cell r="JG12">
            <v>7.1100000000000012</v>
          </cell>
          <cell r="JH12" t="str">
            <v xml:space="preserve"> </v>
          </cell>
          <cell r="JI12" t="str">
            <v xml:space="preserve"> </v>
          </cell>
          <cell r="JJ12" t="str">
            <v xml:space="preserve"> </v>
          </cell>
          <cell r="JK12">
            <v>4.0666666666666673</v>
          </cell>
          <cell r="JL12">
            <v>4.9448611111111136</v>
          </cell>
          <cell r="JM12">
            <v>4.8100000000000005</v>
          </cell>
          <cell r="JN12">
            <v>6.5137931034482737</v>
          </cell>
          <cell r="JO12">
            <v>2.7814814814814817</v>
          </cell>
          <cell r="JP12" t="str">
            <v xml:space="preserve"> </v>
          </cell>
          <cell r="JQ12">
            <v>6.8409090909090899</v>
          </cell>
          <cell r="JR12">
            <v>5.1666666666666679</v>
          </cell>
          <cell r="JS12" t="str">
            <v xml:space="preserve"> </v>
          </cell>
          <cell r="JT12" t="str">
            <v xml:space="preserve"> </v>
          </cell>
          <cell r="JU12">
            <v>7.0966666666666658</v>
          </cell>
          <cell r="JV12" t="str">
            <v xml:space="preserve"> </v>
          </cell>
          <cell r="JW12">
            <v>3.4900000000000007</v>
          </cell>
          <cell r="JX12">
            <v>6.2333333333333343</v>
          </cell>
          <cell r="JY12" t="str">
            <v xml:space="preserve"> </v>
          </cell>
          <cell r="JZ12" t="str">
            <v xml:space="preserve"> </v>
          </cell>
          <cell r="KA12" t="str">
            <v xml:space="preserve"> </v>
          </cell>
          <cell r="KB12">
            <v>7.0133333333333328</v>
          </cell>
          <cell r="KC12">
            <v>5.1466666666666674</v>
          </cell>
          <cell r="KD12">
            <v>5.6866666666666665</v>
          </cell>
          <cell r="KE12" t="str">
            <v xml:space="preserve"> </v>
          </cell>
          <cell r="KF12">
            <v>5.8900000000000015</v>
          </cell>
          <cell r="KG12">
            <v>5.0833333333333339</v>
          </cell>
          <cell r="KH12" t="str">
            <v xml:space="preserve"> </v>
          </cell>
          <cell r="KI12" t="str">
            <v xml:space="preserve"> </v>
          </cell>
          <cell r="KJ12">
            <v>5.56</v>
          </cell>
          <cell r="KK12">
            <v>5.5566666666666675</v>
          </cell>
          <cell r="KL12">
            <v>4.6285714285714281</v>
          </cell>
          <cell r="KM12">
            <v>3.5034482758620684</v>
          </cell>
          <cell r="KN12" t="str">
            <v xml:space="preserve"> </v>
          </cell>
          <cell r="KO12">
            <v>4.8066666666666675</v>
          </cell>
          <cell r="KP12" t="str">
            <v xml:space="preserve"> </v>
          </cell>
          <cell r="KQ12">
            <v>5.96</v>
          </cell>
          <cell r="KR12">
            <v>5.79</v>
          </cell>
          <cell r="KS12">
            <v>6.5133333333333328</v>
          </cell>
          <cell r="KT12">
            <v>7.24</v>
          </cell>
          <cell r="KU12" t="str">
            <v xml:space="preserve"> </v>
          </cell>
          <cell r="KV12">
            <v>6.28</v>
          </cell>
          <cell r="KW12">
            <v>6.33</v>
          </cell>
          <cell r="KX12">
            <v>6.0482758620689658</v>
          </cell>
          <cell r="KY12" t="str">
            <v xml:space="preserve"> </v>
          </cell>
          <cell r="KZ12">
            <v>7.5699999999999994</v>
          </cell>
          <cell r="LA12">
            <v>5.5533333333333337</v>
          </cell>
          <cell r="LB12" t="str">
            <v xml:space="preserve"> </v>
          </cell>
          <cell r="LC12">
            <v>5.37</v>
          </cell>
          <cell r="LD12">
            <v>5.4033333333333333</v>
          </cell>
          <cell r="LE12">
            <v>5.8933333333333326</v>
          </cell>
          <cell r="LF12" t="str">
            <v xml:space="preserve"> </v>
          </cell>
          <cell r="LG12" t="str">
            <v xml:space="preserve"> </v>
          </cell>
          <cell r="LH12">
            <v>6.0206896551724123</v>
          </cell>
          <cell r="LI12" t="str">
            <v xml:space="preserve"> </v>
          </cell>
          <cell r="LJ12" t="str">
            <v xml:space="preserve"> </v>
          </cell>
          <cell r="LK12">
            <v>6.2233333333333345</v>
          </cell>
          <cell r="LL12">
            <v>6.2769230769230768</v>
          </cell>
          <cell r="LM12" t="str">
            <v xml:space="preserve"> </v>
          </cell>
          <cell r="LN12">
            <v>7.3400000000000007</v>
          </cell>
          <cell r="LO12">
            <v>4.916666666666667</v>
          </cell>
          <cell r="LP12">
            <v>5.4233333333333347</v>
          </cell>
          <cell r="LQ12">
            <v>5.3</v>
          </cell>
          <cell r="LR12">
            <v>6.3</v>
          </cell>
          <cell r="LS12" t="str">
            <v xml:space="preserve"> </v>
          </cell>
          <cell r="LT12">
            <v>6.9466666666666663</v>
          </cell>
          <cell r="LU12" t="str">
            <v xml:space="preserve"> </v>
          </cell>
          <cell r="LV12">
            <v>7.833333333333333</v>
          </cell>
          <cell r="LW12">
            <v>7.623333333333334</v>
          </cell>
          <cell r="LX12">
            <v>6.9094444444444498</v>
          </cell>
          <cell r="LY12">
            <v>8.3793103448275854</v>
          </cell>
          <cell r="LZ12" t="str">
            <v xml:space="preserve"> </v>
          </cell>
          <cell r="MA12">
            <v>7.2799999999999994</v>
          </cell>
          <cell r="MB12" t="str">
            <v xml:space="preserve"> </v>
          </cell>
          <cell r="MC12" t="str">
            <v xml:space="preserve"> </v>
          </cell>
          <cell r="MD12">
            <v>8.2033333333333331</v>
          </cell>
          <cell r="ME12" t="str">
            <v xml:space="preserve"> </v>
          </cell>
          <cell r="MF12">
            <v>8.3931034482758609</v>
          </cell>
          <cell r="MG12" t="str">
            <v xml:space="preserve"> </v>
          </cell>
          <cell r="MH12">
            <v>8.59</v>
          </cell>
          <cell r="MI12" t="str">
            <v xml:space="preserve"> </v>
          </cell>
          <cell r="MJ12">
            <v>8.4370833333333302</v>
          </cell>
          <cell r="MK12" t="str">
            <v xml:space="preserve"> </v>
          </cell>
          <cell r="ML12">
            <v>8.0266666666666673</v>
          </cell>
          <cell r="MM12" t="str">
            <v xml:space="preserve"> </v>
          </cell>
          <cell r="MN12">
            <v>9.1652777777777708</v>
          </cell>
          <cell r="MO12">
            <v>8.7699999999999942</v>
          </cell>
          <cell r="MP12">
            <v>8.9166666666666643</v>
          </cell>
          <cell r="MQ12">
            <v>9.5066666666666642</v>
          </cell>
          <cell r="MR12" t="str">
            <v xml:space="preserve"> </v>
          </cell>
          <cell r="MS12">
            <v>8.793333333333333</v>
          </cell>
          <cell r="MT12">
            <v>9.7733333333333352</v>
          </cell>
          <cell r="MU12" t="str">
            <v xml:space="preserve"> </v>
          </cell>
          <cell r="MV12" t="str">
            <v xml:space="preserve"> </v>
          </cell>
          <cell r="MW12" t="str">
            <v xml:space="preserve"> </v>
          </cell>
          <cell r="MX12" t="str">
            <v xml:space="preserve"> </v>
          </cell>
          <cell r="MY12">
            <v>8.9799999999999969</v>
          </cell>
          <cell r="MZ12">
            <v>9.0691666666666624</v>
          </cell>
          <cell r="NA12">
            <v>9.2587467362924283</v>
          </cell>
          <cell r="NB12" t="str">
            <v xml:space="preserve"> </v>
          </cell>
          <cell r="NC12">
            <v>9.3407407407407401</v>
          </cell>
          <cell r="ND12">
            <v>9.49444444444444</v>
          </cell>
          <cell r="NE12" t="str">
            <v xml:space="preserve"> </v>
          </cell>
          <cell r="NF12" t="str">
            <v xml:space="preserve"> </v>
          </cell>
          <cell r="NG12">
            <v>5.5799999999999992</v>
          </cell>
          <cell r="NH12">
            <v>7.1633333333333349</v>
          </cell>
          <cell r="NI12">
            <v>8.0044444444444416</v>
          </cell>
          <cell r="NJ12">
            <v>7.583333333333333</v>
          </cell>
          <cell r="NK12">
            <v>7.744722222222217</v>
          </cell>
          <cell r="NL12">
            <v>7.426666666666665</v>
          </cell>
          <cell r="NM12" t="str">
            <v xml:space="preserve"> </v>
          </cell>
          <cell r="NN12">
            <v>6.3066666666666684</v>
          </cell>
          <cell r="NO12">
            <v>7.7433333333333332</v>
          </cell>
          <cell r="NP12">
            <v>6.9666666666666668</v>
          </cell>
          <cell r="NQ12" t="str">
            <v xml:space="preserve"> </v>
          </cell>
          <cell r="NR12" t="str">
            <v xml:space="preserve"> </v>
          </cell>
          <cell r="NS12" t="str">
            <v xml:space="preserve"> </v>
          </cell>
          <cell r="NT12">
            <v>7.2366666666666655</v>
          </cell>
          <cell r="NU12" t="str">
            <v xml:space="preserve"> </v>
          </cell>
          <cell r="NV12">
            <v>8.342638888888894</v>
          </cell>
          <cell r="NW12" t="str">
            <v xml:space="preserve"> </v>
          </cell>
          <cell r="NX12" t="str">
            <v xml:space="preserve"> </v>
          </cell>
          <cell r="NY12">
            <v>8.0654166666666693</v>
          </cell>
          <cell r="NZ12" t="str">
            <v xml:space="preserve"> </v>
          </cell>
          <cell r="OA12">
            <v>8.9666666666666668</v>
          </cell>
          <cell r="OB12">
            <v>8.303194444444447</v>
          </cell>
          <cell r="OC12" t="str">
            <v xml:space="preserve"> </v>
          </cell>
          <cell r="OD12">
            <v>8.9799999999999986</v>
          </cell>
          <cell r="OE12">
            <v>8.3500000000000014</v>
          </cell>
          <cell r="OF12">
            <v>8.6733333333333338</v>
          </cell>
          <cell r="OG12" t="str">
            <v xml:space="preserve"> </v>
          </cell>
          <cell r="OH12" t="str">
            <v xml:space="preserve"> </v>
          </cell>
          <cell r="OI12">
            <v>5.9666666666666668</v>
          </cell>
          <cell r="OJ12" t="str">
            <v xml:space="preserve"> </v>
          </cell>
          <cell r="OK12">
            <v>7.3</v>
          </cell>
          <cell r="OL12">
            <v>9</v>
          </cell>
          <cell r="OM12">
            <v>8.7633333333333336</v>
          </cell>
          <cell r="ON12" t="str">
            <v xml:space="preserve"> </v>
          </cell>
          <cell r="OO12" t="str">
            <v xml:space="preserve"> </v>
          </cell>
          <cell r="OP12" t="str">
            <v xml:space="preserve"> </v>
          </cell>
          <cell r="OQ12">
            <v>8.7666666666666693</v>
          </cell>
          <cell r="OR12" t="str">
            <v xml:space="preserve"> </v>
          </cell>
          <cell r="OS12">
            <v>8.8101529902642515</v>
          </cell>
          <cell r="OT12">
            <v>7.7800000000000011</v>
          </cell>
          <cell r="OU12" t="str">
            <v xml:space="preserve"> </v>
          </cell>
          <cell r="OV12" t="str">
            <v xml:space="preserve"> </v>
          </cell>
          <cell r="OW12">
            <v>7.9866666666666646</v>
          </cell>
          <cell r="OX12">
            <v>7.7599999999999989</v>
          </cell>
          <cell r="OY12">
            <v>9.2033333333333314</v>
          </cell>
          <cell r="OZ12">
            <v>9.17</v>
          </cell>
          <cell r="PA12" t="str">
            <v xml:space="preserve"> </v>
          </cell>
          <cell r="PB12" t="str">
            <v xml:space="preserve"> </v>
          </cell>
          <cell r="PC12">
            <v>8.7642857142857142</v>
          </cell>
          <cell r="PD12">
            <v>8.3955555555555552</v>
          </cell>
          <cell r="PE12">
            <v>8.7433333333333341</v>
          </cell>
          <cell r="PF12" t="str">
            <v xml:space="preserve"> </v>
          </cell>
          <cell r="PG12">
            <v>8.8833333333333329</v>
          </cell>
          <cell r="PH12">
            <v>9.8892857142857142</v>
          </cell>
          <cell r="PI12">
            <v>9.4591666666666718</v>
          </cell>
          <cell r="PJ12">
            <v>10.117241379310347</v>
          </cell>
          <cell r="PK12">
            <v>9.563055555555545</v>
          </cell>
          <cell r="PL12">
            <v>10.03448275862069</v>
          </cell>
          <cell r="PM12" t="str">
            <v xml:space="preserve"> </v>
          </cell>
          <cell r="PN12">
            <v>9.5477777777777728</v>
          </cell>
          <cell r="PO12">
            <v>9.336666666666666</v>
          </cell>
          <cell r="PP12" t="str">
            <v xml:space="preserve"> </v>
          </cell>
          <cell r="PQ12" t="str">
            <v xml:space="preserve"> </v>
          </cell>
          <cell r="PR12" t="str">
            <v xml:space="preserve"> </v>
          </cell>
          <cell r="PS12">
            <v>11.05</v>
          </cell>
          <cell r="PT12" t="str">
            <v xml:space="preserve"> </v>
          </cell>
          <cell r="PU12" t="str">
            <v xml:space="preserve"> </v>
          </cell>
          <cell r="PV12" t="str">
            <v xml:space="preserve"> </v>
          </cell>
          <cell r="PW12">
            <v>11.2</v>
          </cell>
          <cell r="PX12">
            <v>11.203333333333331</v>
          </cell>
          <cell r="PY12">
            <v>10.74</v>
          </cell>
          <cell r="PZ12">
            <v>8.5500000000000007</v>
          </cell>
          <cell r="QA12">
            <v>9.2533333333333339</v>
          </cell>
          <cell r="QB12">
            <v>9.09</v>
          </cell>
          <cell r="QC12">
            <v>10.16</v>
          </cell>
          <cell r="QD12">
            <v>9.23</v>
          </cell>
          <cell r="QE12" t="str">
            <v xml:space="preserve"> </v>
          </cell>
          <cell r="QF12" t="str">
            <v xml:space="preserve"> </v>
          </cell>
          <cell r="QG12" t="str">
            <v xml:space="preserve"> </v>
          </cell>
          <cell r="QH12">
            <v>9.1399999999999988</v>
          </cell>
          <cell r="QI12">
            <v>9.65</v>
          </cell>
          <cell r="QJ12" t="str">
            <v xml:space="preserve"> </v>
          </cell>
          <cell r="QK12" t="str">
            <v xml:space="preserve"> </v>
          </cell>
          <cell r="QL12">
            <v>10.853333333333335</v>
          </cell>
          <cell r="QM12" t="str">
            <v xml:space="preserve"> </v>
          </cell>
          <cell r="QN12" t="str">
            <v xml:space="preserve"> </v>
          </cell>
          <cell r="QO12">
            <v>8.8561111111111153</v>
          </cell>
          <cell r="QP12">
            <v>10.919999999999996</v>
          </cell>
          <cell r="QQ12">
            <v>10.879999999999999</v>
          </cell>
          <cell r="QR12" t="str">
            <v xml:space="preserve"> </v>
          </cell>
          <cell r="QS12">
            <v>8.8714285714285719</v>
          </cell>
          <cell r="QT12">
            <v>8.3133333333333344</v>
          </cell>
          <cell r="QU12" t="str">
            <v xml:space="preserve"> </v>
          </cell>
          <cell r="QV12" t="str">
            <v xml:space="preserve"> </v>
          </cell>
          <cell r="QW12" t="str">
            <v xml:space="preserve"> </v>
          </cell>
          <cell r="QX12" t="str">
            <v xml:space="preserve"> </v>
          </cell>
          <cell r="QY12">
            <v>7.13</v>
          </cell>
          <cell r="QZ12" t="str">
            <v xml:space="preserve"> </v>
          </cell>
          <cell r="RA12" t="str">
            <v xml:space="preserve"> </v>
          </cell>
          <cell r="RB12">
            <v>7.5000000000000009</v>
          </cell>
          <cell r="RC12">
            <v>7.1200000000000028</v>
          </cell>
          <cell r="RD12" t="str">
            <v xml:space="preserve"> </v>
          </cell>
          <cell r="RE12">
            <v>6.6233333333333331</v>
          </cell>
          <cell r="RF12" t="str">
            <v xml:space="preserve"> </v>
          </cell>
          <cell r="RG12">
            <v>7.9166666666666661</v>
          </cell>
          <cell r="RH12">
            <v>6.6066666666666674</v>
          </cell>
          <cell r="RI12">
            <v>6.185185185185186</v>
          </cell>
          <cell r="RJ12" t="str">
            <v xml:space="preserve"> </v>
          </cell>
          <cell r="RK12">
            <v>5.370000000000001</v>
          </cell>
          <cell r="RL12" t="str">
            <v xml:space="preserve"> </v>
          </cell>
          <cell r="RM12" t="str">
            <v xml:space="preserve"> </v>
          </cell>
          <cell r="RN12">
            <v>8.6133333333333351</v>
          </cell>
          <cell r="RO12">
            <v>7.8777777777777764</v>
          </cell>
          <cell r="RP12">
            <v>7.8433333333333319</v>
          </cell>
          <cell r="RQ12">
            <v>7.3126388888888858</v>
          </cell>
          <cell r="RR12" t="str">
            <v xml:space="preserve"> </v>
          </cell>
          <cell r="RS12" t="str">
            <v xml:space="preserve"> </v>
          </cell>
          <cell r="RT12">
            <v>7.55</v>
          </cell>
          <cell r="RU12">
            <v>6.0533333333333337</v>
          </cell>
          <cell r="RV12" t="str">
            <v xml:space="preserve"> </v>
          </cell>
          <cell r="RW12">
            <v>6.3</v>
          </cell>
          <cell r="RX12">
            <v>6.7577777777777781</v>
          </cell>
          <cell r="RY12">
            <v>9.2600000000000016</v>
          </cell>
          <cell r="RZ12" t="str">
            <v xml:space="preserve"> </v>
          </cell>
          <cell r="SA12">
            <v>7.75</v>
          </cell>
          <cell r="SB12">
            <v>6.7035714285714274</v>
          </cell>
          <cell r="SC12">
            <v>6.64</v>
          </cell>
          <cell r="SD12">
            <v>6.59</v>
          </cell>
          <cell r="SE12" t="str">
            <v xml:space="preserve"> </v>
          </cell>
          <cell r="SF12">
            <v>5.8733333333333322</v>
          </cell>
          <cell r="SG12">
            <v>7.3233333333333341</v>
          </cell>
          <cell r="SH12" t="str">
            <v xml:space="preserve"> </v>
          </cell>
          <cell r="SI12" t="str">
            <v xml:space="preserve"> </v>
          </cell>
          <cell r="SJ12">
            <v>8.9749999999999996</v>
          </cell>
          <cell r="SK12" t="str">
            <v xml:space="preserve"> </v>
          </cell>
          <cell r="SL12">
            <v>7.8133333333333344</v>
          </cell>
          <cell r="SM12">
            <v>8.0799999999999983</v>
          </cell>
          <cell r="SN12" t="str">
            <v xml:space="preserve"> </v>
          </cell>
          <cell r="SO12">
            <v>8.3361111111111139</v>
          </cell>
          <cell r="SP12">
            <v>7.9633333333333347</v>
          </cell>
          <cell r="SQ12">
            <v>6.0933333333333337</v>
          </cell>
          <cell r="SR12" t="str">
            <v xml:space="preserve"> </v>
          </cell>
          <cell r="SS12" t="str">
            <v xml:space="preserve"> </v>
          </cell>
          <cell r="ST12" t="str">
            <v xml:space="preserve"> </v>
          </cell>
          <cell r="SU12" t="str">
            <v xml:space="preserve"> </v>
          </cell>
          <cell r="SV12" t="str">
            <v xml:space="preserve"> </v>
          </cell>
          <cell r="SW12">
            <v>8.3033333333333346</v>
          </cell>
          <cell r="SX12">
            <v>7.742857142857142</v>
          </cell>
          <cell r="SY12" t="str">
            <v xml:space="preserve"> </v>
          </cell>
          <cell r="SZ12" t="str">
            <v xml:space="preserve"> </v>
          </cell>
          <cell r="TA12">
            <v>9.7249999999999979</v>
          </cell>
          <cell r="TB12" t="str">
            <v xml:space="preserve"> </v>
          </cell>
          <cell r="TC12">
            <v>8.5250000000000004</v>
          </cell>
          <cell r="TD12">
            <v>8.49</v>
          </cell>
          <cell r="TE12">
            <v>6.6233333333333331</v>
          </cell>
          <cell r="TF12" t="str">
            <v xml:space="preserve"> </v>
          </cell>
          <cell r="TG12" t="str">
            <v xml:space="preserve"> </v>
          </cell>
          <cell r="TH12">
            <v>7.2399999999999993</v>
          </cell>
          <cell r="TI12">
            <v>7.33</v>
          </cell>
          <cell r="TJ12">
            <v>10.32</v>
          </cell>
          <cell r="TK12" t="str">
            <v xml:space="preserve"> </v>
          </cell>
          <cell r="TL12" t="str">
            <v xml:space="preserve"> </v>
          </cell>
          <cell r="TM12">
            <v>9.6206896551724146</v>
          </cell>
          <cell r="TN12">
            <v>7.95</v>
          </cell>
          <cell r="TO12">
            <v>8.6433333333333344</v>
          </cell>
          <cell r="TP12" t="str">
            <v xml:space="preserve"> </v>
          </cell>
          <cell r="TQ12">
            <v>7.7266666666666683</v>
          </cell>
          <cell r="TR12" t="str">
            <v xml:space="preserve"> </v>
          </cell>
          <cell r="TS12">
            <v>8.1566666666666681</v>
          </cell>
          <cell r="TT12">
            <v>9.3766666666666669</v>
          </cell>
          <cell r="TU12">
            <v>7.6366666666666667</v>
          </cell>
          <cell r="TV12">
            <v>10.600000000000001</v>
          </cell>
          <cell r="TW12">
            <v>10.006666666666666</v>
          </cell>
          <cell r="TX12">
            <v>9.5892857142857135</v>
          </cell>
          <cell r="TY12">
            <v>10.216666666666665</v>
          </cell>
          <cell r="TZ12" t="str">
            <v xml:space="preserve"> </v>
          </cell>
          <cell r="UA12">
            <v>8.6733333333333338</v>
          </cell>
          <cell r="UB12">
            <v>8.2733333333333317</v>
          </cell>
          <cell r="UC12" t="str">
            <v xml:space="preserve"> </v>
          </cell>
          <cell r="UD12">
            <v>9.0766666666666662</v>
          </cell>
          <cell r="UE12" t="str">
            <v xml:space="preserve"> </v>
          </cell>
          <cell r="UF12" t="str">
            <v xml:space="preserve"> </v>
          </cell>
          <cell r="UG12">
            <v>8.0758620689655167</v>
          </cell>
          <cell r="UH12" t="str">
            <v xml:space="preserve"> </v>
          </cell>
          <cell r="UI12">
            <v>8.67</v>
          </cell>
          <cell r="UJ12">
            <v>6.6733333333333329</v>
          </cell>
          <cell r="UK12">
            <v>7.8266666666666662</v>
          </cell>
          <cell r="UL12" t="str">
            <v xml:space="preserve"> </v>
          </cell>
          <cell r="UM12" t="str">
            <v xml:space="preserve"> </v>
          </cell>
          <cell r="UN12" t="str">
            <v xml:space="preserve"> </v>
          </cell>
          <cell r="UO12" t="str">
            <v xml:space="preserve"> </v>
          </cell>
          <cell r="UP12">
            <v>12.75</v>
          </cell>
          <cell r="UQ12">
            <v>9.6133333333333351</v>
          </cell>
          <cell r="UR12">
            <v>7.3620689655172411</v>
          </cell>
          <cell r="US12">
            <v>10.071428571428571</v>
          </cell>
          <cell r="UT12">
            <v>8.7499999999999982</v>
          </cell>
          <cell r="UU12" t="str">
            <v xml:space="preserve"> </v>
          </cell>
          <cell r="UV12">
            <v>7.8844444444444424</v>
          </cell>
          <cell r="UW12">
            <v>9.8111111111111118</v>
          </cell>
          <cell r="UX12" t="str">
            <v xml:space="preserve"> </v>
          </cell>
          <cell r="UY12">
            <v>9.629999999999999</v>
          </cell>
          <cell r="UZ12" t="str">
            <v xml:space="preserve"> </v>
          </cell>
          <cell r="VA12" t="str">
            <v xml:space="preserve"> </v>
          </cell>
          <cell r="VB12" t="str">
            <v xml:space="preserve"> </v>
          </cell>
          <cell r="VC12" t="str">
            <v xml:space="preserve"> </v>
          </cell>
          <cell r="VD12">
            <v>11.040000000000003</v>
          </cell>
          <cell r="VE12" t="str">
            <v xml:space="preserve"> </v>
          </cell>
          <cell r="VF12">
            <v>9.4433333333333298</v>
          </cell>
          <cell r="VG12">
            <v>11.246666666666666</v>
          </cell>
          <cell r="VH12">
            <v>9.9965517241379303</v>
          </cell>
          <cell r="VI12" t="str">
            <v xml:space="preserve"> </v>
          </cell>
          <cell r="VJ12">
            <v>7.3481944444444274</v>
          </cell>
          <cell r="VK12">
            <v>8.8322222222222226</v>
          </cell>
          <cell r="VL12">
            <v>10.876666666666667</v>
          </cell>
          <cell r="VM12" t="str">
            <v xml:space="preserve"> </v>
          </cell>
          <cell r="VN12" t="str">
            <v xml:space="preserve"> </v>
          </cell>
          <cell r="VO12" t="str">
            <v xml:space="preserve"> </v>
          </cell>
          <cell r="VP12">
            <v>11.136666666666667</v>
          </cell>
          <cell r="VQ12" t="str">
            <v xml:space="preserve"> </v>
          </cell>
          <cell r="VR12" t="str">
            <v xml:space="preserve"> </v>
          </cell>
          <cell r="VS12">
            <v>11.173333333333334</v>
          </cell>
          <cell r="VT12">
            <v>9.7100000000000009</v>
          </cell>
          <cell r="VU12" t="str">
            <v xml:space="preserve"> </v>
          </cell>
          <cell r="VV12" t="str">
            <v xml:space="preserve"> </v>
          </cell>
          <cell r="VW12" t="str">
            <v xml:space="preserve"> </v>
          </cell>
          <cell r="VX12">
            <v>10.696666666666667</v>
          </cell>
          <cell r="VY12">
            <v>11.233333333333333</v>
          </cell>
          <cell r="VZ12" t="str">
            <v xml:space="preserve"> </v>
          </cell>
          <cell r="WA12" t="str">
            <v xml:space="preserve"> </v>
          </cell>
          <cell r="WB12" t="str">
            <v xml:space="preserve"> </v>
          </cell>
          <cell r="WC12" t="str">
            <v xml:space="preserve"> </v>
          </cell>
          <cell r="WD12" t="str">
            <v xml:space="preserve"> </v>
          </cell>
          <cell r="WE12" t="str">
            <v xml:space="preserve"> </v>
          </cell>
          <cell r="WF12">
            <v>6.7433333333333332</v>
          </cell>
          <cell r="WG12" t="str">
            <v xml:space="preserve"> </v>
          </cell>
          <cell r="WH12">
            <v>5.8474999999999921</v>
          </cell>
          <cell r="WI12" t="str">
            <v xml:space="preserve"> </v>
          </cell>
          <cell r="WJ12" t="str">
            <v xml:space="preserve"> </v>
          </cell>
          <cell r="WK12" t="str">
            <v xml:space="preserve"> </v>
          </cell>
          <cell r="WL12" t="str">
            <v xml:space="preserve"> </v>
          </cell>
          <cell r="WM12">
            <v>5.354166666666667</v>
          </cell>
          <cell r="WN12" t="str">
            <v xml:space="preserve"> </v>
          </cell>
          <cell r="WO12" t="str">
            <v xml:space="preserve"> </v>
          </cell>
          <cell r="WP12">
            <v>7.47</v>
          </cell>
          <cell r="WQ12" t="str">
            <v xml:space="preserve"> </v>
          </cell>
          <cell r="WR12" t="str">
            <v xml:space="preserve"> </v>
          </cell>
          <cell r="WS12" t="str">
            <v xml:space="preserve"> </v>
          </cell>
          <cell r="WT12">
            <v>7.0666666666666647</v>
          </cell>
          <cell r="WU12">
            <v>7.2159999999999993</v>
          </cell>
          <cell r="WV12">
            <v>6.0699999999999994</v>
          </cell>
          <cell r="WW12" t="str">
            <v xml:space="preserve"> </v>
          </cell>
          <cell r="WX12" t="str">
            <v xml:space="preserve"> </v>
          </cell>
          <cell r="WY12" t="str">
            <v xml:space="preserve"> </v>
          </cell>
          <cell r="WZ12">
            <v>6.7366666666666664</v>
          </cell>
          <cell r="XA12">
            <v>8.0444444444444443</v>
          </cell>
          <cell r="XB12" t="str">
            <v xml:space="preserve"> </v>
          </cell>
          <cell r="XC12">
            <v>7.6023611111111142</v>
          </cell>
          <cell r="XD12">
            <v>6.0533333333333328</v>
          </cell>
          <cell r="XE12">
            <v>6.2766666666666655</v>
          </cell>
          <cell r="XF12" t="str">
            <v xml:space="preserve"> </v>
          </cell>
          <cell r="XG12">
            <v>7.6933333333333316</v>
          </cell>
          <cell r="XH12">
            <v>7.6295833333333336</v>
          </cell>
          <cell r="XI12" t="str">
            <v xml:space="preserve"> </v>
          </cell>
          <cell r="XJ12">
            <v>6.5633333333333326</v>
          </cell>
          <cell r="XK12">
            <v>6.5066666666666659</v>
          </cell>
          <cell r="XL12" t="str">
            <v xml:space="preserve"> </v>
          </cell>
          <cell r="XM12" t="str">
            <v xml:space="preserve"> </v>
          </cell>
          <cell r="XN12" t="str">
            <v xml:space="preserve"> </v>
          </cell>
          <cell r="XO12" t="str">
            <v xml:space="preserve"> </v>
          </cell>
          <cell r="XP12">
            <v>6.227586206896552</v>
          </cell>
          <cell r="XQ12">
            <v>6.1066666666666665</v>
          </cell>
          <cell r="XR12">
            <v>5.8</v>
          </cell>
          <cell r="XS12" t="str">
            <v xml:space="preserve"> </v>
          </cell>
          <cell r="XT12">
            <v>5.4666666666666677</v>
          </cell>
          <cell r="XU12" t="str">
            <v xml:space="preserve"> </v>
          </cell>
          <cell r="XV12" t="str">
            <v xml:space="preserve"> </v>
          </cell>
          <cell r="XW12">
            <v>11.546666666666665</v>
          </cell>
          <cell r="XX12" t="str">
            <v xml:space="preserve"> </v>
          </cell>
          <cell r="XY12">
            <v>10.34322033898305</v>
          </cell>
          <cell r="XZ12" t="str">
            <v xml:space="preserve"> </v>
          </cell>
          <cell r="YA12">
            <v>9.8992927864214941</v>
          </cell>
          <cell r="YB12">
            <v>6.9656946826758146</v>
          </cell>
          <cell r="YC12" t="str">
            <v xml:space="preserve"> </v>
          </cell>
          <cell r="YD12">
            <v>10.195945945945946</v>
          </cell>
          <cell r="YE12">
            <v>8.6354748603351954</v>
          </cell>
          <cell r="YF12" t="str">
            <v xml:space="preserve"> </v>
          </cell>
          <cell r="YG12">
            <v>5.7684659090909092</v>
          </cell>
          <cell r="YH12" t="str">
            <v xml:space="preserve"> </v>
          </cell>
          <cell r="YI12" t="str">
            <v xml:space="preserve"> </v>
          </cell>
          <cell r="YJ12" t="str">
            <v xml:space="preserve"> </v>
          </cell>
          <cell r="YK12" t="str">
            <v xml:space="preserve"> </v>
          </cell>
          <cell r="YL12">
            <v>10.296428571428574</v>
          </cell>
          <cell r="YM12">
            <v>5.5192307692307683</v>
          </cell>
          <cell r="YN12" t="str">
            <v xml:space="preserve"> </v>
          </cell>
          <cell r="YO12">
            <v>8.1796246648793574</v>
          </cell>
          <cell r="YP12">
            <v>9.5074309978768579</v>
          </cell>
          <cell r="YQ12">
            <v>9.8513238289205702</v>
          </cell>
          <cell r="YR12">
            <v>11.680911680911681</v>
          </cell>
          <cell r="YS12">
            <v>9.6465753424657539</v>
          </cell>
          <cell r="YT12" t="str">
            <v xml:space="preserve"> </v>
          </cell>
          <cell r="YU12">
            <v>7.20479302832244</v>
          </cell>
          <cell r="YV12">
            <v>10.624649859943977</v>
          </cell>
          <cell r="YW12">
            <v>7.5322812051649928</v>
          </cell>
          <cell r="YX12">
            <v>8.2196861626248214</v>
          </cell>
          <cell r="YY12">
            <v>9.7232876712328764</v>
          </cell>
          <cell r="YZ12" t="str">
            <v xml:space="preserve"> </v>
          </cell>
          <cell r="ZA12">
            <v>7.3214285714285703</v>
          </cell>
          <cell r="ZB12">
            <v>7.6920903954802258</v>
          </cell>
          <cell r="ZC12">
            <v>7.3730555555555597</v>
          </cell>
          <cell r="ZD12">
            <v>7.5012531328320806</v>
          </cell>
          <cell r="ZE12">
            <v>6.7166666666666632</v>
          </cell>
          <cell r="ZF12">
            <v>7.7509629629629666</v>
          </cell>
          <cell r="ZG12">
            <v>8.9862542955326461</v>
          </cell>
          <cell r="ZH12">
            <v>9.3069444444444436</v>
          </cell>
          <cell r="ZI12">
            <v>9.1791044776119399</v>
          </cell>
          <cell r="ZJ12" t="str">
            <v xml:space="preserve"> </v>
          </cell>
          <cell r="ZK12" t="str">
            <v xml:space="preserve"> </v>
          </cell>
          <cell r="ZL12">
            <v>8.0701754385964914</v>
          </cell>
          <cell r="ZM12">
            <v>9.6383928571428577</v>
          </cell>
          <cell r="ZN12" t="str">
            <v xml:space="preserve"> </v>
          </cell>
          <cell r="ZO12">
            <v>5.823888888888896</v>
          </cell>
          <cell r="ZP12" t="str">
            <v xml:space="preserve"> </v>
          </cell>
          <cell r="ZQ12" t="str">
            <v xml:space="preserve"> </v>
          </cell>
          <cell r="ZR12" t="str">
            <v xml:space="preserve"> </v>
          </cell>
          <cell r="ZS12">
            <v>7.6556944444444452</v>
          </cell>
          <cell r="ZT12">
            <v>5.4769444444444506</v>
          </cell>
          <cell r="ZU12" t="str">
            <v xml:space="preserve"> </v>
          </cell>
          <cell r="ZV12" t="str">
            <v xml:space="preserve"> </v>
          </cell>
          <cell r="ZW12">
            <v>7.0727272727272741</v>
          </cell>
          <cell r="ZX12" t="str">
            <v xml:space="preserve"> </v>
          </cell>
          <cell r="ZY12" t="str">
            <v xml:space="preserve"> </v>
          </cell>
          <cell r="ZZ12">
            <v>8.4684283727398988</v>
          </cell>
          <cell r="AAA12">
            <v>6.2451388888888824</v>
          </cell>
          <cell r="AAB12">
            <v>9.08</v>
          </cell>
          <cell r="AAC12" t="str">
            <v xml:space="preserve"> </v>
          </cell>
          <cell r="AAD12" t="str">
            <v xml:space="preserve"> </v>
          </cell>
          <cell r="AAE12">
            <v>8.5072231139646863</v>
          </cell>
          <cell r="AAF12" t="str">
            <v xml:space="preserve"> </v>
          </cell>
          <cell r="AAG12" t="str">
            <v xml:space="preserve"> </v>
          </cell>
          <cell r="AAH12" t="str">
            <v xml:space="preserve"> </v>
          </cell>
          <cell r="AAI12" t="str">
            <v xml:space="preserve"> </v>
          </cell>
          <cell r="AAJ12">
            <v>9.1111111111111107</v>
          </cell>
          <cell r="AAK12" t="str">
            <v xml:space="preserve"> </v>
          </cell>
          <cell r="AAL12" t="str">
            <v xml:space="preserve"> </v>
          </cell>
          <cell r="AAM12" t="str">
            <v xml:space="preserve"> </v>
          </cell>
          <cell r="AAN12" t="str">
            <v xml:space="preserve"> </v>
          </cell>
          <cell r="AAO12" t="str">
            <v xml:space="preserve"> </v>
          </cell>
          <cell r="AAP12" t="str">
            <v xml:space="preserve"> </v>
          </cell>
          <cell r="AAQ12">
            <v>6.4689655172413794</v>
          </cell>
          <cell r="AAR12" t="str">
            <v xml:space="preserve"> </v>
          </cell>
          <cell r="AAS12">
            <v>7.3461111111111173</v>
          </cell>
          <cell r="AAT12" t="str">
            <v xml:space="preserve"> </v>
          </cell>
          <cell r="AAU12" t="str">
            <v xml:space="preserve"> </v>
          </cell>
          <cell r="AAV12">
            <v>8.2979108635097489</v>
          </cell>
          <cell r="AAW12">
            <v>6.623611111111102</v>
          </cell>
          <cell r="AAX12" t="str">
            <v xml:space="preserve"> </v>
          </cell>
          <cell r="AAY12">
            <v>7.5140056022408963</v>
          </cell>
          <cell r="AAZ12" t="str">
            <v xml:space="preserve"> </v>
          </cell>
          <cell r="ABA12" t="str">
            <v xml:space="preserve"> </v>
          </cell>
          <cell r="ABB12" t="str">
            <v xml:space="preserve"> </v>
          </cell>
          <cell r="ABC12" t="str">
            <v xml:space="preserve"> </v>
          </cell>
          <cell r="ABD12">
            <v>10.587361111111115</v>
          </cell>
          <cell r="ABE12">
            <v>9.7052297939778125</v>
          </cell>
          <cell r="ABF12" t="str">
            <v xml:space="preserve"> </v>
          </cell>
          <cell r="ABG12">
            <v>9.0421348314606735</v>
          </cell>
          <cell r="ABH12">
            <v>8.75</v>
          </cell>
          <cell r="ABI12">
            <v>8.9</v>
          </cell>
          <cell r="ABJ12" t="str">
            <v xml:space="preserve"> </v>
          </cell>
          <cell r="ABK12" t="str">
            <v xml:space="preserve"> </v>
          </cell>
          <cell r="ABL12" t="str">
            <v xml:space="preserve"> </v>
          </cell>
          <cell r="ABM12" t="str">
            <v xml:space="preserve"> </v>
          </cell>
          <cell r="ABN12">
            <v>8.6670833333333341</v>
          </cell>
          <cell r="ABO12">
            <v>8.8308333333333326</v>
          </cell>
          <cell r="ABP12" t="str">
            <v xml:space="preserve"> </v>
          </cell>
          <cell r="ABQ12">
            <v>7.8317107093184912</v>
          </cell>
          <cell r="ABR12" t="str">
            <v xml:space="preserve"> </v>
          </cell>
          <cell r="ABS12" t="str">
            <v xml:space="preserve"> </v>
          </cell>
          <cell r="ABT12" t="str">
            <v xml:space="preserve"> </v>
          </cell>
          <cell r="ABU12" t="str">
            <v xml:space="preserve"> </v>
          </cell>
          <cell r="ABV12" t="str">
            <v xml:space="preserve"> </v>
          </cell>
          <cell r="ABW12">
            <v>8.6538461538461533</v>
          </cell>
          <cell r="ABX12" t="str">
            <v xml:space="preserve"> </v>
          </cell>
          <cell r="ABY12">
            <v>5.7133333333333329</v>
          </cell>
          <cell r="ABZ12">
            <v>9.3154362416107386</v>
          </cell>
          <cell r="ACA12" t="str">
            <v xml:space="preserve"> </v>
          </cell>
        </row>
        <row r="13">
          <cell r="G13">
            <v>4.151478494623662</v>
          </cell>
          <cell r="H13">
            <v>4.016801075268817</v>
          </cell>
          <cell r="I13" t="str">
            <v xml:space="preserve"> </v>
          </cell>
          <cell r="J13" t="str">
            <v xml:space="preserve"> </v>
          </cell>
          <cell r="K13">
            <v>5.4277044854881273</v>
          </cell>
          <cell r="L13">
            <v>6.581157469717362</v>
          </cell>
          <cell r="M13" t="str">
            <v xml:space="preserve"> </v>
          </cell>
          <cell r="N13">
            <v>6.1157458563535805</v>
          </cell>
          <cell r="O13">
            <v>4.3508064516129084</v>
          </cell>
          <cell r="P13">
            <v>4.5770161290322635</v>
          </cell>
          <cell r="Q13">
            <v>4.6995967741935516</v>
          </cell>
          <cell r="R13">
            <v>-1.1948924731182788</v>
          </cell>
          <cell r="S13">
            <v>3.6190860215053822</v>
          </cell>
          <cell r="T13" t="str">
            <v xml:space="preserve"> </v>
          </cell>
          <cell r="U13">
            <v>2.3196500672947513</v>
          </cell>
          <cell r="V13" t="str">
            <v xml:space="preserve"> </v>
          </cell>
          <cell r="W13">
            <v>-3.1594086021505388</v>
          </cell>
          <cell r="X13">
            <v>-1.0658602150537653</v>
          </cell>
          <cell r="Y13">
            <v>-1.4724462365591402</v>
          </cell>
          <cell r="Z13" t="str">
            <v xml:space="preserve"> </v>
          </cell>
          <cell r="AA13" t="str">
            <v xml:space="preserve"> </v>
          </cell>
          <cell r="AB13">
            <v>1.155376344086023</v>
          </cell>
          <cell r="AC13">
            <v>-1.1235531628532969</v>
          </cell>
          <cell r="AD13">
            <v>-4.1743869209809255</v>
          </cell>
          <cell r="AE13">
            <v>1.3857526881720421</v>
          </cell>
          <cell r="AF13">
            <v>1.776850605652762</v>
          </cell>
          <cell r="AG13">
            <v>-2.3498655913978479</v>
          </cell>
          <cell r="AH13">
            <v>3.2529569892473118</v>
          </cell>
          <cell r="AI13">
            <v>0.24489247311827866</v>
          </cell>
          <cell r="AJ13">
            <v>2.5850605652759118</v>
          </cell>
          <cell r="AK13">
            <v>2.1263440860215046</v>
          </cell>
          <cell r="AL13" t="str">
            <v xml:space="preserve"> </v>
          </cell>
          <cell r="AM13">
            <v>5.1514824797843621</v>
          </cell>
          <cell r="AN13">
            <v>3.8946648426812525</v>
          </cell>
          <cell r="AO13">
            <v>3.7541778975741171</v>
          </cell>
          <cell r="AP13" t="str">
            <v xml:space="preserve"> </v>
          </cell>
          <cell r="AQ13">
            <v>3.2008064516129084</v>
          </cell>
          <cell r="AR13">
            <v>1.4413978494623678</v>
          </cell>
          <cell r="AS13">
            <v>2.1205645161290336</v>
          </cell>
          <cell r="AT13" t="str">
            <v xml:space="preserve"> </v>
          </cell>
          <cell r="AU13">
            <v>-0.44596774193548328</v>
          </cell>
          <cell r="AV13">
            <v>-0.21384408602150728</v>
          </cell>
          <cell r="AW13">
            <v>2.9173387096774186</v>
          </cell>
          <cell r="AX13" t="str">
            <v xml:space="preserve"> </v>
          </cell>
          <cell r="AY13">
            <v>0.51895161290322489</v>
          </cell>
          <cell r="AZ13">
            <v>1.7782258064516141</v>
          </cell>
          <cell r="BA13">
            <v>0.63360215053763436</v>
          </cell>
          <cell r="BB13">
            <v>1.7807795698924744</v>
          </cell>
          <cell r="BC13">
            <v>1.7889784946236531</v>
          </cell>
          <cell r="BD13">
            <v>5.6107526881720426</v>
          </cell>
          <cell r="BE13">
            <v>3.3700268817204297</v>
          </cell>
          <cell r="BF13">
            <v>2.7298387096774204</v>
          </cell>
          <cell r="BG13" t="str">
            <v xml:space="preserve"> </v>
          </cell>
          <cell r="BH13">
            <v>4.3344086021505346</v>
          </cell>
          <cell r="BI13" t="str">
            <v xml:space="preserve"> </v>
          </cell>
          <cell r="BJ13">
            <v>2.3370967741935447</v>
          </cell>
          <cell r="BK13">
            <v>0.99314516129032315</v>
          </cell>
          <cell r="BL13">
            <v>1.2198924731182816</v>
          </cell>
          <cell r="BM13">
            <v>1.958870967741932</v>
          </cell>
          <cell r="BN13">
            <v>-1.2597577388963659</v>
          </cell>
          <cell r="BO13">
            <v>3.5358870967741978</v>
          </cell>
          <cell r="BP13" t="str">
            <v xml:space="preserve"> </v>
          </cell>
          <cell r="BQ13">
            <v>2.3200268817204335</v>
          </cell>
          <cell r="BR13">
            <v>2.2229838709677439</v>
          </cell>
          <cell r="BS13" t="str">
            <v xml:space="preserve"> </v>
          </cell>
          <cell r="BT13">
            <v>2.0476446837146733</v>
          </cell>
          <cell r="BU13">
            <v>2.439516129032258</v>
          </cell>
          <cell r="BV13">
            <v>3.9452956989247294</v>
          </cell>
          <cell r="BW13">
            <v>5.2891129032257993</v>
          </cell>
          <cell r="BX13">
            <v>3.4435483870967722</v>
          </cell>
          <cell r="BY13">
            <v>3.9814516129032285</v>
          </cell>
          <cell r="BZ13">
            <v>4.1244623655914037</v>
          </cell>
          <cell r="CA13">
            <v>3.263477088948787</v>
          </cell>
          <cell r="CB13">
            <v>3.0460704607046072</v>
          </cell>
          <cell r="CC13">
            <v>2.0931451612903205</v>
          </cell>
          <cell r="CD13">
            <v>2.5222689075630247</v>
          </cell>
          <cell r="CE13" t="str">
            <v xml:space="preserve"> </v>
          </cell>
          <cell r="CF13">
            <v>3.1376344086021533</v>
          </cell>
          <cell r="CG13">
            <v>3.0501344086021493</v>
          </cell>
          <cell r="CH13">
            <v>2.9385752688172002</v>
          </cell>
          <cell r="CI13">
            <v>3.1435483870967733</v>
          </cell>
          <cell r="CJ13">
            <v>3.6335644937586737</v>
          </cell>
          <cell r="CK13">
            <v>2.9724462365591378</v>
          </cell>
          <cell r="CL13">
            <v>5.5698924731182808</v>
          </cell>
          <cell r="CM13">
            <v>2.0263440860215045</v>
          </cell>
          <cell r="CN13">
            <v>2.9298387096774183</v>
          </cell>
          <cell r="CO13">
            <v>2.5802419354838717</v>
          </cell>
          <cell r="CP13">
            <v>2.9778225806451588</v>
          </cell>
          <cell r="CQ13">
            <v>3.1797043010752648</v>
          </cell>
          <cell r="CR13">
            <v>3.0711021505376332</v>
          </cell>
          <cell r="CS13">
            <v>4.4940860215053808</v>
          </cell>
          <cell r="CT13" t="str">
            <v xml:space="preserve"> </v>
          </cell>
          <cell r="CU13" t="str">
            <v xml:space="preserve"> </v>
          </cell>
          <cell r="CV13" t="str">
            <v xml:space="preserve"> </v>
          </cell>
          <cell r="CW13">
            <v>4.8083333333333336</v>
          </cell>
          <cell r="CX13">
            <v>3.7225806451612939</v>
          </cell>
          <cell r="CY13">
            <v>2.087634408602149</v>
          </cell>
          <cell r="CZ13">
            <v>2.8290322580645175</v>
          </cell>
          <cell r="DA13">
            <v>3.0590053763440892</v>
          </cell>
          <cell r="DB13">
            <v>3.5130376344086036</v>
          </cell>
          <cell r="DC13">
            <v>3.0392473118279533</v>
          </cell>
          <cell r="DD13">
            <v>2.9623655913978499</v>
          </cell>
          <cell r="DE13">
            <v>3.0075268817204286</v>
          </cell>
          <cell r="DF13" t="str">
            <v xml:space="preserve"> </v>
          </cell>
          <cell r="DG13">
            <v>3.1303763440860193</v>
          </cell>
          <cell r="DH13">
            <v>5.7806451612903178</v>
          </cell>
          <cell r="DI13">
            <v>5.1608949416342371</v>
          </cell>
          <cell r="DJ13">
            <v>5.8220430107526786</v>
          </cell>
          <cell r="DK13">
            <v>2.3798387096774145</v>
          </cell>
          <cell r="DL13">
            <v>3.3401881720430144</v>
          </cell>
          <cell r="DM13">
            <v>3.3194892473118318</v>
          </cell>
          <cell r="DN13">
            <v>2.4820809248554894</v>
          </cell>
          <cell r="DO13">
            <v>3.9883064516128997</v>
          </cell>
          <cell r="DP13">
            <v>3.2646505376344113</v>
          </cell>
          <cell r="DQ13">
            <v>4.6111559139784886</v>
          </cell>
          <cell r="DR13" t="str">
            <v xml:space="preserve"> </v>
          </cell>
          <cell r="DS13">
            <v>5.3547779273216687</v>
          </cell>
          <cell r="DT13">
            <v>2.6606182795698912</v>
          </cell>
          <cell r="DU13">
            <v>4.550724637681161</v>
          </cell>
          <cell r="DV13" t="str">
            <v xml:space="preserve"> </v>
          </cell>
          <cell r="DW13" t="str">
            <v xml:space="preserve"> </v>
          </cell>
          <cell r="DX13">
            <v>3.0446236559139748</v>
          </cell>
          <cell r="DY13">
            <v>3.2958333333333369</v>
          </cell>
          <cell r="DZ13">
            <v>3.4551075268817253</v>
          </cell>
          <cell r="EA13">
            <v>3.5895161290322646</v>
          </cell>
          <cell r="EB13">
            <v>3.2615591397849455</v>
          </cell>
          <cell r="EC13" t="str">
            <v xml:space="preserve"> </v>
          </cell>
          <cell r="ED13">
            <v>3.4908602150537638</v>
          </cell>
          <cell r="EE13">
            <v>4.3766129032258068</v>
          </cell>
          <cell r="EF13">
            <v>5.652284946236561</v>
          </cell>
          <cell r="EG13" t="str">
            <v xml:space="preserve"> </v>
          </cell>
          <cell r="EH13">
            <v>3.3860215053763416</v>
          </cell>
          <cell r="EI13">
            <v>4.5006720430107512</v>
          </cell>
          <cell r="EJ13" t="str">
            <v xml:space="preserve"> </v>
          </cell>
          <cell r="EK13">
            <v>4.8089208633093525</v>
          </cell>
          <cell r="EL13">
            <v>4.7528225806451676</v>
          </cell>
          <cell r="EM13">
            <v>8.3231182795698846</v>
          </cell>
          <cell r="EN13">
            <v>6.5182795698924698</v>
          </cell>
          <cell r="EO13">
            <v>6.4764784946236533</v>
          </cell>
          <cell r="EP13" t="str">
            <v xml:space="preserve"> </v>
          </cell>
          <cell r="EQ13" t="str">
            <v xml:space="preserve"> </v>
          </cell>
          <cell r="ER13">
            <v>4.6440860215053785</v>
          </cell>
          <cell r="ES13">
            <v>5.8287634408602145</v>
          </cell>
          <cell r="ET13">
            <v>3.3057795698924757</v>
          </cell>
          <cell r="EU13">
            <v>3.9536290322580694</v>
          </cell>
          <cell r="EV13">
            <v>6.6329301075268727</v>
          </cell>
          <cell r="EW13">
            <v>4.3026917900403747</v>
          </cell>
          <cell r="EX13" t="str">
            <v xml:space="preserve"> </v>
          </cell>
          <cell r="EY13">
            <v>6.53400537634408</v>
          </cell>
          <cell r="EZ13">
            <v>4.9147849462365647</v>
          </cell>
          <cell r="FA13">
            <v>5.4173387096774128</v>
          </cell>
          <cell r="FB13">
            <v>4.7811827956989328</v>
          </cell>
          <cell r="FC13" t="str">
            <v xml:space="preserve"> </v>
          </cell>
          <cell r="FD13">
            <v>4.4650537634408591</v>
          </cell>
          <cell r="FE13">
            <v>7.0865384615384555</v>
          </cell>
          <cell r="FF13">
            <v>6.8220430107526902</v>
          </cell>
          <cell r="FG13">
            <v>2.446639784946234</v>
          </cell>
          <cell r="FH13">
            <v>3.3122311827957005</v>
          </cell>
          <cell r="FI13">
            <v>2.0911290322580656</v>
          </cell>
          <cell r="FJ13">
            <v>2.8955645161290349</v>
          </cell>
          <cell r="FK13">
            <v>3.5555107526881731</v>
          </cell>
          <cell r="FL13">
            <v>3.3378196500672916</v>
          </cell>
          <cell r="FM13" t="str">
            <v xml:space="preserve"> </v>
          </cell>
          <cell r="FN13">
            <v>2.7579301075268807</v>
          </cell>
          <cell r="FO13" t="str">
            <v xml:space="preserve"> </v>
          </cell>
          <cell r="FP13" t="str">
            <v xml:space="preserve"> </v>
          </cell>
          <cell r="FQ13" t="str">
            <v xml:space="preserve"> </v>
          </cell>
          <cell r="FR13" t="str">
            <v xml:space="preserve"> </v>
          </cell>
          <cell r="FS13">
            <v>2.6567567567567565</v>
          </cell>
          <cell r="FT13" t="str">
            <v xml:space="preserve"> </v>
          </cell>
          <cell r="FU13">
            <v>3.2341954022988504</v>
          </cell>
          <cell r="FV13">
            <v>3.3902439024390243</v>
          </cell>
          <cell r="FW13">
            <v>3.0247252747252746</v>
          </cell>
          <cell r="FX13">
            <v>4.057298772169168</v>
          </cell>
          <cell r="FY13">
            <v>2.4957264957264957</v>
          </cell>
          <cell r="FZ13">
            <v>2.8311444652908069</v>
          </cell>
          <cell r="GA13">
            <v>1.3803009575923393</v>
          </cell>
          <cell r="GB13">
            <v>1.8807588075880759</v>
          </cell>
          <cell r="GC13">
            <v>3.0553306342780027</v>
          </cell>
          <cell r="GD13" t="str">
            <v xml:space="preserve"> </v>
          </cell>
          <cell r="GE13">
            <v>0.435935397039032</v>
          </cell>
          <cell r="GF13">
            <v>-0.58924731182795587</v>
          </cell>
          <cell r="GG13">
            <v>-1.7084677419354837</v>
          </cell>
          <cell r="GH13" t="str">
            <v xml:space="preserve"> </v>
          </cell>
          <cell r="GI13">
            <v>0.85080645161290525</v>
          </cell>
          <cell r="GJ13">
            <v>-0.94126344086021563</v>
          </cell>
          <cell r="GK13" t="str">
            <v xml:space="preserve"> </v>
          </cell>
          <cell r="GL13" t="str">
            <v xml:space="preserve"> </v>
          </cell>
          <cell r="GM13">
            <v>2.3595430107526867</v>
          </cell>
          <cell r="GN13">
            <v>2.9227456258411868</v>
          </cell>
          <cell r="GO13" t="str">
            <v xml:space="preserve"> </v>
          </cell>
          <cell r="GP13" t="str">
            <v xml:space="preserve"> </v>
          </cell>
          <cell r="GQ13" t="str">
            <v xml:space="preserve"> </v>
          </cell>
          <cell r="GR13">
            <v>2.6628683693516693</v>
          </cell>
          <cell r="GS13" t="str">
            <v xml:space="preserve"> </v>
          </cell>
          <cell r="GT13" t="str">
            <v xml:space="preserve"> </v>
          </cell>
          <cell r="GU13" t="str">
            <v xml:space="preserve"> </v>
          </cell>
          <cell r="GV13">
            <v>3.1572776280323422</v>
          </cell>
          <cell r="GW13" t="str">
            <v xml:space="preserve"> </v>
          </cell>
          <cell r="GX13" t="str">
            <v xml:space="preserve"> </v>
          </cell>
          <cell r="GY13">
            <v>4.5606936416184976</v>
          </cell>
          <cell r="GZ13">
            <v>5.0321236559139777</v>
          </cell>
          <cell r="HA13" t="str">
            <v xml:space="preserve"> </v>
          </cell>
          <cell r="HB13">
            <v>4.058546433378198</v>
          </cell>
          <cell r="HC13" t="str">
            <v xml:space="preserve"> </v>
          </cell>
          <cell r="HD13" t="str">
            <v xml:space="preserve"> </v>
          </cell>
          <cell r="HE13">
            <v>3.1845013477088981</v>
          </cell>
          <cell r="HF13" t="str">
            <v xml:space="preserve"> </v>
          </cell>
          <cell r="HG13" t="str">
            <v xml:space="preserve"> </v>
          </cell>
          <cell r="HH13" t="str">
            <v xml:space="preserve"> </v>
          </cell>
          <cell r="HI13" t="str">
            <v xml:space="preserve"> </v>
          </cell>
          <cell r="HJ13" t="str">
            <v xml:space="preserve"> </v>
          </cell>
          <cell r="HK13" t="str">
            <v xml:space="preserve"> </v>
          </cell>
          <cell r="HL13">
            <v>3.3445378151260505</v>
          </cell>
          <cell r="HM13" t="str">
            <v xml:space="preserve"> </v>
          </cell>
          <cell r="HN13">
            <v>1.8165322580645187</v>
          </cell>
          <cell r="HO13" t="str">
            <v xml:space="preserve"> </v>
          </cell>
          <cell r="HP13" t="str">
            <v xml:space="preserve"> </v>
          </cell>
          <cell r="HQ13" t="str">
            <v xml:space="preserve"> </v>
          </cell>
          <cell r="HR13">
            <v>0.54347826086956508</v>
          </cell>
          <cell r="HS13" t="str">
            <v xml:space="preserve"> </v>
          </cell>
          <cell r="HT13" t="str">
            <v xml:space="preserve"> </v>
          </cell>
          <cell r="HU13">
            <v>2.8322580645161293</v>
          </cell>
          <cell r="HV13" t="str">
            <v xml:space="preserve"> </v>
          </cell>
          <cell r="HW13" t="str">
            <v xml:space="preserve"> </v>
          </cell>
          <cell r="HX13" t="str">
            <v xml:space="preserve"> </v>
          </cell>
          <cell r="HY13" t="str">
            <v xml:space="preserve"> </v>
          </cell>
          <cell r="HZ13" t="str">
            <v xml:space="preserve"> </v>
          </cell>
          <cell r="IA13" t="str">
            <v xml:space="preserve"> </v>
          </cell>
          <cell r="IB13" t="str">
            <v xml:space="preserve"> </v>
          </cell>
          <cell r="IC13" t="str">
            <v xml:space="preserve"> </v>
          </cell>
          <cell r="ID13">
            <v>1.3419354838709683</v>
          </cell>
          <cell r="IE13" t="str">
            <v xml:space="preserve"> </v>
          </cell>
          <cell r="IF13" t="str">
            <v xml:space="preserve"> </v>
          </cell>
          <cell r="IG13" t="str">
            <v xml:space="preserve"> </v>
          </cell>
          <cell r="IH13">
            <v>3.9404934687953554</v>
          </cell>
          <cell r="II13">
            <v>3.3616734143049931</v>
          </cell>
          <cell r="IJ13">
            <v>1.5824324324324324</v>
          </cell>
          <cell r="IK13">
            <v>3.4161290322580644</v>
          </cell>
          <cell r="IL13" t="str">
            <v xml:space="preserve"> </v>
          </cell>
          <cell r="IM13" t="str">
            <v xml:space="preserve"> </v>
          </cell>
          <cell r="IN13" t="str">
            <v xml:space="preserve"> </v>
          </cell>
          <cell r="IO13" t="str">
            <v xml:space="preserve"> </v>
          </cell>
          <cell r="IP13">
            <v>-0.78257575757575759</v>
          </cell>
          <cell r="IQ13" t="str">
            <v xml:space="preserve"> </v>
          </cell>
          <cell r="IR13" t="str">
            <v xml:space="preserve"> </v>
          </cell>
          <cell r="IS13" t="str">
            <v xml:space="preserve"> </v>
          </cell>
          <cell r="IT13" t="str">
            <v xml:space="preserve"> </v>
          </cell>
          <cell r="IU13" t="str">
            <v xml:space="preserve"> </v>
          </cell>
          <cell r="IV13" t="str">
            <v xml:space="preserve"> </v>
          </cell>
          <cell r="IW13" t="str">
            <v xml:space="preserve"> </v>
          </cell>
          <cell r="IX13" t="str">
            <v xml:space="preserve"> </v>
          </cell>
          <cell r="IY13" t="str">
            <v xml:space="preserve"> </v>
          </cell>
          <cell r="IZ13" t="str">
            <v xml:space="preserve"> </v>
          </cell>
          <cell r="JA13">
            <v>2.3666666666666663</v>
          </cell>
          <cell r="JB13">
            <v>4.7709677419354861</v>
          </cell>
          <cell r="JC13">
            <v>3.787096774193548</v>
          </cell>
          <cell r="JD13">
            <v>2.7387096774193562</v>
          </cell>
          <cell r="JE13">
            <v>3.2580645161290325</v>
          </cell>
          <cell r="JF13">
            <v>4.3161290322580648</v>
          </cell>
          <cell r="JG13">
            <v>1.7548387096774196</v>
          </cell>
          <cell r="JH13" t="str">
            <v xml:space="preserve"> </v>
          </cell>
          <cell r="JI13" t="str">
            <v xml:space="preserve"> </v>
          </cell>
          <cell r="JJ13" t="str">
            <v xml:space="preserve"> </v>
          </cell>
          <cell r="JK13">
            <v>-0.43548387096774216</v>
          </cell>
          <cell r="JL13">
            <v>0.43674293405114373</v>
          </cell>
          <cell r="JM13">
            <v>-0.93999999999999917</v>
          </cell>
          <cell r="JN13">
            <v>1.2999999999999998</v>
          </cell>
          <cell r="JO13">
            <v>-0.16000000000000014</v>
          </cell>
          <cell r="JP13" t="str">
            <v xml:space="preserve"> </v>
          </cell>
          <cell r="JQ13">
            <v>1.1310344827586205</v>
          </cell>
          <cell r="JR13">
            <v>-8.709677419354836E-2</v>
          </cell>
          <cell r="JS13" t="str">
            <v xml:space="preserve"> </v>
          </cell>
          <cell r="JT13" t="str">
            <v xml:space="preserve"> </v>
          </cell>
          <cell r="JU13">
            <v>2.4419354838709677</v>
          </cell>
          <cell r="JV13" t="str">
            <v xml:space="preserve"> </v>
          </cell>
          <cell r="JW13">
            <v>-1.5</v>
          </cell>
          <cell r="JX13">
            <v>2.2903225806451606</v>
          </cell>
          <cell r="JY13" t="str">
            <v xml:space="preserve"> </v>
          </cell>
          <cell r="JZ13" t="str">
            <v xml:space="preserve"> </v>
          </cell>
          <cell r="KA13" t="str">
            <v xml:space="preserve"> </v>
          </cell>
          <cell r="KB13">
            <v>3.2032258064516124</v>
          </cell>
          <cell r="KC13">
            <v>1.8870967741935485</v>
          </cell>
          <cell r="KD13">
            <v>0.89999999999999969</v>
          </cell>
          <cell r="KE13" t="str">
            <v xml:space="preserve"> </v>
          </cell>
          <cell r="KF13">
            <v>0.46129032258064495</v>
          </cell>
          <cell r="KG13">
            <v>0.22758620689655154</v>
          </cell>
          <cell r="KH13" t="str">
            <v xml:space="preserve"> </v>
          </cell>
          <cell r="KI13" t="str">
            <v xml:space="preserve"> </v>
          </cell>
          <cell r="KJ13">
            <v>0.84516129032258069</v>
          </cell>
          <cell r="KK13">
            <v>0.5709677419354835</v>
          </cell>
          <cell r="KL13">
            <v>-0.61724137931034462</v>
          </cell>
          <cell r="KM13">
            <v>-0.71538461538461529</v>
          </cell>
          <cell r="KN13" t="str">
            <v xml:space="preserve"> </v>
          </cell>
          <cell r="KO13">
            <v>-0.75161290322580643</v>
          </cell>
          <cell r="KP13" t="str">
            <v xml:space="preserve"> </v>
          </cell>
          <cell r="KQ13">
            <v>1.1548387096774189</v>
          </cell>
          <cell r="KR13">
            <v>0.5833333333333337</v>
          </cell>
          <cell r="KS13">
            <v>2.051612903225807</v>
          </cell>
          <cell r="KT13">
            <v>0.57307692307692315</v>
          </cell>
          <cell r="KU13" t="str">
            <v xml:space="preserve"> </v>
          </cell>
          <cell r="KV13">
            <v>1.0035714285714283</v>
          </cell>
          <cell r="KW13">
            <v>1.5935483870967739</v>
          </cell>
          <cell r="KX13">
            <v>1.6709677419354838</v>
          </cell>
          <cell r="KY13" t="str">
            <v xml:space="preserve"> </v>
          </cell>
          <cell r="KZ13">
            <v>2.9580645161290322</v>
          </cell>
          <cell r="LA13">
            <v>1.3599999999999997</v>
          </cell>
          <cell r="LB13" t="str">
            <v xml:space="preserve"> </v>
          </cell>
          <cell r="LC13">
            <v>0.41290322580645167</v>
          </cell>
          <cell r="LD13">
            <v>0.75806451612903269</v>
          </cell>
          <cell r="LE13">
            <v>0.68709677419354853</v>
          </cell>
          <cell r="LF13" t="str">
            <v xml:space="preserve"> </v>
          </cell>
          <cell r="LG13" t="str">
            <v xml:space="preserve"> </v>
          </cell>
          <cell r="LH13">
            <v>1.2633333333333334</v>
          </cell>
          <cell r="LI13" t="str">
            <v xml:space="preserve"> </v>
          </cell>
          <cell r="LJ13" t="str">
            <v xml:space="preserve"> </v>
          </cell>
          <cell r="LK13">
            <v>1.1935483870967738</v>
          </cell>
          <cell r="LL13">
            <v>1.9548387096774194</v>
          </cell>
          <cell r="LM13" t="str">
            <v xml:space="preserve"> </v>
          </cell>
          <cell r="LN13">
            <v>2.5193548387096771</v>
          </cell>
          <cell r="LO13">
            <v>0.57741935483870965</v>
          </cell>
          <cell r="LP13">
            <v>1.1741935483870964</v>
          </cell>
          <cell r="LQ13">
            <v>1.1129032258064513</v>
          </cell>
          <cell r="LR13">
            <v>1.7774193548387105</v>
          </cell>
          <cell r="LS13" t="str">
            <v xml:space="preserve"> </v>
          </cell>
          <cell r="LT13">
            <v>2.2451612903225802</v>
          </cell>
          <cell r="LU13" t="str">
            <v xml:space="preserve"> </v>
          </cell>
          <cell r="LV13">
            <v>3.5161290322580654</v>
          </cell>
          <cell r="LW13">
            <v>3.3225806451612909</v>
          </cell>
          <cell r="LX13">
            <v>2.134589502018839</v>
          </cell>
          <cell r="LY13">
            <v>2.5904761904761902</v>
          </cell>
          <cell r="LZ13" t="str">
            <v xml:space="preserve"> </v>
          </cell>
          <cell r="MA13">
            <v>2.1999999999999997</v>
          </cell>
          <cell r="MB13" t="str">
            <v xml:space="preserve"> </v>
          </cell>
          <cell r="MC13" t="str">
            <v xml:space="preserve"> </v>
          </cell>
          <cell r="MD13">
            <v>2.903225806451613</v>
          </cell>
          <cell r="ME13" t="str">
            <v xml:space="preserve"> </v>
          </cell>
          <cell r="MF13">
            <v>3.3666666666666649</v>
          </cell>
          <cell r="MG13" t="str">
            <v xml:space="preserve"> </v>
          </cell>
          <cell r="MH13">
            <v>2.6838709677419357</v>
          </cell>
          <cell r="MI13" t="str">
            <v xml:space="preserve"> </v>
          </cell>
          <cell r="MJ13">
            <v>2.9657258064516152</v>
          </cell>
          <cell r="MK13" t="str">
            <v xml:space="preserve"> </v>
          </cell>
          <cell r="ML13">
            <v>2.5</v>
          </cell>
          <cell r="MM13" t="str">
            <v xml:space="preserve"> </v>
          </cell>
          <cell r="MN13">
            <v>4.5848118279569876</v>
          </cell>
          <cell r="MO13">
            <v>3.2694892473118298</v>
          </cell>
          <cell r="MP13">
            <v>2.5838709677419356</v>
          </cell>
          <cell r="MQ13">
            <v>3.4548387096774196</v>
          </cell>
          <cell r="MR13" t="str">
            <v xml:space="preserve"> </v>
          </cell>
          <cell r="MS13">
            <v>3.0096774193548397</v>
          </cell>
          <cell r="MT13">
            <v>4.8296296296296299</v>
          </cell>
          <cell r="MU13" t="str">
            <v xml:space="preserve"> </v>
          </cell>
          <cell r="MV13" t="str">
            <v xml:space="preserve"> </v>
          </cell>
          <cell r="MW13" t="str">
            <v xml:space="preserve"> </v>
          </cell>
          <cell r="MX13" t="str">
            <v xml:space="preserve"> </v>
          </cell>
          <cell r="MY13">
            <v>2.7387096774193553</v>
          </cell>
          <cell r="MZ13">
            <v>3.4743279569892436</v>
          </cell>
          <cell r="NA13">
            <v>3.1308625336927203</v>
          </cell>
          <cell r="NB13" t="str">
            <v xml:space="preserve"> </v>
          </cell>
          <cell r="NC13">
            <v>3.4178571428571431</v>
          </cell>
          <cell r="ND13">
            <v>3.7594086021505442</v>
          </cell>
          <cell r="NE13" t="str">
            <v xml:space="preserve"> </v>
          </cell>
          <cell r="NF13" t="str">
            <v xml:space="preserve"> </v>
          </cell>
          <cell r="NG13">
            <v>0.89999999999999958</v>
          </cell>
          <cell r="NH13">
            <v>2.577419354838709</v>
          </cell>
          <cell r="NI13">
            <v>3.3077956989247355</v>
          </cell>
          <cell r="NJ13">
            <v>2.858064516129033</v>
          </cell>
          <cell r="NK13">
            <v>2.6514784946236576</v>
          </cell>
          <cell r="NL13">
            <v>1.9709677419354834</v>
          </cell>
          <cell r="NM13" t="str">
            <v xml:space="preserve"> </v>
          </cell>
          <cell r="NN13">
            <v>1.7419354838709673</v>
          </cell>
          <cell r="NO13">
            <v>1.9451612903225812</v>
          </cell>
          <cell r="NP13">
            <v>2.1935483870967736</v>
          </cell>
          <cell r="NQ13" t="str">
            <v xml:space="preserve"> </v>
          </cell>
          <cell r="NR13" t="str">
            <v xml:space="preserve"> </v>
          </cell>
          <cell r="NS13" t="str">
            <v xml:space="preserve"> </v>
          </cell>
          <cell r="NT13">
            <v>2.0935483870967748</v>
          </cell>
          <cell r="NU13" t="str">
            <v xml:space="preserve"> </v>
          </cell>
          <cell r="NV13">
            <v>3.0646505376344084</v>
          </cell>
          <cell r="NW13" t="str">
            <v xml:space="preserve"> </v>
          </cell>
          <cell r="NX13" t="str">
            <v xml:space="preserve"> </v>
          </cell>
          <cell r="NY13">
            <v>2.8901881720430116</v>
          </cell>
          <cell r="NZ13" t="str">
            <v xml:space="preserve"> </v>
          </cell>
          <cell r="OA13">
            <v>2.637931034482758</v>
          </cell>
          <cell r="OB13">
            <v>3.0638440860215059</v>
          </cell>
          <cell r="OC13" t="str">
            <v xml:space="preserve"> </v>
          </cell>
          <cell r="OD13">
            <v>3.3645161290322574</v>
          </cell>
          <cell r="OE13">
            <v>1.8354838709677421</v>
          </cell>
          <cell r="OF13">
            <v>2.6709677419354847</v>
          </cell>
          <cell r="OG13" t="str">
            <v xml:space="preserve"> </v>
          </cell>
          <cell r="OH13" t="str">
            <v xml:space="preserve"> </v>
          </cell>
          <cell r="OI13">
            <v>1.2096774193548383</v>
          </cell>
          <cell r="OJ13" t="str">
            <v xml:space="preserve"> </v>
          </cell>
          <cell r="OK13">
            <v>2.3612903225806443</v>
          </cell>
          <cell r="OL13">
            <v>2.9096774193548391</v>
          </cell>
          <cell r="OM13">
            <v>3.6000000000000005</v>
          </cell>
          <cell r="ON13" t="str">
            <v xml:space="preserve"> </v>
          </cell>
          <cell r="OO13" t="str">
            <v xml:space="preserve"> </v>
          </cell>
          <cell r="OP13" t="str">
            <v xml:space="preserve"> </v>
          </cell>
          <cell r="OQ13">
            <v>2.5322580645161281</v>
          </cell>
          <cell r="OR13" t="str">
            <v xml:space="preserve"> </v>
          </cell>
          <cell r="OS13">
            <v>3.4845222072678332</v>
          </cell>
          <cell r="OT13">
            <v>1.8774193548387093</v>
          </cell>
          <cell r="OU13" t="str">
            <v xml:space="preserve"> </v>
          </cell>
          <cell r="OV13" t="str">
            <v xml:space="preserve"> </v>
          </cell>
          <cell r="OW13">
            <v>2.0133333333333328</v>
          </cell>
          <cell r="OX13">
            <v>1.7387096774193549</v>
          </cell>
          <cell r="OY13">
            <v>2.4451612903225799</v>
          </cell>
          <cell r="OZ13">
            <v>3.1448275862068957</v>
          </cell>
          <cell r="PA13" t="str">
            <v xml:space="preserve"> </v>
          </cell>
          <cell r="PB13" t="str">
            <v xml:space="preserve"> </v>
          </cell>
          <cell r="PC13">
            <v>2.5032258064516126</v>
          </cell>
          <cell r="PD13">
            <v>2.8860215053763452</v>
          </cell>
          <cell r="PE13">
            <v>2.8645161290322578</v>
          </cell>
          <cell r="PF13" t="str">
            <v xml:space="preserve"> </v>
          </cell>
          <cell r="PG13">
            <v>2.9161290322580644</v>
          </cell>
          <cell r="PH13">
            <v>4.1466666666666665</v>
          </cell>
          <cell r="PI13">
            <v>3.8803763440860228</v>
          </cell>
          <cell r="PJ13">
            <v>3.3615384615384611</v>
          </cell>
          <cell r="PK13">
            <v>4.1338709677419407</v>
          </cell>
          <cell r="PL13">
            <v>4.0387096774193543</v>
          </cell>
          <cell r="PM13" t="str">
            <v xml:space="preserve"> </v>
          </cell>
          <cell r="PN13">
            <v>3.8330645161290362</v>
          </cell>
          <cell r="PO13">
            <v>3.43</v>
          </cell>
          <cell r="PP13" t="str">
            <v xml:space="preserve"> </v>
          </cell>
          <cell r="PQ13" t="str">
            <v xml:space="preserve"> </v>
          </cell>
          <cell r="PR13" t="str">
            <v xml:space="preserve"> </v>
          </cell>
          <cell r="PS13">
            <v>5.3677419354838731</v>
          </cell>
          <cell r="PT13" t="str">
            <v xml:space="preserve"> </v>
          </cell>
          <cell r="PU13" t="str">
            <v xml:space="preserve"> </v>
          </cell>
          <cell r="PV13" t="str">
            <v xml:space="preserve"> </v>
          </cell>
          <cell r="PW13">
            <v>5.2677419354838717</v>
          </cell>
          <cell r="PX13">
            <v>5.0354838709677416</v>
          </cell>
          <cell r="PY13">
            <v>4.9741935483870963</v>
          </cell>
          <cell r="PZ13">
            <v>1.9387096774193551</v>
          </cell>
          <cell r="QA13">
            <v>2.4774193548387098</v>
          </cell>
          <cell r="QB13">
            <v>2.7290322580645165</v>
          </cell>
          <cell r="QC13">
            <v>3.596774193548387</v>
          </cell>
          <cell r="QD13">
            <v>2.4258064516129032</v>
          </cell>
          <cell r="QE13" t="str">
            <v xml:space="preserve"> </v>
          </cell>
          <cell r="QF13" t="str">
            <v xml:space="preserve"> </v>
          </cell>
          <cell r="QG13" t="str">
            <v xml:space="preserve"> </v>
          </cell>
          <cell r="QH13">
            <v>2.8967741935483868</v>
          </cell>
          <cell r="QI13">
            <v>3.3321428571428577</v>
          </cell>
          <cell r="QJ13" t="str">
            <v xml:space="preserve"> </v>
          </cell>
          <cell r="QK13" t="str">
            <v xml:space="preserve"> </v>
          </cell>
          <cell r="QL13">
            <v>4.8241379310344827</v>
          </cell>
          <cell r="QM13" t="str">
            <v xml:space="preserve"> </v>
          </cell>
          <cell r="QN13" t="str">
            <v xml:space="preserve"> </v>
          </cell>
          <cell r="QO13">
            <v>3.2168010752688185</v>
          </cell>
          <cell r="QP13">
            <v>5.4999999999999982</v>
          </cell>
          <cell r="QQ13">
            <v>5.3935483870967742</v>
          </cell>
          <cell r="QR13" t="str">
            <v xml:space="preserve"> </v>
          </cell>
          <cell r="QS13">
            <v>2.6709677419354847</v>
          </cell>
          <cell r="QT13">
            <v>4.5965517241379308</v>
          </cell>
          <cell r="QU13" t="str">
            <v xml:space="preserve"> </v>
          </cell>
          <cell r="QV13" t="str">
            <v xml:space="preserve"> </v>
          </cell>
          <cell r="QW13" t="str">
            <v xml:space="preserve"> </v>
          </cell>
          <cell r="QX13" t="str">
            <v xml:space="preserve"> </v>
          </cell>
          <cell r="QY13">
            <v>1.6483870967741938</v>
          </cell>
          <cell r="QZ13" t="str">
            <v xml:space="preserve"> </v>
          </cell>
          <cell r="RA13" t="str">
            <v xml:space="preserve"> </v>
          </cell>
          <cell r="RB13">
            <v>2.5774193548387099</v>
          </cell>
          <cell r="RC13">
            <v>2.6677419354838716</v>
          </cell>
          <cell r="RD13" t="str">
            <v xml:space="preserve"> </v>
          </cell>
          <cell r="RE13">
            <v>1.7193548387096778</v>
          </cell>
          <cell r="RF13" t="str">
            <v xml:space="preserve"> </v>
          </cell>
          <cell r="RG13">
            <v>2.0548387096774188</v>
          </cell>
          <cell r="RH13">
            <v>1.2709677419354841</v>
          </cell>
          <cell r="RI13">
            <v>0.43571428571428594</v>
          </cell>
          <cell r="RJ13" t="str">
            <v xml:space="preserve"> </v>
          </cell>
          <cell r="RK13">
            <v>0.17741935483870977</v>
          </cell>
          <cell r="RL13" t="str">
            <v xml:space="preserve"> </v>
          </cell>
          <cell r="RM13" t="str">
            <v xml:space="preserve"> </v>
          </cell>
          <cell r="RN13">
            <v>2.9806451612903229</v>
          </cell>
          <cell r="RO13">
            <v>3.6689655172413791</v>
          </cell>
          <cell r="RP13">
            <v>2.9516129032258074</v>
          </cell>
          <cell r="RQ13">
            <v>1.7873655913978455</v>
          </cell>
          <cell r="RR13" t="str">
            <v xml:space="preserve"> </v>
          </cell>
          <cell r="RS13" t="str">
            <v xml:space="preserve"> </v>
          </cell>
          <cell r="RT13">
            <v>2.1387096774193548</v>
          </cell>
          <cell r="RU13">
            <v>0.30645161290322581</v>
          </cell>
          <cell r="RV13" t="str">
            <v xml:space="preserve"> </v>
          </cell>
          <cell r="RW13">
            <v>-2.2580645161290179E-2</v>
          </cell>
          <cell r="RX13">
            <v>1.4404569892473098</v>
          </cell>
          <cell r="RY13">
            <v>5.252173913043479</v>
          </cell>
          <cell r="RZ13" t="str">
            <v xml:space="preserve"> </v>
          </cell>
          <cell r="SA13">
            <v>1.2322580645161296</v>
          </cell>
          <cell r="SB13">
            <v>2.9888888888888885</v>
          </cell>
          <cell r="SC13">
            <v>0.96451612903225836</v>
          </cell>
          <cell r="SD13">
            <v>0.98999999999999988</v>
          </cell>
          <cell r="SE13" t="str">
            <v xml:space="preserve"> </v>
          </cell>
          <cell r="SF13">
            <v>1.709677419354839</v>
          </cell>
          <cell r="SG13">
            <v>1.5612903225806454</v>
          </cell>
          <cell r="SH13" t="str">
            <v xml:space="preserve"> </v>
          </cell>
          <cell r="SI13" t="str">
            <v xml:space="preserve"> </v>
          </cell>
          <cell r="SJ13">
            <v>4.6487695749440716</v>
          </cell>
          <cell r="SK13" t="str">
            <v xml:space="preserve"> </v>
          </cell>
          <cell r="SL13">
            <v>3.1000000000000005</v>
          </cell>
          <cell r="SM13">
            <v>3.3387096774193545</v>
          </cell>
          <cell r="SN13" t="str">
            <v xml:space="preserve"> </v>
          </cell>
          <cell r="SO13">
            <v>3.3341397849462346</v>
          </cell>
          <cell r="SP13">
            <v>2.4000000000000004</v>
          </cell>
          <cell r="SQ13">
            <v>1.8419354838709681</v>
          </cell>
          <cell r="SR13" t="str">
            <v xml:space="preserve"> </v>
          </cell>
          <cell r="SS13" t="str">
            <v xml:space="preserve"> </v>
          </cell>
          <cell r="ST13" t="str">
            <v xml:space="preserve"> </v>
          </cell>
          <cell r="SU13" t="str">
            <v xml:space="preserve"> </v>
          </cell>
          <cell r="SV13" t="str">
            <v xml:space="preserve"> </v>
          </cell>
          <cell r="SW13">
            <v>3.1483870967741927</v>
          </cell>
          <cell r="SX13">
            <v>2.835</v>
          </cell>
          <cell r="SY13" t="str">
            <v xml:space="preserve"> </v>
          </cell>
          <cell r="SZ13" t="str">
            <v xml:space="preserve"> </v>
          </cell>
          <cell r="TA13">
            <v>4.4000000000000004</v>
          </cell>
          <cell r="TB13" t="str">
            <v xml:space="preserve"> </v>
          </cell>
          <cell r="TC13">
            <v>2.9607142857142859</v>
          </cell>
          <cell r="TD13">
            <v>3.8129032258064517</v>
          </cell>
          <cell r="TE13" t="str">
            <v xml:space="preserve"> </v>
          </cell>
          <cell r="TF13" t="str">
            <v xml:space="preserve"> </v>
          </cell>
          <cell r="TG13" t="str">
            <v xml:space="preserve"> </v>
          </cell>
          <cell r="TH13">
            <v>1.8451612903225807</v>
          </cell>
          <cell r="TI13">
            <v>3.2161290322580638</v>
          </cell>
          <cell r="TJ13">
            <v>4.91290322580645</v>
          </cell>
          <cell r="TK13" t="str">
            <v xml:space="preserve"> </v>
          </cell>
          <cell r="TL13" t="str">
            <v xml:space="preserve"> </v>
          </cell>
          <cell r="TM13">
            <v>4.3161290322580639</v>
          </cell>
          <cell r="TN13">
            <v>2.2870967741935475</v>
          </cell>
          <cell r="TO13">
            <v>2.3258064516129027</v>
          </cell>
          <cell r="TP13" t="str">
            <v xml:space="preserve"> </v>
          </cell>
          <cell r="TQ13">
            <v>1.9999999999999998</v>
          </cell>
          <cell r="TR13" t="str">
            <v xml:space="preserve"> </v>
          </cell>
          <cell r="TS13">
            <v>2.4129032258064509</v>
          </cell>
          <cell r="TT13">
            <v>2.9322580645161289</v>
          </cell>
          <cell r="TU13">
            <v>2.5225806451612898</v>
          </cell>
          <cell r="TV13">
            <v>7.4321428571428578</v>
          </cell>
          <cell r="TW13">
            <v>4.9000000000000004</v>
          </cell>
          <cell r="TX13">
            <v>4.3000000000000007</v>
          </cell>
          <cell r="TY13">
            <v>4.7258064516129039</v>
          </cell>
          <cell r="TZ13" t="str">
            <v xml:space="preserve"> </v>
          </cell>
          <cell r="UA13">
            <v>2.7741935483870983</v>
          </cell>
          <cell r="UB13">
            <v>2.693548387096774</v>
          </cell>
          <cell r="UC13" t="str">
            <v xml:space="preserve"> </v>
          </cell>
          <cell r="UD13">
            <v>2.8903225806451616</v>
          </cell>
          <cell r="UE13" t="str">
            <v xml:space="preserve"> </v>
          </cell>
          <cell r="UF13" t="str">
            <v xml:space="preserve"> </v>
          </cell>
          <cell r="UG13">
            <v>2.2999999999999994</v>
          </cell>
          <cell r="UH13" t="str">
            <v xml:space="preserve"> </v>
          </cell>
          <cell r="UI13">
            <v>2.4870967741935486</v>
          </cell>
          <cell r="UJ13">
            <v>1.3032258064516122</v>
          </cell>
          <cell r="UK13">
            <v>1.779310344827586</v>
          </cell>
          <cell r="UL13" t="str">
            <v xml:space="preserve"> </v>
          </cell>
          <cell r="UM13" t="str">
            <v xml:space="preserve"> </v>
          </cell>
          <cell r="UN13" t="str">
            <v xml:space="preserve"> </v>
          </cell>
          <cell r="UO13" t="str">
            <v xml:space="preserve"> </v>
          </cell>
          <cell r="UP13">
            <v>5.44</v>
          </cell>
          <cell r="UQ13">
            <v>3.467741935483871</v>
          </cell>
          <cell r="UR13">
            <v>2.180769230769231</v>
          </cell>
          <cell r="US13">
            <v>4.317241379310345</v>
          </cell>
          <cell r="UT13">
            <v>2.7806451612903227</v>
          </cell>
          <cell r="UU13" t="str">
            <v xml:space="preserve"> </v>
          </cell>
          <cell r="UV13">
            <v>3.3615591397849456</v>
          </cell>
          <cell r="UW13">
            <v>4.8590909090909076</v>
          </cell>
          <cell r="UX13" t="str">
            <v xml:space="preserve"> </v>
          </cell>
          <cell r="UY13">
            <v>3.4258064516129032</v>
          </cell>
          <cell r="UZ13" t="str">
            <v xml:space="preserve"> </v>
          </cell>
          <cell r="VA13" t="str">
            <v xml:space="preserve"> </v>
          </cell>
          <cell r="VB13" t="str">
            <v xml:space="preserve"> </v>
          </cell>
          <cell r="VC13" t="str">
            <v xml:space="preserve"> </v>
          </cell>
          <cell r="VD13">
            <v>5.2806451612903231</v>
          </cell>
          <cell r="VE13" t="str">
            <v xml:space="preserve"> </v>
          </cell>
          <cell r="VF13">
            <v>2.6322580645161286</v>
          </cell>
          <cell r="VG13">
            <v>5.2806451612903222</v>
          </cell>
          <cell r="VH13">
            <v>3.8433333333333319</v>
          </cell>
          <cell r="VI13" t="str">
            <v xml:space="preserve"> </v>
          </cell>
          <cell r="VJ13">
            <v>2.9087365591397849</v>
          </cell>
          <cell r="VK13">
            <v>4.1967741935483893</v>
          </cell>
          <cell r="VL13">
            <v>5.5451612903225787</v>
          </cell>
          <cell r="VM13" t="str">
            <v xml:space="preserve"> </v>
          </cell>
          <cell r="VN13" t="str">
            <v xml:space="preserve"> </v>
          </cell>
          <cell r="VO13" t="str">
            <v xml:space="preserve"> </v>
          </cell>
          <cell r="VP13">
            <v>4.977419354838708</v>
          </cell>
          <cell r="VQ13" t="str">
            <v xml:space="preserve"> </v>
          </cell>
          <cell r="VR13" t="str">
            <v xml:space="preserve"> </v>
          </cell>
          <cell r="VS13">
            <v>5.0483870967741913</v>
          </cell>
          <cell r="VT13">
            <v>3.4451612903225803</v>
          </cell>
          <cell r="VU13" t="str">
            <v xml:space="preserve"> </v>
          </cell>
          <cell r="VV13" t="str">
            <v xml:space="preserve"> </v>
          </cell>
          <cell r="VW13" t="str">
            <v xml:space="preserve"> </v>
          </cell>
          <cell r="VX13">
            <v>6.1645161290322577</v>
          </cell>
          <cell r="VY13">
            <v>5.4806451612903215</v>
          </cell>
          <cell r="VZ13" t="str">
            <v xml:space="preserve"> </v>
          </cell>
          <cell r="WA13" t="str">
            <v xml:space="preserve"> </v>
          </cell>
          <cell r="WB13">
            <v>1.4777996070726938</v>
          </cell>
          <cell r="WC13" t="str">
            <v xml:space="preserve"> </v>
          </cell>
          <cell r="WD13" t="str">
            <v xml:space="preserve"> </v>
          </cell>
          <cell r="WE13" t="str">
            <v xml:space="preserve"> </v>
          </cell>
          <cell r="WF13">
            <v>2.7096774193548385</v>
          </cell>
          <cell r="WG13" t="str">
            <v xml:space="preserve"> </v>
          </cell>
          <cell r="WH13">
            <v>2.3662634408602146</v>
          </cell>
          <cell r="WI13" t="str">
            <v xml:space="preserve"> </v>
          </cell>
          <cell r="WJ13" t="str">
            <v xml:space="preserve"> </v>
          </cell>
          <cell r="WK13" t="str">
            <v xml:space="preserve"> </v>
          </cell>
          <cell r="WL13" t="str">
            <v xml:space="preserve"> </v>
          </cell>
          <cell r="WM13">
            <v>2.5619047619047617</v>
          </cell>
          <cell r="WN13" t="str">
            <v xml:space="preserve"> </v>
          </cell>
          <cell r="WO13" t="str">
            <v xml:space="preserve"> </v>
          </cell>
          <cell r="WP13">
            <v>2.9161290322580649</v>
          </cell>
          <cell r="WQ13" t="str">
            <v xml:space="preserve"> </v>
          </cell>
          <cell r="WR13" t="str">
            <v xml:space="preserve"> </v>
          </cell>
          <cell r="WS13" t="str">
            <v xml:space="preserve"> </v>
          </cell>
          <cell r="WT13">
            <v>2.6000000000000005</v>
          </cell>
          <cell r="WU13">
            <v>4.1153846153846159</v>
          </cell>
          <cell r="WV13">
            <v>2.645161290322581</v>
          </cell>
          <cell r="WW13" t="str">
            <v xml:space="preserve"> </v>
          </cell>
          <cell r="WX13" t="str">
            <v xml:space="preserve"> </v>
          </cell>
          <cell r="WY13" t="str">
            <v xml:space="preserve"> </v>
          </cell>
          <cell r="WZ13">
            <v>2.935483870967742</v>
          </cell>
          <cell r="XA13">
            <v>2.121144278606963</v>
          </cell>
          <cell r="XB13" t="str">
            <v xml:space="preserve"> </v>
          </cell>
          <cell r="XC13">
            <v>3.9825268817204358</v>
          </cell>
          <cell r="XD13">
            <v>2.4161290322580653</v>
          </cell>
          <cell r="XE13">
            <v>1.4806451612903229</v>
          </cell>
          <cell r="XF13" t="str">
            <v xml:space="preserve"> </v>
          </cell>
          <cell r="XG13">
            <v>3.3129032258064504</v>
          </cell>
          <cell r="XH13">
            <v>4.2010752688172071</v>
          </cell>
          <cell r="XI13" t="str">
            <v xml:space="preserve"> </v>
          </cell>
          <cell r="XJ13">
            <v>1.9935483870967747</v>
          </cell>
          <cell r="XK13">
            <v>3.0483870967741931</v>
          </cell>
          <cell r="XL13" t="str">
            <v xml:space="preserve"> </v>
          </cell>
          <cell r="XM13" t="str">
            <v xml:space="preserve"> </v>
          </cell>
          <cell r="XN13" t="str">
            <v xml:space="preserve"> </v>
          </cell>
          <cell r="XO13" t="str">
            <v xml:space="preserve"> </v>
          </cell>
          <cell r="XP13">
            <v>1.5612903225806454</v>
          </cell>
          <cell r="XQ13">
            <v>0.9032258064516131</v>
          </cell>
          <cell r="XR13">
            <v>0.99677419354838692</v>
          </cell>
          <cell r="XS13" t="str">
            <v xml:space="preserve"> </v>
          </cell>
          <cell r="XT13">
            <v>1.0806451612903223</v>
          </cell>
          <cell r="XU13" t="str">
            <v xml:space="preserve"> </v>
          </cell>
          <cell r="XV13" t="str">
            <v xml:space="preserve"> </v>
          </cell>
          <cell r="XW13">
            <v>6.6999999999999993</v>
          </cell>
          <cell r="XX13" t="str">
            <v xml:space="preserve"> </v>
          </cell>
          <cell r="XY13">
            <v>4.7797619047619051</v>
          </cell>
          <cell r="XZ13" t="str">
            <v xml:space="preserve"> </v>
          </cell>
          <cell r="YA13">
            <v>3.9270161290322578</v>
          </cell>
          <cell r="YB13">
            <v>2.8066783831282951</v>
          </cell>
          <cell r="YC13" t="str">
            <v xml:space="preserve"> </v>
          </cell>
          <cell r="YD13">
            <v>5.8752997601918464</v>
          </cell>
          <cell r="YE13">
            <v>3.7513661202185791</v>
          </cell>
          <cell r="YF13" t="str">
            <v xml:space="preserve"> </v>
          </cell>
          <cell r="YG13">
            <v>0.43724696356275305</v>
          </cell>
          <cell r="YH13" t="str">
            <v xml:space="preserve"> </v>
          </cell>
          <cell r="YI13" t="str">
            <v xml:space="preserve"> </v>
          </cell>
          <cell r="YJ13" t="str">
            <v xml:space="preserve"> </v>
          </cell>
          <cell r="YK13" t="str">
            <v xml:space="preserve"> </v>
          </cell>
          <cell r="YL13">
            <v>3.66896551724138</v>
          </cell>
          <cell r="YM13">
            <v>0.78888888888888875</v>
          </cell>
          <cell r="YN13" t="str">
            <v xml:space="preserve"> </v>
          </cell>
          <cell r="YO13">
            <v>4.159151193633952</v>
          </cell>
          <cell r="YP13">
            <v>6.0330578512396693</v>
          </cell>
          <cell r="YQ13">
            <v>4.1139999999999999</v>
          </cell>
          <cell r="YR13">
            <v>7.5329341317365266</v>
          </cell>
          <cell r="YS13">
            <v>3.94</v>
          </cell>
          <cell r="YT13" t="str">
            <v xml:space="preserve"> </v>
          </cell>
          <cell r="YU13">
            <v>4.1893203883495147</v>
          </cell>
          <cell r="YV13">
            <v>5.092517006802721</v>
          </cell>
          <cell r="YW13">
            <v>3.9015256588072122</v>
          </cell>
          <cell r="YX13">
            <v>5.020604395604396</v>
          </cell>
          <cell r="YY13">
            <v>4.249169435215947</v>
          </cell>
          <cell r="YZ13" t="str">
            <v xml:space="preserve"> </v>
          </cell>
          <cell r="ZA13">
            <v>0.52068965517241372</v>
          </cell>
          <cell r="ZB13">
            <v>3.756137479541735</v>
          </cell>
          <cell r="ZC13">
            <v>3.1415322580645193</v>
          </cell>
          <cell r="ZD13">
            <v>2.6563307493540051</v>
          </cell>
          <cell r="ZE13">
            <v>1.9989247311827951</v>
          </cell>
          <cell r="ZF13">
            <v>2.7420698924731171</v>
          </cell>
          <cell r="ZG13">
            <v>3.5972850678733033</v>
          </cell>
          <cell r="ZH13">
            <v>3.9188172043010749</v>
          </cell>
          <cell r="ZI13">
            <v>5.8961038961038961</v>
          </cell>
          <cell r="ZJ13" t="str">
            <v xml:space="preserve"> </v>
          </cell>
          <cell r="ZK13" t="str">
            <v xml:space="preserve"> </v>
          </cell>
          <cell r="ZL13">
            <v>3.2355555555555555</v>
          </cell>
          <cell r="ZM13">
            <v>5.8934426229508201</v>
          </cell>
          <cell r="ZN13" t="str">
            <v xml:space="preserve"> </v>
          </cell>
          <cell r="ZO13">
            <v>1.2302419354838716</v>
          </cell>
          <cell r="ZP13" t="str">
            <v xml:space="preserve"> </v>
          </cell>
          <cell r="ZQ13" t="str">
            <v xml:space="preserve"> </v>
          </cell>
          <cell r="ZR13" t="str">
            <v xml:space="preserve"> </v>
          </cell>
          <cell r="ZS13">
            <v>4.5322580645161228</v>
          </cell>
          <cell r="ZT13">
            <v>0.74758064516128997</v>
          </cell>
          <cell r="ZU13" t="str">
            <v xml:space="preserve"> </v>
          </cell>
          <cell r="ZV13" t="str">
            <v xml:space="preserve"> </v>
          </cell>
          <cell r="ZW13">
            <v>1.7315789473684213</v>
          </cell>
          <cell r="ZX13" t="str">
            <v xml:space="preserve"> </v>
          </cell>
          <cell r="ZY13" t="str">
            <v xml:space="preserve"> </v>
          </cell>
          <cell r="ZZ13">
            <v>3.3466936572199733</v>
          </cell>
          <cell r="AAA13">
            <v>1.0352150537634468</v>
          </cell>
          <cell r="AAB13">
            <v>4.7260869565217396</v>
          </cell>
          <cell r="AAC13" t="str">
            <v xml:space="preserve"> </v>
          </cell>
          <cell r="AAD13" t="str">
            <v xml:space="preserve"> </v>
          </cell>
          <cell r="AAE13">
            <v>3.1204986149584486</v>
          </cell>
          <cell r="AAF13" t="str">
            <v xml:space="preserve"> </v>
          </cell>
          <cell r="AAG13" t="str">
            <v xml:space="preserve"> </v>
          </cell>
          <cell r="AAH13" t="str">
            <v xml:space="preserve"> </v>
          </cell>
          <cell r="AAI13" t="str">
            <v xml:space="preserve"> </v>
          </cell>
          <cell r="AAJ13">
            <v>3.5</v>
          </cell>
          <cell r="AAK13" t="str">
            <v xml:space="preserve"> </v>
          </cell>
          <cell r="AAL13" t="str">
            <v xml:space="preserve"> </v>
          </cell>
          <cell r="AAM13" t="str">
            <v xml:space="preserve"> </v>
          </cell>
          <cell r="AAN13" t="str">
            <v xml:space="preserve"> </v>
          </cell>
          <cell r="AAO13" t="str">
            <v xml:space="preserve"> </v>
          </cell>
          <cell r="AAP13" t="str">
            <v xml:space="preserve"> </v>
          </cell>
          <cell r="AAQ13">
            <v>1.923333333333334</v>
          </cell>
          <cell r="AAR13" t="str">
            <v xml:space="preserve"> </v>
          </cell>
          <cell r="AAS13">
            <v>2.5955585464333741</v>
          </cell>
          <cell r="AAT13" t="str">
            <v xml:space="preserve"> </v>
          </cell>
          <cell r="AAU13" t="str">
            <v xml:space="preserve"> </v>
          </cell>
          <cell r="AAV13">
            <v>4.8255376344086018</v>
          </cell>
          <cell r="AAW13">
            <v>2.6297043010752708</v>
          </cell>
          <cell r="AAX13" t="str">
            <v xml:space="preserve"> </v>
          </cell>
          <cell r="AAY13">
            <v>2.1065573770491803</v>
          </cell>
          <cell r="AAZ13" t="str">
            <v xml:space="preserve"> </v>
          </cell>
          <cell r="ABA13" t="str">
            <v xml:space="preserve"> </v>
          </cell>
          <cell r="ABB13" t="str">
            <v xml:space="preserve"> </v>
          </cell>
          <cell r="ABC13" t="str">
            <v xml:space="preserve"> </v>
          </cell>
          <cell r="ABD13">
            <v>5.2638440860215017</v>
          </cell>
          <cell r="ABE13">
            <v>4.6604361370716507</v>
          </cell>
          <cell r="ABF13" t="str">
            <v xml:space="preserve"> </v>
          </cell>
          <cell r="ABG13">
            <v>3.4346629986244843</v>
          </cell>
          <cell r="ABH13">
            <v>4.8941176470588239</v>
          </cell>
          <cell r="ABI13">
            <v>4.758064516129032</v>
          </cell>
          <cell r="ABJ13" t="str">
            <v xml:space="preserve"> </v>
          </cell>
          <cell r="ABK13" t="str">
            <v xml:space="preserve"> </v>
          </cell>
          <cell r="ABL13" t="str">
            <v xml:space="preserve"> </v>
          </cell>
          <cell r="ABM13" t="str">
            <v xml:space="preserve"> </v>
          </cell>
          <cell r="ABN13">
            <v>4.1280913978494622</v>
          </cell>
          <cell r="ABO13">
            <v>3.3212365591397819</v>
          </cell>
          <cell r="ABP13" t="str">
            <v xml:space="preserve"> </v>
          </cell>
          <cell r="ABQ13">
            <v>3.1210242587601043</v>
          </cell>
          <cell r="ABR13" t="str">
            <v xml:space="preserve"> </v>
          </cell>
          <cell r="ABS13" t="str">
            <v xml:space="preserve"> </v>
          </cell>
          <cell r="ABT13" t="str">
            <v xml:space="preserve"> </v>
          </cell>
          <cell r="ABU13" t="str">
            <v xml:space="preserve"> </v>
          </cell>
          <cell r="ABV13" t="str">
            <v xml:space="preserve"> </v>
          </cell>
          <cell r="ABW13">
            <v>3.8615384615384616</v>
          </cell>
          <cell r="ABX13" t="str">
            <v xml:space="preserve"> </v>
          </cell>
          <cell r="ABY13">
            <v>0.30666666666666637</v>
          </cell>
          <cell r="ABZ13">
            <v>5.3666666666666663</v>
          </cell>
          <cell r="ACA13" t="str">
            <v xml:space="preserve">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1FB43-F0CF-4089-93A2-E3C49DAF1ECE}">
  <sheetPr codeName="Sheet1"/>
  <dimension ref="A1:ABV15"/>
  <sheetViews>
    <sheetView tabSelected="1" topLeftCell="ABH1" workbookViewId="0">
      <selection activeCell="ABN18" sqref="ABN18"/>
    </sheetView>
  </sheetViews>
  <sheetFormatPr defaultRowHeight="14.25" x14ac:dyDescent="0.45"/>
  <sheetData>
    <row r="1" spans="1:750" x14ac:dyDescent="0.45">
      <c r="B1">
        <v>12</v>
      </c>
      <c r="C1">
        <v>9</v>
      </c>
      <c r="D1">
        <v>10</v>
      </c>
      <c r="E1">
        <v>11</v>
      </c>
      <c r="F1">
        <v>3</v>
      </c>
      <c r="G1">
        <v>17</v>
      </c>
      <c r="H1">
        <v>16</v>
      </c>
      <c r="I1">
        <v>2</v>
      </c>
      <c r="J1">
        <v>23</v>
      </c>
      <c r="K1">
        <v>18903</v>
      </c>
      <c r="L1">
        <v>54</v>
      </c>
      <c r="M1">
        <v>67</v>
      </c>
      <c r="N1">
        <v>52</v>
      </c>
      <c r="O1">
        <v>82</v>
      </c>
      <c r="P1">
        <v>19172</v>
      </c>
      <c r="Q1">
        <v>903</v>
      </c>
      <c r="R1">
        <v>103</v>
      </c>
      <c r="S1">
        <v>44</v>
      </c>
      <c r="T1">
        <v>105</v>
      </c>
      <c r="U1">
        <v>108</v>
      </c>
      <c r="V1">
        <v>77</v>
      </c>
      <c r="W1">
        <v>79</v>
      </c>
      <c r="X1">
        <v>113</v>
      </c>
      <c r="Y1">
        <v>117</v>
      </c>
      <c r="Z1">
        <v>132</v>
      </c>
      <c r="AA1">
        <v>137</v>
      </c>
      <c r="AB1">
        <v>145</v>
      </c>
      <c r="AC1">
        <v>32</v>
      </c>
      <c r="AD1">
        <v>150</v>
      </c>
      <c r="AE1">
        <v>177</v>
      </c>
      <c r="AF1">
        <v>161</v>
      </c>
      <c r="AG1">
        <v>170</v>
      </c>
      <c r="AH1">
        <v>18974</v>
      </c>
      <c r="AI1">
        <v>23417</v>
      </c>
      <c r="AJ1">
        <v>908</v>
      </c>
      <c r="AK1">
        <v>914</v>
      </c>
      <c r="AL1">
        <v>1039</v>
      </c>
      <c r="AM1">
        <v>24125</v>
      </c>
      <c r="AN1">
        <v>1007</v>
      </c>
      <c r="AO1">
        <v>964</v>
      </c>
      <c r="AP1">
        <v>212</v>
      </c>
      <c r="AQ1">
        <v>17336</v>
      </c>
      <c r="AR1">
        <v>1033</v>
      </c>
      <c r="AS1">
        <v>1015</v>
      </c>
      <c r="AT1">
        <v>987</v>
      </c>
      <c r="AU1">
        <v>268</v>
      </c>
      <c r="AV1">
        <v>1023</v>
      </c>
      <c r="AW1">
        <v>19260</v>
      </c>
      <c r="AX1">
        <v>235</v>
      </c>
      <c r="AY1">
        <v>1046</v>
      </c>
      <c r="AZ1">
        <v>1055</v>
      </c>
      <c r="BA1">
        <v>1060</v>
      </c>
      <c r="BB1">
        <v>1054</v>
      </c>
      <c r="BC1">
        <v>1078</v>
      </c>
      <c r="BD1">
        <v>1061</v>
      </c>
      <c r="BE1">
        <v>1070</v>
      </c>
      <c r="BF1">
        <v>1076</v>
      </c>
      <c r="BG1">
        <v>1083</v>
      </c>
      <c r="BH1">
        <v>1074</v>
      </c>
      <c r="BI1">
        <v>1085</v>
      </c>
      <c r="BJ1">
        <v>315</v>
      </c>
      <c r="BK1">
        <v>307</v>
      </c>
      <c r="BL1">
        <v>17314</v>
      </c>
      <c r="BM1">
        <v>342</v>
      </c>
      <c r="BN1">
        <v>313</v>
      </c>
      <c r="BO1">
        <v>16596</v>
      </c>
      <c r="BP1">
        <v>346</v>
      </c>
      <c r="BQ1">
        <v>373</v>
      </c>
      <c r="BR1">
        <v>1145</v>
      </c>
      <c r="BS1">
        <v>1171</v>
      </c>
      <c r="BT1">
        <v>1137</v>
      </c>
      <c r="BU1">
        <v>17309</v>
      </c>
      <c r="BV1">
        <v>1144</v>
      </c>
      <c r="BW1">
        <v>1135</v>
      </c>
      <c r="BX1">
        <v>513</v>
      </c>
      <c r="BY1">
        <v>521</v>
      </c>
      <c r="BZ1">
        <v>523</v>
      </c>
      <c r="CA1">
        <v>556</v>
      </c>
      <c r="CB1">
        <v>384</v>
      </c>
      <c r="CC1">
        <v>386</v>
      </c>
      <c r="CD1">
        <v>370</v>
      </c>
      <c r="CE1">
        <v>405</v>
      </c>
      <c r="CF1">
        <v>393</v>
      </c>
      <c r="CG1">
        <v>1161</v>
      </c>
      <c r="CH1">
        <v>1190</v>
      </c>
      <c r="CI1">
        <v>643</v>
      </c>
      <c r="CJ1">
        <v>576</v>
      </c>
      <c r="CK1">
        <v>583</v>
      </c>
      <c r="CL1">
        <v>395</v>
      </c>
      <c r="CM1">
        <v>409</v>
      </c>
      <c r="CN1">
        <v>421</v>
      </c>
      <c r="CO1">
        <v>408</v>
      </c>
      <c r="CP1">
        <v>429</v>
      </c>
      <c r="CQ1">
        <v>433</v>
      </c>
      <c r="CR1">
        <v>1198</v>
      </c>
      <c r="CS1">
        <v>1209</v>
      </c>
      <c r="CT1">
        <v>16611</v>
      </c>
      <c r="CU1">
        <v>669</v>
      </c>
      <c r="CV1">
        <v>24996</v>
      </c>
      <c r="CW1">
        <v>657</v>
      </c>
      <c r="CX1">
        <v>19187</v>
      </c>
      <c r="CY1">
        <v>595</v>
      </c>
      <c r="CZ1">
        <v>461</v>
      </c>
      <c r="DA1">
        <v>438</v>
      </c>
      <c r="DB1">
        <v>440</v>
      </c>
      <c r="DC1">
        <v>1215</v>
      </c>
      <c r="DD1">
        <v>1226</v>
      </c>
      <c r="DE1">
        <v>1255</v>
      </c>
      <c r="DF1">
        <v>692</v>
      </c>
      <c r="DG1">
        <v>605</v>
      </c>
      <c r="DH1">
        <v>613</v>
      </c>
      <c r="DI1">
        <v>17176</v>
      </c>
      <c r="DJ1">
        <v>709</v>
      </c>
      <c r="DK1">
        <v>19188</v>
      </c>
      <c r="DL1">
        <v>498</v>
      </c>
      <c r="DM1">
        <v>504</v>
      </c>
      <c r="DN1">
        <v>1346</v>
      </c>
      <c r="DO1">
        <v>1285</v>
      </c>
      <c r="DP1">
        <v>19206</v>
      </c>
      <c r="DQ1">
        <v>1271</v>
      </c>
      <c r="DR1">
        <v>675</v>
      </c>
      <c r="DS1">
        <v>886</v>
      </c>
      <c r="DT1">
        <v>888</v>
      </c>
      <c r="DU1">
        <v>889</v>
      </c>
      <c r="DV1">
        <v>847</v>
      </c>
      <c r="DW1">
        <v>862</v>
      </c>
      <c r="DX1">
        <v>838</v>
      </c>
      <c r="DY1">
        <v>869</v>
      </c>
      <c r="DZ1">
        <v>708</v>
      </c>
      <c r="EA1">
        <v>19144</v>
      </c>
      <c r="EB1">
        <v>23446</v>
      </c>
      <c r="EC1">
        <v>726</v>
      </c>
      <c r="ED1">
        <v>16588</v>
      </c>
      <c r="EE1">
        <v>752</v>
      </c>
      <c r="EF1">
        <v>743</v>
      </c>
      <c r="EG1">
        <v>775</v>
      </c>
      <c r="EH1">
        <v>1386</v>
      </c>
      <c r="EI1">
        <v>1395</v>
      </c>
      <c r="EJ1">
        <v>1393</v>
      </c>
      <c r="EK1">
        <v>1400</v>
      </c>
      <c r="EL1">
        <v>1405</v>
      </c>
      <c r="EM1">
        <v>1415</v>
      </c>
      <c r="EN1">
        <v>1336</v>
      </c>
      <c r="EO1">
        <v>1383</v>
      </c>
      <c r="EP1">
        <v>1302</v>
      </c>
      <c r="EQ1">
        <v>1319</v>
      </c>
      <c r="ER1">
        <v>842</v>
      </c>
      <c r="ES1">
        <v>850</v>
      </c>
      <c r="ET1">
        <v>876</v>
      </c>
      <c r="EU1">
        <v>779</v>
      </c>
      <c r="EV1">
        <v>858</v>
      </c>
      <c r="EW1">
        <v>795</v>
      </c>
      <c r="EX1">
        <v>799</v>
      </c>
      <c r="EY1">
        <v>811</v>
      </c>
      <c r="EZ1">
        <v>1572</v>
      </c>
      <c r="FA1">
        <v>1575</v>
      </c>
      <c r="FB1">
        <v>1568</v>
      </c>
      <c r="FC1">
        <v>1429</v>
      </c>
      <c r="FD1">
        <v>1435</v>
      </c>
      <c r="FE1">
        <v>1448</v>
      </c>
      <c r="FF1">
        <v>1467</v>
      </c>
      <c r="FG1">
        <v>1450</v>
      </c>
      <c r="FH1">
        <v>1490</v>
      </c>
      <c r="FI1">
        <v>1534</v>
      </c>
      <c r="FJ1">
        <v>1521</v>
      </c>
      <c r="FK1">
        <v>25054</v>
      </c>
      <c r="FL1">
        <v>24946</v>
      </c>
      <c r="FM1">
        <v>25062</v>
      </c>
      <c r="FN1">
        <v>1125</v>
      </c>
      <c r="FO1">
        <v>24945</v>
      </c>
      <c r="FP1">
        <v>593</v>
      </c>
      <c r="FQ1">
        <v>18912</v>
      </c>
      <c r="FR1">
        <v>466</v>
      </c>
      <c r="FS1">
        <v>725</v>
      </c>
      <c r="FT1">
        <v>18931</v>
      </c>
      <c r="FU1">
        <v>18941</v>
      </c>
      <c r="FV1">
        <v>971</v>
      </c>
      <c r="FW1">
        <v>1006</v>
      </c>
      <c r="FX1">
        <v>484</v>
      </c>
      <c r="FY1">
        <v>24938</v>
      </c>
      <c r="FZ1">
        <v>40</v>
      </c>
      <c r="GA1">
        <v>48</v>
      </c>
      <c r="GB1">
        <v>111</v>
      </c>
      <c r="GC1">
        <v>144</v>
      </c>
      <c r="GD1">
        <v>159</v>
      </c>
      <c r="GE1">
        <v>195</v>
      </c>
      <c r="GF1">
        <v>196</v>
      </c>
      <c r="GG1">
        <v>278</v>
      </c>
      <c r="GH1">
        <v>326</v>
      </c>
      <c r="GI1">
        <v>471</v>
      </c>
      <c r="GJ1">
        <v>24940</v>
      </c>
      <c r="GK1">
        <v>526</v>
      </c>
      <c r="GL1">
        <v>18905</v>
      </c>
      <c r="GM1">
        <v>554</v>
      </c>
      <c r="GN1">
        <v>18995</v>
      </c>
      <c r="GO1">
        <v>24942</v>
      </c>
      <c r="GP1">
        <v>24947</v>
      </c>
      <c r="GQ1">
        <v>587</v>
      </c>
      <c r="GR1">
        <v>24948</v>
      </c>
      <c r="GS1">
        <v>673</v>
      </c>
      <c r="GT1">
        <v>18921</v>
      </c>
      <c r="GU1">
        <v>697</v>
      </c>
      <c r="GV1">
        <v>717</v>
      </c>
      <c r="GW1">
        <v>744</v>
      </c>
      <c r="GX1">
        <v>831</v>
      </c>
      <c r="GY1">
        <v>861</v>
      </c>
      <c r="GZ1">
        <v>918</v>
      </c>
      <c r="HA1">
        <v>946</v>
      </c>
      <c r="HB1">
        <v>978</v>
      </c>
      <c r="HC1">
        <v>1049</v>
      </c>
      <c r="HD1">
        <v>25046</v>
      </c>
      <c r="HE1">
        <v>24939</v>
      </c>
      <c r="HF1">
        <v>19162</v>
      </c>
      <c r="HG1">
        <v>18925</v>
      </c>
      <c r="HH1">
        <v>239</v>
      </c>
      <c r="HI1">
        <v>358</v>
      </c>
      <c r="HJ1">
        <v>1427</v>
      </c>
      <c r="HK1">
        <v>87</v>
      </c>
      <c r="HL1">
        <v>31</v>
      </c>
      <c r="HM1">
        <v>1013</v>
      </c>
      <c r="HN1">
        <v>654</v>
      </c>
      <c r="HO1">
        <v>670</v>
      </c>
      <c r="HP1">
        <v>1562</v>
      </c>
      <c r="HQ1">
        <v>14533</v>
      </c>
      <c r="HR1">
        <v>24796</v>
      </c>
      <c r="HS1">
        <v>18979</v>
      </c>
      <c r="HT1">
        <v>319</v>
      </c>
      <c r="HU1">
        <v>1142</v>
      </c>
      <c r="HV1">
        <v>816</v>
      </c>
      <c r="HW1">
        <v>140</v>
      </c>
      <c r="HX1">
        <v>931</v>
      </c>
      <c r="HY1">
        <v>1066</v>
      </c>
      <c r="HZ1">
        <v>1183</v>
      </c>
      <c r="IA1">
        <v>747</v>
      </c>
      <c r="IB1">
        <v>1417</v>
      </c>
      <c r="IC1">
        <v>1101</v>
      </c>
      <c r="ID1">
        <v>18919</v>
      </c>
      <c r="IE1">
        <v>246</v>
      </c>
      <c r="IF1">
        <v>25315</v>
      </c>
      <c r="IG1">
        <v>18898</v>
      </c>
      <c r="IH1">
        <v>1</v>
      </c>
      <c r="II1">
        <v>14108</v>
      </c>
      <c r="IJ1">
        <v>19219</v>
      </c>
      <c r="IK1">
        <v>285</v>
      </c>
      <c r="IL1">
        <v>36</v>
      </c>
      <c r="IM1">
        <v>304</v>
      </c>
      <c r="IN1">
        <v>332</v>
      </c>
      <c r="IO1">
        <v>1179</v>
      </c>
      <c r="IP1">
        <v>25264</v>
      </c>
      <c r="IQ1">
        <v>664</v>
      </c>
      <c r="IR1">
        <v>1334</v>
      </c>
      <c r="IS1">
        <v>1398</v>
      </c>
      <c r="IT1">
        <v>1441</v>
      </c>
      <c r="IU1">
        <v>17292</v>
      </c>
      <c r="IV1">
        <v>50</v>
      </c>
      <c r="IW1">
        <v>19211</v>
      </c>
      <c r="IX1">
        <v>58</v>
      </c>
      <c r="IY1">
        <v>60</v>
      </c>
      <c r="IZ1">
        <v>64</v>
      </c>
      <c r="JA1">
        <v>89</v>
      </c>
      <c r="JB1">
        <v>92</v>
      </c>
      <c r="JC1">
        <v>19168</v>
      </c>
      <c r="JD1">
        <v>95</v>
      </c>
      <c r="JE1">
        <v>25339</v>
      </c>
      <c r="JF1">
        <v>102</v>
      </c>
      <c r="JG1">
        <v>110</v>
      </c>
      <c r="JH1">
        <v>114</v>
      </c>
      <c r="JI1">
        <v>115</v>
      </c>
      <c r="JJ1">
        <v>118</v>
      </c>
      <c r="JK1">
        <v>125</v>
      </c>
      <c r="JL1">
        <v>23944</v>
      </c>
      <c r="JM1">
        <v>19193</v>
      </c>
      <c r="JN1">
        <v>128</v>
      </c>
      <c r="JO1">
        <v>133</v>
      </c>
      <c r="JP1">
        <v>142</v>
      </c>
      <c r="JQ1">
        <v>147</v>
      </c>
      <c r="JR1">
        <v>148</v>
      </c>
      <c r="JS1">
        <v>160</v>
      </c>
      <c r="JT1">
        <v>16580</v>
      </c>
      <c r="JU1">
        <v>163</v>
      </c>
      <c r="JV1">
        <v>18954</v>
      </c>
      <c r="JW1">
        <v>168</v>
      </c>
      <c r="JX1">
        <v>17310</v>
      </c>
      <c r="JY1">
        <v>176</v>
      </c>
      <c r="JZ1">
        <v>179</v>
      </c>
      <c r="KA1">
        <v>181</v>
      </c>
      <c r="KB1">
        <v>187</v>
      </c>
      <c r="KC1">
        <v>17189</v>
      </c>
      <c r="KD1">
        <v>199</v>
      </c>
      <c r="KE1">
        <v>205</v>
      </c>
      <c r="KF1">
        <v>208</v>
      </c>
      <c r="KG1">
        <v>214</v>
      </c>
      <c r="KH1">
        <v>219</v>
      </c>
      <c r="KI1">
        <v>220</v>
      </c>
      <c r="KJ1">
        <v>226</v>
      </c>
      <c r="KK1">
        <v>228</v>
      </c>
      <c r="KL1">
        <v>15381</v>
      </c>
      <c r="KM1">
        <v>232</v>
      </c>
      <c r="KN1">
        <v>237</v>
      </c>
      <c r="KO1">
        <v>18985</v>
      </c>
      <c r="KP1">
        <v>247</v>
      </c>
      <c r="KQ1">
        <v>249</v>
      </c>
      <c r="KR1">
        <v>253</v>
      </c>
      <c r="KS1">
        <v>262</v>
      </c>
      <c r="KT1">
        <v>263</v>
      </c>
      <c r="KU1">
        <v>264</v>
      </c>
      <c r="KV1">
        <v>267</v>
      </c>
      <c r="KW1">
        <v>274</v>
      </c>
      <c r="KX1">
        <v>279</v>
      </c>
      <c r="KY1">
        <v>281</v>
      </c>
      <c r="KZ1">
        <v>286</v>
      </c>
      <c r="LA1">
        <v>287</v>
      </c>
      <c r="LB1">
        <v>288</v>
      </c>
      <c r="LC1">
        <v>289</v>
      </c>
      <c r="LD1">
        <v>293</v>
      </c>
      <c r="LE1">
        <v>296</v>
      </c>
      <c r="LF1">
        <v>300</v>
      </c>
      <c r="LG1">
        <v>16031</v>
      </c>
      <c r="LH1">
        <v>301</v>
      </c>
      <c r="LI1">
        <v>310</v>
      </c>
      <c r="LJ1">
        <v>17183</v>
      </c>
      <c r="LK1">
        <v>318</v>
      </c>
      <c r="LL1">
        <v>17182</v>
      </c>
      <c r="LM1">
        <v>339</v>
      </c>
      <c r="LN1">
        <v>341</v>
      </c>
      <c r="LO1">
        <v>347</v>
      </c>
      <c r="LP1">
        <v>354</v>
      </c>
      <c r="LQ1">
        <v>359</v>
      </c>
      <c r="LR1">
        <v>360</v>
      </c>
      <c r="LS1">
        <v>367</v>
      </c>
      <c r="LT1">
        <v>369</v>
      </c>
      <c r="LU1">
        <v>3832</v>
      </c>
      <c r="LV1">
        <v>382</v>
      </c>
      <c r="LW1">
        <v>391</v>
      </c>
      <c r="LX1">
        <v>392</v>
      </c>
      <c r="LY1">
        <v>3805</v>
      </c>
      <c r="LZ1">
        <v>399</v>
      </c>
      <c r="MA1">
        <v>403</v>
      </c>
      <c r="MB1">
        <v>406</v>
      </c>
      <c r="MC1">
        <v>407</v>
      </c>
      <c r="MD1">
        <v>411</v>
      </c>
      <c r="ME1">
        <v>413</v>
      </c>
      <c r="MF1">
        <v>414</v>
      </c>
      <c r="MG1">
        <v>24219</v>
      </c>
      <c r="MH1">
        <v>420</v>
      </c>
      <c r="MI1">
        <v>426</v>
      </c>
      <c r="MJ1">
        <v>435</v>
      </c>
      <c r="MK1">
        <v>436</v>
      </c>
      <c r="ML1">
        <v>439</v>
      </c>
      <c r="MM1">
        <v>442</v>
      </c>
      <c r="MN1">
        <v>23455</v>
      </c>
      <c r="MO1">
        <v>445</v>
      </c>
      <c r="MP1">
        <v>449</v>
      </c>
      <c r="MQ1">
        <v>451</v>
      </c>
      <c r="MR1">
        <v>452</v>
      </c>
      <c r="MS1">
        <v>453</v>
      </c>
      <c r="MT1">
        <v>454</v>
      </c>
      <c r="MU1">
        <v>455</v>
      </c>
      <c r="MV1">
        <v>456</v>
      </c>
      <c r="MW1">
        <v>469</v>
      </c>
      <c r="MX1">
        <v>481</v>
      </c>
      <c r="MY1">
        <v>487</v>
      </c>
      <c r="MZ1">
        <v>490</v>
      </c>
      <c r="NA1">
        <v>496</v>
      </c>
      <c r="NB1">
        <v>509</v>
      </c>
      <c r="NC1">
        <v>516</v>
      </c>
      <c r="ND1">
        <v>525</v>
      </c>
      <c r="NE1">
        <v>529</v>
      </c>
      <c r="NF1">
        <v>534</v>
      </c>
      <c r="NG1">
        <v>535</v>
      </c>
      <c r="NH1">
        <v>536</v>
      </c>
      <c r="NI1">
        <v>539</v>
      </c>
      <c r="NJ1">
        <v>542</v>
      </c>
      <c r="NK1">
        <v>549</v>
      </c>
      <c r="NL1">
        <v>551</v>
      </c>
      <c r="NM1">
        <v>560</v>
      </c>
      <c r="NN1">
        <v>561</v>
      </c>
      <c r="NO1">
        <v>19204</v>
      </c>
      <c r="NP1">
        <v>569</v>
      </c>
      <c r="NQ1">
        <v>578</v>
      </c>
      <c r="NR1">
        <v>16613</v>
      </c>
      <c r="NS1">
        <v>581</v>
      </c>
      <c r="NT1">
        <v>586</v>
      </c>
      <c r="NU1">
        <v>590</v>
      </c>
      <c r="NV1">
        <v>596</v>
      </c>
      <c r="NW1">
        <v>24102</v>
      </c>
      <c r="NX1">
        <v>604</v>
      </c>
      <c r="NY1">
        <v>606</v>
      </c>
      <c r="NZ1">
        <v>607</v>
      </c>
      <c r="OA1">
        <v>609</v>
      </c>
      <c r="OB1">
        <v>616</v>
      </c>
      <c r="OC1">
        <v>626</v>
      </c>
      <c r="OD1">
        <v>628</v>
      </c>
      <c r="OE1">
        <v>631</v>
      </c>
      <c r="OF1">
        <v>634</v>
      </c>
      <c r="OG1">
        <v>636</v>
      </c>
      <c r="OH1">
        <v>638</v>
      </c>
      <c r="OI1">
        <v>641</v>
      </c>
      <c r="OJ1">
        <v>647</v>
      </c>
      <c r="OK1">
        <v>648</v>
      </c>
      <c r="OL1">
        <v>651</v>
      </c>
      <c r="OM1">
        <v>653</v>
      </c>
      <c r="ON1">
        <v>658</v>
      </c>
      <c r="OO1">
        <v>660</v>
      </c>
      <c r="OP1">
        <v>23491</v>
      </c>
      <c r="OQ1">
        <v>663</v>
      </c>
      <c r="OR1">
        <v>666</v>
      </c>
      <c r="OS1">
        <v>668</v>
      </c>
      <c r="OT1">
        <v>671</v>
      </c>
      <c r="OU1">
        <v>24218</v>
      </c>
      <c r="OV1">
        <v>682</v>
      </c>
      <c r="OW1">
        <v>687</v>
      </c>
      <c r="OX1">
        <v>688</v>
      </c>
      <c r="OY1">
        <v>691</v>
      </c>
      <c r="OZ1">
        <v>695</v>
      </c>
      <c r="PA1">
        <v>6706</v>
      </c>
      <c r="PB1">
        <v>710</v>
      </c>
      <c r="PC1">
        <v>711</v>
      </c>
      <c r="PD1">
        <v>719</v>
      </c>
      <c r="PE1">
        <v>720</v>
      </c>
      <c r="PF1">
        <v>723</v>
      </c>
      <c r="PG1">
        <v>730</v>
      </c>
      <c r="PH1">
        <v>733</v>
      </c>
      <c r="PI1">
        <v>742</v>
      </c>
      <c r="PJ1">
        <v>757</v>
      </c>
      <c r="PK1">
        <v>760</v>
      </c>
      <c r="PL1">
        <v>762</v>
      </c>
      <c r="PM1">
        <v>777</v>
      </c>
      <c r="PN1">
        <v>782</v>
      </c>
      <c r="PO1">
        <v>16608</v>
      </c>
      <c r="PP1">
        <v>803</v>
      </c>
      <c r="PQ1">
        <v>23450</v>
      </c>
      <c r="PR1">
        <v>808</v>
      </c>
      <c r="PS1">
        <v>812</v>
      </c>
      <c r="PT1">
        <v>818</v>
      </c>
      <c r="PU1">
        <v>19159</v>
      </c>
      <c r="PV1">
        <v>825</v>
      </c>
      <c r="PW1">
        <v>830</v>
      </c>
      <c r="PX1">
        <v>843</v>
      </c>
      <c r="PY1">
        <v>844</v>
      </c>
      <c r="PZ1">
        <v>845</v>
      </c>
      <c r="QA1">
        <v>846</v>
      </c>
      <c r="QB1">
        <v>848</v>
      </c>
      <c r="QC1">
        <v>852</v>
      </c>
      <c r="QD1">
        <v>855</v>
      </c>
      <c r="QE1">
        <v>859</v>
      </c>
      <c r="QF1">
        <v>860</v>
      </c>
      <c r="QG1">
        <v>863</v>
      </c>
      <c r="QH1">
        <v>865</v>
      </c>
      <c r="QI1">
        <v>867</v>
      </c>
      <c r="QJ1">
        <v>868</v>
      </c>
      <c r="QK1">
        <v>877</v>
      </c>
      <c r="QL1">
        <v>878</v>
      </c>
      <c r="QM1">
        <v>7786</v>
      </c>
      <c r="QN1">
        <v>883</v>
      </c>
      <c r="QO1">
        <v>24795</v>
      </c>
      <c r="QP1">
        <v>907</v>
      </c>
      <c r="QQ1">
        <v>14142</v>
      </c>
      <c r="QR1">
        <v>25320</v>
      </c>
      <c r="QS1">
        <v>919</v>
      </c>
      <c r="QT1">
        <v>926</v>
      </c>
      <c r="QU1">
        <v>17319</v>
      </c>
      <c r="QV1">
        <v>930</v>
      </c>
      <c r="QW1">
        <v>937</v>
      </c>
      <c r="QX1">
        <v>939</v>
      </c>
      <c r="QY1">
        <v>944</v>
      </c>
      <c r="QZ1">
        <v>949</v>
      </c>
      <c r="RA1">
        <v>959</v>
      </c>
      <c r="RB1">
        <v>963</v>
      </c>
      <c r="RC1">
        <v>968</v>
      </c>
      <c r="RD1">
        <v>972</v>
      </c>
      <c r="RE1">
        <v>973</v>
      </c>
      <c r="RF1">
        <v>983</v>
      </c>
      <c r="RG1">
        <v>991</v>
      </c>
      <c r="RH1">
        <v>24790</v>
      </c>
      <c r="RI1">
        <v>994</v>
      </c>
      <c r="RJ1">
        <v>996</v>
      </c>
      <c r="RK1">
        <v>999</v>
      </c>
      <c r="RL1">
        <v>1005</v>
      </c>
      <c r="RM1">
        <v>1008</v>
      </c>
      <c r="RN1">
        <v>1012</v>
      </c>
      <c r="RO1">
        <v>19259</v>
      </c>
      <c r="RP1">
        <v>13298</v>
      </c>
      <c r="RQ1">
        <v>1026</v>
      </c>
      <c r="RR1">
        <v>1027</v>
      </c>
      <c r="RS1">
        <v>1035</v>
      </c>
      <c r="RT1">
        <v>1047</v>
      </c>
      <c r="RU1">
        <v>1056</v>
      </c>
      <c r="RV1">
        <v>19203</v>
      </c>
      <c r="RW1">
        <v>1067</v>
      </c>
      <c r="RX1">
        <v>1072</v>
      </c>
      <c r="RY1">
        <v>1073</v>
      </c>
      <c r="RZ1">
        <v>25065</v>
      </c>
      <c r="SA1">
        <v>24793</v>
      </c>
      <c r="SB1">
        <v>1080</v>
      </c>
      <c r="SC1">
        <v>1082</v>
      </c>
      <c r="SD1">
        <v>1088</v>
      </c>
      <c r="SE1">
        <v>1090</v>
      </c>
      <c r="SF1">
        <v>1100</v>
      </c>
      <c r="SG1">
        <v>1105</v>
      </c>
      <c r="SH1">
        <v>16851</v>
      </c>
      <c r="SI1">
        <v>1109</v>
      </c>
      <c r="SJ1">
        <v>1111</v>
      </c>
      <c r="SK1">
        <v>1112</v>
      </c>
      <c r="SL1">
        <v>25318</v>
      </c>
      <c r="SM1">
        <v>16584</v>
      </c>
      <c r="SN1">
        <v>25332</v>
      </c>
      <c r="SO1">
        <v>1126</v>
      </c>
      <c r="SP1">
        <v>1128</v>
      </c>
      <c r="SQ1">
        <v>1129</v>
      </c>
      <c r="SR1">
        <v>1130</v>
      </c>
      <c r="SS1">
        <v>1132</v>
      </c>
      <c r="ST1">
        <v>1134</v>
      </c>
      <c r="SU1">
        <v>1136</v>
      </c>
      <c r="SV1">
        <v>1141</v>
      </c>
      <c r="SW1">
        <v>1143</v>
      </c>
      <c r="SX1">
        <v>1148</v>
      </c>
      <c r="SY1">
        <v>1149</v>
      </c>
      <c r="SZ1">
        <v>17210</v>
      </c>
      <c r="TA1">
        <v>1153</v>
      </c>
      <c r="TB1">
        <v>1154</v>
      </c>
      <c r="TC1">
        <v>1155</v>
      </c>
      <c r="TD1">
        <v>1164</v>
      </c>
      <c r="TE1">
        <v>1166</v>
      </c>
      <c r="TF1">
        <v>1170</v>
      </c>
      <c r="TG1">
        <v>24771</v>
      </c>
      <c r="TH1">
        <v>1173</v>
      </c>
      <c r="TI1">
        <v>1180</v>
      </c>
      <c r="TJ1">
        <v>1185</v>
      </c>
      <c r="TK1">
        <v>1188</v>
      </c>
      <c r="TL1">
        <v>1191</v>
      </c>
      <c r="TM1">
        <v>1199</v>
      </c>
      <c r="TN1">
        <v>1204</v>
      </c>
      <c r="TO1">
        <v>1205</v>
      </c>
      <c r="TP1">
        <v>1211</v>
      </c>
      <c r="TQ1">
        <v>1214</v>
      </c>
      <c r="TR1">
        <v>1217</v>
      </c>
      <c r="TS1">
        <v>1221</v>
      </c>
      <c r="TT1">
        <v>1222</v>
      </c>
      <c r="TU1">
        <v>1223</v>
      </c>
      <c r="TV1">
        <v>1225</v>
      </c>
      <c r="TW1">
        <v>1227</v>
      </c>
      <c r="TX1">
        <v>16585</v>
      </c>
      <c r="TY1">
        <v>1231</v>
      </c>
      <c r="TZ1">
        <v>1233</v>
      </c>
      <c r="UA1">
        <v>24123</v>
      </c>
      <c r="UB1">
        <v>1238</v>
      </c>
      <c r="UC1">
        <v>1239</v>
      </c>
      <c r="UD1">
        <v>1243</v>
      </c>
      <c r="UE1">
        <v>1245</v>
      </c>
      <c r="UF1">
        <v>1249</v>
      </c>
      <c r="UG1">
        <v>1251</v>
      </c>
      <c r="UH1">
        <v>1256</v>
      </c>
      <c r="UI1">
        <v>1257</v>
      </c>
      <c r="UJ1">
        <v>1263</v>
      </c>
      <c r="UK1">
        <v>1270</v>
      </c>
      <c r="UL1">
        <v>1272</v>
      </c>
      <c r="UM1">
        <v>1276</v>
      </c>
      <c r="UN1">
        <v>1279</v>
      </c>
      <c r="UO1">
        <v>1280</v>
      </c>
      <c r="UP1">
        <v>1283</v>
      </c>
      <c r="UQ1">
        <v>1290</v>
      </c>
      <c r="UR1">
        <v>1291</v>
      </c>
      <c r="US1">
        <v>1293</v>
      </c>
      <c r="UT1">
        <v>1304</v>
      </c>
      <c r="UU1">
        <v>1305</v>
      </c>
      <c r="UV1">
        <v>1307</v>
      </c>
      <c r="UW1">
        <v>1308</v>
      </c>
      <c r="UX1">
        <v>1311</v>
      </c>
      <c r="UY1">
        <v>1314</v>
      </c>
      <c r="UZ1">
        <v>1317</v>
      </c>
      <c r="VA1">
        <v>1324</v>
      </c>
      <c r="VB1">
        <v>1326</v>
      </c>
      <c r="VC1">
        <v>1328</v>
      </c>
      <c r="VD1">
        <v>19275</v>
      </c>
      <c r="VE1">
        <v>1345</v>
      </c>
      <c r="VF1">
        <v>1352</v>
      </c>
      <c r="VG1">
        <v>1362</v>
      </c>
      <c r="VH1">
        <v>1363</v>
      </c>
      <c r="VI1">
        <v>1366</v>
      </c>
      <c r="VJ1">
        <v>1369</v>
      </c>
      <c r="VK1">
        <v>1371</v>
      </c>
      <c r="VL1">
        <v>1375</v>
      </c>
      <c r="VM1">
        <v>1377</v>
      </c>
      <c r="VN1">
        <v>1379</v>
      </c>
      <c r="VO1">
        <v>1382</v>
      </c>
      <c r="VP1">
        <v>1389</v>
      </c>
      <c r="VQ1">
        <v>1401</v>
      </c>
      <c r="VR1">
        <v>1408</v>
      </c>
      <c r="VS1">
        <v>1412</v>
      </c>
      <c r="VT1">
        <v>1418</v>
      </c>
      <c r="VU1">
        <v>1420</v>
      </c>
      <c r="VV1">
        <v>19221</v>
      </c>
      <c r="VW1">
        <v>1431</v>
      </c>
      <c r="VX1">
        <v>17306</v>
      </c>
      <c r="VY1">
        <v>1437</v>
      </c>
      <c r="VZ1">
        <v>1438</v>
      </c>
      <c r="WA1">
        <v>1447</v>
      </c>
      <c r="WB1">
        <v>1449</v>
      </c>
      <c r="WC1">
        <v>1452</v>
      </c>
      <c r="WD1">
        <v>25002</v>
      </c>
      <c r="WE1">
        <v>1456</v>
      </c>
      <c r="WF1">
        <v>1457</v>
      </c>
      <c r="WG1">
        <v>1458</v>
      </c>
      <c r="WH1">
        <v>1460</v>
      </c>
      <c r="WI1">
        <v>1465</v>
      </c>
      <c r="WJ1">
        <v>19192</v>
      </c>
      <c r="WK1">
        <v>1475</v>
      </c>
      <c r="WL1">
        <v>24108</v>
      </c>
      <c r="WM1">
        <v>1479</v>
      </c>
      <c r="WN1">
        <v>1487</v>
      </c>
      <c r="WO1">
        <v>1489</v>
      </c>
      <c r="WP1">
        <v>1491</v>
      </c>
      <c r="WQ1">
        <v>1494</v>
      </c>
      <c r="WR1">
        <v>1495</v>
      </c>
      <c r="WS1">
        <v>1497</v>
      </c>
      <c r="WT1">
        <v>19222</v>
      </c>
      <c r="WU1">
        <v>1501</v>
      </c>
      <c r="WV1">
        <v>1502</v>
      </c>
      <c r="WW1">
        <v>1505</v>
      </c>
      <c r="WX1">
        <v>1507</v>
      </c>
      <c r="WY1">
        <v>1508</v>
      </c>
      <c r="WZ1">
        <v>1509</v>
      </c>
      <c r="XA1">
        <v>24924</v>
      </c>
      <c r="XB1">
        <v>1517</v>
      </c>
      <c r="XC1">
        <v>1523</v>
      </c>
      <c r="XD1">
        <v>1526</v>
      </c>
      <c r="XE1">
        <v>1530</v>
      </c>
      <c r="XF1">
        <v>17177</v>
      </c>
      <c r="XG1">
        <v>1532</v>
      </c>
      <c r="XH1">
        <v>1533</v>
      </c>
      <c r="XI1">
        <v>1535</v>
      </c>
      <c r="XJ1">
        <v>1544</v>
      </c>
      <c r="XK1">
        <v>24770</v>
      </c>
      <c r="XL1">
        <v>1551</v>
      </c>
      <c r="XM1">
        <v>16094</v>
      </c>
      <c r="XN1">
        <v>1556</v>
      </c>
      <c r="XO1">
        <v>1563</v>
      </c>
      <c r="XP1">
        <v>1570</v>
      </c>
      <c r="XQ1">
        <v>1573</v>
      </c>
      <c r="XR1">
        <v>1577</v>
      </c>
      <c r="XS1">
        <v>1579</v>
      </c>
      <c r="XT1">
        <v>18937</v>
      </c>
      <c r="XU1">
        <v>1344</v>
      </c>
      <c r="XV1">
        <v>1378</v>
      </c>
      <c r="XW1">
        <v>18927</v>
      </c>
      <c r="XX1">
        <v>364</v>
      </c>
      <c r="XY1">
        <v>18934</v>
      </c>
      <c r="XZ1">
        <v>18923</v>
      </c>
      <c r="YA1">
        <v>18933</v>
      </c>
      <c r="YB1">
        <v>116</v>
      </c>
      <c r="YC1">
        <v>43</v>
      </c>
      <c r="YD1">
        <v>1480</v>
      </c>
      <c r="YE1">
        <v>127</v>
      </c>
      <c r="YF1">
        <v>251</v>
      </c>
      <c r="YG1">
        <v>16769</v>
      </c>
      <c r="YH1">
        <v>954</v>
      </c>
      <c r="YI1">
        <v>960</v>
      </c>
      <c r="YJ1">
        <v>18946</v>
      </c>
      <c r="YK1">
        <v>600</v>
      </c>
      <c r="YL1">
        <v>854</v>
      </c>
      <c r="YM1">
        <v>1574</v>
      </c>
      <c r="YN1">
        <v>18911</v>
      </c>
      <c r="YO1">
        <v>1561</v>
      </c>
      <c r="YP1">
        <v>18908</v>
      </c>
      <c r="YQ1">
        <v>18929</v>
      </c>
      <c r="YR1">
        <v>18936</v>
      </c>
      <c r="YS1">
        <v>4</v>
      </c>
      <c r="YT1">
        <v>18913</v>
      </c>
      <c r="YU1">
        <v>74</v>
      </c>
      <c r="YV1">
        <v>980</v>
      </c>
      <c r="YW1">
        <v>18909</v>
      </c>
      <c r="YX1">
        <v>17344</v>
      </c>
      <c r="YY1">
        <v>18918</v>
      </c>
      <c r="YZ1">
        <v>1543</v>
      </c>
      <c r="ZA1">
        <v>533</v>
      </c>
      <c r="ZB1">
        <v>18916</v>
      </c>
      <c r="ZC1">
        <v>676</v>
      </c>
      <c r="ZD1">
        <v>18915</v>
      </c>
      <c r="ZE1">
        <v>284</v>
      </c>
      <c r="ZF1">
        <v>524</v>
      </c>
      <c r="ZG1">
        <v>18914</v>
      </c>
      <c r="ZH1">
        <v>457</v>
      </c>
      <c r="ZI1">
        <v>1084</v>
      </c>
      <c r="ZJ1">
        <v>16589</v>
      </c>
      <c r="ZK1">
        <v>83</v>
      </c>
      <c r="ZL1">
        <v>18932</v>
      </c>
      <c r="ZM1">
        <v>18899</v>
      </c>
      <c r="ZN1">
        <v>16581</v>
      </c>
      <c r="ZO1">
        <v>982</v>
      </c>
      <c r="ZP1">
        <v>15034</v>
      </c>
      <c r="ZQ1">
        <v>15111</v>
      </c>
      <c r="ZR1">
        <v>915</v>
      </c>
      <c r="ZS1">
        <v>1042</v>
      </c>
      <c r="ZT1">
        <v>19241</v>
      </c>
      <c r="ZU1">
        <v>16725</v>
      </c>
      <c r="ZV1">
        <v>66</v>
      </c>
      <c r="ZW1">
        <v>940</v>
      </c>
      <c r="ZX1">
        <v>770</v>
      </c>
      <c r="ZY1">
        <v>19</v>
      </c>
      <c r="ZZ1">
        <v>18920</v>
      </c>
      <c r="AAA1">
        <v>1184</v>
      </c>
      <c r="AAB1">
        <v>635</v>
      </c>
      <c r="AAC1">
        <v>1357</v>
      </c>
      <c r="AAD1">
        <v>765</v>
      </c>
      <c r="AAE1">
        <v>18907</v>
      </c>
      <c r="AAF1">
        <v>25061</v>
      </c>
      <c r="AAG1">
        <v>1167</v>
      </c>
      <c r="AAH1">
        <v>25351</v>
      </c>
      <c r="AAI1">
        <v>197</v>
      </c>
      <c r="AAJ1">
        <v>25719</v>
      </c>
      <c r="AAK1">
        <v>1212</v>
      </c>
      <c r="AAL1">
        <v>25353</v>
      </c>
      <c r="AAM1">
        <v>25726</v>
      </c>
      <c r="AAN1">
        <v>622</v>
      </c>
      <c r="AAO1">
        <v>1009</v>
      </c>
      <c r="AAP1">
        <v>25014</v>
      </c>
      <c r="AAQ1">
        <v>1488</v>
      </c>
      <c r="AAR1">
        <v>1504</v>
      </c>
      <c r="AAS1">
        <v>18928</v>
      </c>
      <c r="AAT1">
        <v>18942</v>
      </c>
      <c r="AAU1">
        <v>223</v>
      </c>
      <c r="AAV1">
        <v>155</v>
      </c>
      <c r="AAW1">
        <v>25728</v>
      </c>
      <c r="AAX1">
        <v>25729</v>
      </c>
      <c r="AAY1">
        <v>25727</v>
      </c>
      <c r="AAZ1">
        <v>1267</v>
      </c>
      <c r="ABA1">
        <v>24997</v>
      </c>
      <c r="ABB1">
        <v>18930</v>
      </c>
      <c r="ABC1">
        <v>24998</v>
      </c>
      <c r="ABD1">
        <v>30008</v>
      </c>
      <c r="ABE1">
        <v>25720</v>
      </c>
      <c r="ABF1">
        <v>17346</v>
      </c>
      <c r="ABG1">
        <v>18993</v>
      </c>
      <c r="ABH1">
        <v>18994</v>
      </c>
      <c r="ABI1">
        <v>18904</v>
      </c>
      <c r="ABJ1">
        <v>458</v>
      </c>
      <c r="ABK1">
        <v>30089</v>
      </c>
      <c r="ABL1">
        <v>1119</v>
      </c>
      <c r="ABM1">
        <v>1391</v>
      </c>
      <c r="ABN1">
        <v>24936</v>
      </c>
      <c r="ABO1">
        <v>24943</v>
      </c>
      <c r="ABP1">
        <v>30103</v>
      </c>
      <c r="ABQ1">
        <v>173</v>
      </c>
      <c r="ABR1">
        <v>13343</v>
      </c>
      <c r="ABS1">
        <v>30273</v>
      </c>
      <c r="ABT1">
        <v>30137</v>
      </c>
      <c r="ABU1">
        <v>25069</v>
      </c>
      <c r="ABV1">
        <v>30138</v>
      </c>
    </row>
    <row r="2" spans="1:750" x14ac:dyDescent="0.45">
      <c r="A2" t="s">
        <v>0</v>
      </c>
      <c r="B2">
        <f>AVERAGE('[1]2010'!G2,'[1]2007'!G2,'[1]2006'!G2,'[1]2005'!G2,'[1]2003'!G2,'[1]2002'!G2,'[1]2001'!G2,'[1]2004'!G2,'[1]2008'!G2,'[1]2009'!G2)</f>
        <v>4.7025468168696838</v>
      </c>
      <c r="C2">
        <f>AVERAGE('[1]2010'!H2,'[1]2007'!H2,'[1]2006'!H2,'[1]2005'!H2,'[1]2003'!H2,'[1]2002'!H2,'[1]2001'!H2,'[1]2004'!H2,'[1]2008'!H2,'[1]2009'!H2)</f>
        <v>4.4647311827956981</v>
      </c>
      <c r="D2">
        <f>AVERAGE('[1]2010'!I2,'[1]2007'!I2,'[1]2006'!I2,'[1]2005'!I2,'[1]2003'!I2,'[1]2002'!I2,'[1]2001'!I2,'[1]2004'!I2,'[1]2008'!I2,'[1]2009'!I2)</f>
        <v>4.9909104328572047</v>
      </c>
      <c r="E2">
        <f>AVERAGE('[1]2010'!J2,'[1]2007'!J2,'[1]2006'!J2,'[1]2005'!J2,'[1]2003'!J2,'[1]2002'!J2,'[1]2001'!J2,'[1]2004'!J2,'[1]2008'!J2,'[1]2009'!J2)</f>
        <v>5.524739014440903</v>
      </c>
      <c r="F2">
        <f>AVERAGE('[1]2010'!K2,'[1]2007'!K2,'[1]2006'!K2,'[1]2005'!K2,'[1]2003'!K2,'[1]2002'!K2,'[1]2001'!K2,'[1]2004'!K2,'[1]2008'!K2,'[1]2009'!K2)</f>
        <v>5.6484746868710918</v>
      </c>
      <c r="G2">
        <f>AVERAGE('[1]2010'!L2,'[1]2007'!L2,'[1]2006'!L2,'[1]2005'!L2,'[1]2003'!L2,'[1]2002'!L2,'[1]2001'!L2,'[1]2004'!L2,'[1]2008'!L2,'[1]2009'!L2)</f>
        <v>7.0171122453014787</v>
      </c>
      <c r="H2">
        <f>AVERAGE('[1]2010'!M2,'[1]2007'!M2,'[1]2006'!M2,'[1]2005'!M2,'[1]2003'!M2,'[1]2002'!M2,'[1]2001'!M2,'[1]2004'!M2,'[1]2008'!M2,'[1]2009'!M2)</f>
        <v>6.0579177995383127</v>
      </c>
      <c r="I2">
        <f>AVERAGE('[1]2010'!N2,'[1]2007'!N2,'[1]2006'!N2,'[1]2005'!N2,'[1]2003'!N2,'[1]2002'!N2,'[1]2001'!N2,'[1]2004'!N2,'[1]2008'!N2,'[1]2009'!N2)</f>
        <v>6.2663712219433059</v>
      </c>
      <c r="J2">
        <f>AVERAGE('[1]2010'!O2,'[1]2007'!O2,'[1]2006'!O2,'[1]2005'!O2,'[1]2003'!O2,'[1]2002'!O2,'[1]2001'!O2,'[1]2004'!O2,'[1]2008'!O2,'[1]2009'!O2)</f>
        <v>4.6525765647148116</v>
      </c>
      <c r="K2">
        <f>AVERAGE('[1]2010'!P2,'[1]2007'!P2,'[1]2006'!P2,'[1]2005'!P2,'[1]2003'!P2,'[1]2002'!P2,'[1]2001'!P2,'[1]2004'!P2,'[1]2008'!P2,'[1]2009'!P2)</f>
        <v>6.0397976142309684</v>
      </c>
      <c r="L2">
        <f>AVERAGE('[1]2010'!Q2,'[1]2007'!Q2,'[1]2006'!Q2,'[1]2005'!Q2,'[1]2003'!Q2,'[1]2002'!Q2,'[1]2001'!Q2,'[1]2004'!Q2,'[1]2008'!Q2,'[1]2009'!Q2)</f>
        <v>5.3977104577450739</v>
      </c>
      <c r="M2">
        <f>AVERAGE('[1]2010'!R2,'[1]2007'!R2,'[1]2006'!R2,'[1]2005'!R2,'[1]2003'!R2,'[1]2002'!R2,'[1]2001'!R2,'[1]2004'!R2,'[1]2008'!R2,'[1]2009'!R2)</f>
        <v>2.6629074618953492</v>
      </c>
      <c r="N2">
        <f>AVERAGE('[1]2010'!S2,'[1]2007'!S2,'[1]2006'!S2,'[1]2005'!S2,'[1]2003'!S2,'[1]2002'!S2,'[1]2001'!S2,'[1]2004'!S2,'[1]2008'!S2,'[1]2009'!S2)</f>
        <v>5.7051033271523677</v>
      </c>
      <c r="O2">
        <f>AVERAGE('[1]2010'!T2,'[1]2007'!T2,'[1]2006'!T2,'[1]2005'!T2,'[1]2003'!T2,'[1]2002'!T2,'[1]2001'!T2,'[1]2004'!T2,'[1]2008'!T2,'[1]2009'!T2)</f>
        <v>7.0339139469747067</v>
      </c>
      <c r="P2">
        <f>AVERAGE('[1]2010'!U2,'[1]2007'!U2,'[1]2006'!U2,'[1]2005'!U2,'[1]2003'!U2,'[1]2002'!U2,'[1]2001'!U2,'[1]2004'!U2,'[1]2008'!U2,'[1]2009'!U2)</f>
        <v>5.0834622187872771</v>
      </c>
      <c r="Q2">
        <f>AVERAGE('[1]2010'!V2,'[1]2007'!V2,'[1]2006'!V2,'[1]2005'!V2,'[1]2003'!V2,'[1]2002'!V2,'[1]2001'!V2,'[1]2004'!V2,'[1]2008'!V2,'[1]2009'!V2)</f>
        <v>5.8331564750409175</v>
      </c>
      <c r="R2">
        <f>AVERAGE('[1]2010'!W2,'[1]2007'!W2,'[1]2006'!W2,'[1]2005'!W2,'[1]2003'!W2,'[1]2002'!W2,'[1]2001'!W2,'[1]2004'!W2,'[1]2008'!W2,'[1]2009'!W2)</f>
        <v>-1.9072563833046829</v>
      </c>
      <c r="S2">
        <f>AVERAGE('[1]2010'!X2,'[1]2007'!X2,'[1]2006'!X2,'[1]2005'!X2,'[1]2003'!X2,'[1]2002'!X2,'[1]2001'!X2,'[1]2004'!X2,'[1]2008'!X2,'[1]2009'!X2)</f>
        <v>3.2411310697654137</v>
      </c>
      <c r="T2">
        <f>AVERAGE('[1]2010'!Y2,'[1]2007'!Y2,'[1]2006'!Y2,'[1]2005'!Y2,'[1]2003'!Y2,'[1]2002'!Y2,'[1]2001'!Y2,'[1]2004'!Y2,'[1]2008'!Y2,'[1]2009'!Y2)</f>
        <v>3.1393518468072426</v>
      </c>
      <c r="U2">
        <f>AVERAGE('[1]2010'!Z2,'[1]2007'!Z2,'[1]2006'!Z2,'[1]2005'!Z2,'[1]2003'!Z2,'[1]2002'!Z2,'[1]2001'!Z2,'[1]2004'!Z2,'[1]2008'!Z2,'[1]2009'!Z2)</f>
        <v>4.0687765629731736</v>
      </c>
      <c r="V2">
        <f>AVERAGE('[1]2010'!AA2,'[1]2007'!AA2,'[1]2006'!AA2,'[1]2005'!AA2,'[1]2003'!AA2,'[1]2002'!AA2,'[1]2001'!AA2,'[1]2004'!AA2,'[1]2008'!AA2,'[1]2009'!AA2)</f>
        <v>1.8967741935483882</v>
      </c>
      <c r="W2">
        <f>AVERAGE('[1]2010'!AB2,'[1]2007'!AB2,'[1]2006'!AB2,'[1]2005'!AB2,'[1]2003'!AB2,'[1]2002'!AB2,'[1]2001'!AB2,'[1]2004'!AB2,'[1]2008'!AB2,'[1]2009'!AB2)</f>
        <v>3.8645864876148037</v>
      </c>
      <c r="X2">
        <f>AVERAGE('[1]2010'!AC2,'[1]2007'!AC2,'[1]2006'!AC2,'[1]2005'!AC2,'[1]2003'!AC2,'[1]2002'!AC2,'[1]2001'!AC2,'[1]2004'!AC2,'[1]2008'!AC2,'[1]2009'!AC2)</f>
        <v>2.6072054268199709</v>
      </c>
      <c r="Y2">
        <f>AVERAGE('[1]2010'!AD2,'[1]2007'!AD2,'[1]2006'!AD2,'[1]2005'!AD2,'[1]2003'!AD2,'[1]2002'!AD2,'[1]2001'!AD2,'[1]2004'!AD2,'[1]2008'!AD2,'[1]2009'!AD2)</f>
        <v>-3.159405231290779</v>
      </c>
      <c r="Z2">
        <f>AVERAGE('[1]2010'!AE2,'[1]2007'!AE2,'[1]2006'!AE2,'[1]2005'!AE2,'[1]2003'!AE2,'[1]2002'!AE2,'[1]2001'!AE2,'[1]2004'!AE2,'[1]2008'!AE2,'[1]2009'!AE2)</f>
        <v>4.2865322580645158</v>
      </c>
      <c r="AA2">
        <f>AVERAGE('[1]2010'!AF2,'[1]2007'!AF2,'[1]2006'!AF2,'[1]2005'!AF2,'[1]2003'!AF2,'[1]2002'!AF2,'[1]2001'!AF2,'[1]2004'!AF2,'[1]2008'!AF2,'[1]2009'!AF2)</f>
        <v>4.0909408602150554</v>
      </c>
      <c r="AB2">
        <f>AVERAGE('[1]2010'!AG2,'[1]2007'!AG2,'[1]2006'!AG2,'[1]2005'!AG2,'[1]2003'!AG2,'[1]2002'!AG2,'[1]2001'!AG2,'[1]2004'!AG2,'[1]2008'!AG2,'[1]2009'!AG2)</f>
        <v>-1.3600077402034467</v>
      </c>
      <c r="AC2">
        <f>AVERAGE('[1]2010'!AH2,'[1]2007'!AH2,'[1]2006'!AH2,'[1]2005'!AH2,'[1]2003'!AH2,'[1]2002'!AH2,'[1]2001'!AH2,'[1]2004'!AH2,'[1]2008'!AH2,'[1]2009'!AH2)</f>
        <v>4.133826574914254</v>
      </c>
      <c r="AD2">
        <f>AVERAGE('[1]2010'!AI2,'[1]2007'!AI2,'[1]2006'!AI2,'[1]2005'!AI2,'[1]2003'!AI2,'[1]2002'!AI2,'[1]2001'!AI2,'[1]2004'!AI2,'[1]2008'!AI2,'[1]2009'!AI2)</f>
        <v>3.0529333366881906</v>
      </c>
      <c r="AE2">
        <f>AVERAGE('[1]2010'!AJ2,'[1]2007'!AJ2,'[1]2006'!AJ2,'[1]2005'!AJ2,'[1]2003'!AJ2,'[1]2002'!AJ2,'[1]2001'!AJ2,'[1]2004'!AJ2,'[1]2008'!AJ2,'[1]2009'!AJ2)</f>
        <v>3.9748879355747051</v>
      </c>
      <c r="AF2">
        <f>AVERAGE('[1]2010'!AK2,'[1]2007'!AK2,'[1]2006'!AK2,'[1]2005'!AK2,'[1]2003'!AK2,'[1]2002'!AK2,'[1]2001'!AK2,'[1]2004'!AK2,'[1]2008'!AK2,'[1]2009'!AK2)</f>
        <v>4.1969714100721429</v>
      </c>
      <c r="AG2">
        <f>AVERAGE('[1]2010'!AL2,'[1]2007'!AL2,'[1]2006'!AL2,'[1]2005'!AL2,'[1]2003'!AL2,'[1]2002'!AL2,'[1]2001'!AL2,'[1]2004'!AL2,'[1]2008'!AL2,'[1]2009'!AL2)</f>
        <v>5.6230355878255711</v>
      </c>
      <c r="AH2">
        <f>AVERAGE('[1]2010'!AM2,'[1]2007'!AM2,'[1]2006'!AM2,'[1]2005'!AM2,'[1]2003'!AM2,'[1]2002'!AM2,'[1]2001'!AM2,'[1]2004'!AM2,'[1]2008'!AM2,'[1]2009'!AM2)</f>
        <v>6.3016095774485059</v>
      </c>
      <c r="AI2">
        <f>AVERAGE('[1]2010'!AN2,'[1]2007'!AN2,'[1]2006'!AN2,'[1]2005'!AN2,'[1]2003'!AN2,'[1]2002'!AN2,'[1]2001'!AN2,'[1]2004'!AN2,'[1]2008'!AN2,'[1]2009'!AN2)</f>
        <v>5.7885642881493684</v>
      </c>
      <c r="AJ2">
        <f>AVERAGE('[1]2010'!AO2,'[1]2007'!AO2,'[1]2006'!AO2,'[1]2005'!AO2,'[1]2003'!AO2,'[1]2002'!AO2,'[1]2001'!AO2,'[1]2004'!AO2,'[1]2008'!AO2,'[1]2009'!AO2)</f>
        <v>5.8776571688769081</v>
      </c>
      <c r="AK2" t="e">
        <f>AVERAGE('[1]2010'!AP2,'[1]2007'!AP2,'[1]2006'!AP2,'[1]2005'!AP2,'[1]2003'!AP2,'[1]2002'!AP2,'[1]2001'!AP2,'[1]2004'!AP2,'[1]2008'!AP2,'[1]2009'!AP2)</f>
        <v>#DIV/0!</v>
      </c>
      <c r="AL2">
        <f>AVERAGE('[1]2010'!AQ2,'[1]2007'!AQ2,'[1]2006'!AQ2,'[1]2005'!AQ2,'[1]2003'!AQ2,'[1]2002'!AQ2,'[1]2001'!AQ2,'[1]2004'!AQ2,'[1]2008'!AQ2,'[1]2009'!AQ2)</f>
        <v>5.4054345055925062</v>
      </c>
      <c r="AM2">
        <f>AVERAGE('[1]2010'!AR2,'[1]2007'!AR2,'[1]2006'!AR2,'[1]2005'!AR2,'[1]2003'!AR2,'[1]2002'!AR2,'[1]2001'!AR2,'[1]2004'!AR2,'[1]2008'!AR2,'[1]2009'!AR2)</f>
        <v>4.2503231121523317</v>
      </c>
      <c r="AN2">
        <f>AVERAGE('[1]2010'!AS2,'[1]2007'!AS2,'[1]2006'!AS2,'[1]2005'!AS2,'[1]2003'!AS2,'[1]2002'!AS2,'[1]2001'!AS2,'[1]2004'!AS2,'[1]2008'!AS2,'[1]2009'!AS2)</f>
        <v>5.0138946692829274</v>
      </c>
      <c r="AO2">
        <f>AVERAGE('[1]2010'!AT2,'[1]2007'!AT2,'[1]2006'!AT2,'[1]2005'!AT2,'[1]2003'!AT2,'[1]2002'!AT2,'[1]2001'!AT2,'[1]2004'!AT2,'[1]2008'!AT2,'[1]2009'!AT2)</f>
        <v>6.1645162933762796</v>
      </c>
      <c r="AP2">
        <f>AVERAGE('[1]2010'!AU2,'[1]2007'!AU2,'[1]2006'!AU2,'[1]2005'!AU2,'[1]2003'!AU2,'[1]2002'!AU2,'[1]2001'!AU2,'[1]2004'!AU2,'[1]2008'!AU2,'[1]2009'!AU2)</f>
        <v>3.5906298304079542</v>
      </c>
      <c r="AQ2">
        <f>AVERAGE('[1]2010'!AV2,'[1]2007'!AV2,'[1]2006'!AV2,'[1]2005'!AV2,'[1]2003'!AV2,'[1]2002'!AV2,'[1]2001'!AV2,'[1]2004'!AV2,'[1]2008'!AV2,'[1]2009'!AV2)</f>
        <v>1.2709915609302571</v>
      </c>
      <c r="AR2">
        <f>AVERAGE('[1]2010'!AW2,'[1]2007'!AW2,'[1]2006'!AW2,'[1]2005'!AW2,'[1]2003'!AW2,'[1]2002'!AW2,'[1]2001'!AW2,'[1]2004'!AW2,'[1]2008'!AW2,'[1]2009'!AW2)</f>
        <v>4.6301903073230131</v>
      </c>
      <c r="AS2">
        <f>AVERAGE('[1]2010'!AX2,'[1]2007'!AX2,'[1]2006'!AX2,'[1]2005'!AX2,'[1]2003'!AX2,'[1]2002'!AX2,'[1]2001'!AX2,'[1]2004'!AX2,'[1]2008'!AX2,'[1]2009'!AX2)</f>
        <v>4.4163314508907154</v>
      </c>
      <c r="AT2">
        <f>AVERAGE('[1]2010'!AY2,'[1]2007'!AY2,'[1]2006'!AY2,'[1]2005'!AY2,'[1]2003'!AY2,'[1]2002'!AY2,'[1]2001'!AY2,'[1]2004'!AY2,'[1]2008'!AY2,'[1]2009'!AY2)</f>
        <v>3.2179982561642766</v>
      </c>
      <c r="AU2">
        <f>AVERAGE('[1]2010'!AZ2,'[1]2007'!AZ2,'[1]2006'!AZ2,'[1]2005'!AZ2,'[1]2003'!AZ2,'[1]2002'!AZ2,'[1]2001'!AZ2,'[1]2004'!AZ2,'[1]2008'!AZ2,'[1]2009'!AZ2)</f>
        <v>3.8616757226798826</v>
      </c>
      <c r="AV2">
        <f>AVERAGE('[1]2010'!BA2,'[1]2007'!BA2,'[1]2006'!BA2,'[1]2005'!BA2,'[1]2003'!BA2,'[1]2002'!BA2,'[1]2001'!BA2,'[1]2004'!BA2,'[1]2008'!BA2,'[1]2009'!BA2)</f>
        <v>2.7687768817204303</v>
      </c>
      <c r="AW2">
        <f>AVERAGE('[1]2010'!BB2,'[1]2007'!BB2,'[1]2006'!BB2,'[1]2005'!BB2,'[1]2003'!BB2,'[1]2002'!BB2,'[1]2001'!BB2,'[1]2004'!BB2,'[1]2008'!BB2,'[1]2009'!BB2)</f>
        <v>4.4308867576402751</v>
      </c>
      <c r="AX2">
        <f>AVERAGE('[1]2010'!BC2,'[1]2007'!BC2,'[1]2006'!BC2,'[1]2005'!BC2,'[1]2003'!BC2,'[1]2002'!BC2,'[1]2001'!BC2,'[1]2004'!BC2,'[1]2008'!BC2,'[1]2009'!BC2)</f>
        <v>4.1376209677419347</v>
      </c>
      <c r="AY2">
        <f>AVERAGE('[1]2010'!BD2,'[1]2007'!BD2,'[1]2006'!BD2,'[1]2005'!BD2,'[1]2003'!BD2,'[1]2002'!BD2,'[1]2001'!BD2,'[1]2004'!BD2,'[1]2008'!BD2,'[1]2009'!BD2)</f>
        <v>6.5102419354838705</v>
      </c>
      <c r="AZ2">
        <f>AVERAGE('[1]2010'!BE2,'[1]2007'!BE2,'[1]2006'!BE2,'[1]2005'!BE2,'[1]2003'!BE2,'[1]2002'!BE2,'[1]2001'!BE2,'[1]2004'!BE2,'[1]2008'!BE2,'[1]2009'!BE2)</f>
        <v>4.4432766733003772</v>
      </c>
      <c r="BA2">
        <f>AVERAGE('[1]2010'!BF2,'[1]2007'!BF2,'[1]2006'!BF2,'[1]2005'!BF2,'[1]2003'!BF2,'[1]2002'!BF2,'[1]2001'!BF2,'[1]2004'!BF2,'[1]2008'!BF2,'[1]2009'!BF2)</f>
        <v>4.8232495852649002</v>
      </c>
      <c r="BB2">
        <f>AVERAGE('[1]2010'!BG2,'[1]2007'!BG2,'[1]2006'!BG2,'[1]2005'!BG2,'[1]2003'!BG2,'[1]2002'!BG2,'[1]2001'!BG2,'[1]2004'!BG2,'[1]2008'!BG2,'[1]2009'!BG2)</f>
        <v>4.0808882907133244</v>
      </c>
      <c r="BC2">
        <f>AVERAGE('[1]2010'!BH2,'[1]2007'!BH2,'[1]2006'!BH2,'[1]2005'!BH2,'[1]2003'!BH2,'[1]2002'!BH2,'[1]2001'!BH2,'[1]2004'!BH2,'[1]2008'!BH2,'[1]2009'!BH2)</f>
        <v>5.2262450728922092</v>
      </c>
      <c r="BD2">
        <f>AVERAGE('[1]2010'!BI2,'[1]2007'!BI2,'[1]2006'!BI2,'[1]2005'!BI2,'[1]2003'!BI2,'[1]2002'!BI2,'[1]2001'!BI2,'[1]2004'!BI2,'[1]2008'!BI2,'[1]2009'!BI2)</f>
        <v>4.5676529496892462</v>
      </c>
      <c r="BE2">
        <f>AVERAGE('[1]2010'!BJ2,'[1]2007'!BJ2,'[1]2006'!BJ2,'[1]2005'!BJ2,'[1]2003'!BJ2,'[1]2002'!BJ2,'[1]2001'!BJ2,'[1]2004'!BJ2,'[1]2008'!BJ2,'[1]2009'!BJ2)</f>
        <v>4.6568411845780391</v>
      </c>
      <c r="BF2">
        <f>AVERAGE('[1]2010'!BK2,'[1]2007'!BK2,'[1]2006'!BK2,'[1]2005'!BK2,'[1]2003'!BK2,'[1]2002'!BK2,'[1]2001'!BK2,'[1]2004'!BK2,'[1]2008'!BK2,'[1]2009'!BK2)</f>
        <v>2.6465111784894972</v>
      </c>
      <c r="BG2">
        <f>AVERAGE('[1]2010'!BL2,'[1]2007'!BL2,'[1]2006'!BL2,'[1]2005'!BL2,'[1]2003'!BL2,'[1]2002'!BL2,'[1]2001'!BL2,'[1]2004'!BL2,'[1]2008'!BL2,'[1]2009'!BL2)</f>
        <v>3.2231127335311789</v>
      </c>
      <c r="BH2">
        <f>AVERAGE('[1]2010'!BM2,'[1]2007'!BM2,'[1]2006'!BM2,'[1]2005'!BM2,'[1]2003'!BM2,'[1]2002'!BM2,'[1]2001'!BM2,'[1]2004'!BM2,'[1]2008'!BM2,'[1]2009'!BM2)</f>
        <v>3.5769352362120928</v>
      </c>
      <c r="BI2">
        <f>AVERAGE('[1]2010'!BN2,'[1]2007'!BN2,'[1]2006'!BN2,'[1]2005'!BN2,'[1]2003'!BN2,'[1]2002'!BN2,'[1]2001'!BN2,'[1]2004'!BN2,'[1]2008'!BN2,'[1]2009'!BN2)</f>
        <v>-8.1774109913298476E-3</v>
      </c>
      <c r="BJ2">
        <f>AVERAGE('[1]2010'!BO2,'[1]2007'!BO2,'[1]2006'!BO2,'[1]2005'!BO2,'[1]2003'!BO2,'[1]2002'!BO2,'[1]2001'!BO2,'[1]2004'!BO2,'[1]2008'!BO2,'[1]2009'!BO2)</f>
        <v>4.8569248984660964</v>
      </c>
      <c r="BK2">
        <f>AVERAGE('[1]2010'!BP2,'[1]2007'!BP2,'[1]2006'!BP2,'[1]2005'!BP2,'[1]2003'!BP2,'[1]2002'!BP2,'[1]2001'!BP2,'[1]2004'!BP2,'[1]2008'!BP2,'[1]2009'!BP2)</f>
        <v>5.2963324858865271</v>
      </c>
      <c r="BL2">
        <f>AVERAGE('[1]2010'!BQ2,'[1]2007'!BQ2,'[1]2006'!BQ2,'[1]2005'!BQ2,'[1]2003'!BQ2,'[1]2002'!BQ2,'[1]2001'!BQ2,'[1]2004'!BQ2,'[1]2008'!BQ2,'[1]2009'!BQ2)</f>
        <v>4.2557491997180161</v>
      </c>
      <c r="BM2">
        <f>AVERAGE('[1]2010'!BR2,'[1]2007'!BR2,'[1]2006'!BR2,'[1]2005'!BR2,'[1]2003'!BR2,'[1]2002'!BR2,'[1]2001'!BR2,'[1]2004'!BR2,'[1]2008'!BR2,'[1]2009'!BR2)</f>
        <v>4.2641560123880247</v>
      </c>
      <c r="BN2">
        <f>AVERAGE('[1]2010'!BS2,'[1]2007'!BS2,'[1]2006'!BS2,'[1]2005'!BS2,'[1]2003'!BS2,'[1]2002'!BS2,'[1]2001'!BS2,'[1]2004'!BS2,'[1]2008'!BS2,'[1]2009'!BS2)</f>
        <v>4.5395348837209308</v>
      </c>
      <c r="BO2">
        <f>AVERAGE('[1]2010'!BT2,'[1]2007'!BT2,'[1]2006'!BT2,'[1]2005'!BT2,'[1]2003'!BT2,'[1]2002'!BT2,'[1]2001'!BT2,'[1]2004'!BT2,'[1]2008'!BT2,'[1]2009'!BT2)</f>
        <v>4.1357000581928691</v>
      </c>
      <c r="BP2">
        <f>AVERAGE('[1]2010'!BU2,'[1]2007'!BU2,'[1]2006'!BU2,'[1]2005'!BU2,'[1]2003'!BU2,'[1]2002'!BU2,'[1]2001'!BU2,'[1]2004'!BU2,'[1]2008'!BU2,'[1]2009'!BU2)</f>
        <v>4.4216149372525342</v>
      </c>
      <c r="BQ2">
        <f>AVERAGE('[1]2010'!BV2,'[1]2007'!BV2,'[1]2006'!BV2,'[1]2005'!BV2,'[1]2003'!BV2,'[1]2002'!BV2,'[1]2001'!BV2,'[1]2004'!BV2,'[1]2008'!BV2,'[1]2009'!BV2)</f>
        <v>4.9372656277921472</v>
      </c>
      <c r="BR2">
        <f>AVERAGE('[1]2010'!BW2,'[1]2007'!BW2,'[1]2006'!BW2,'[1]2005'!BW2,'[1]2003'!BW2,'[1]2002'!BW2,'[1]2001'!BW2,'[1]2004'!BW2,'[1]2008'!BW2,'[1]2009'!BW2)</f>
        <v>6.3298349056603787</v>
      </c>
      <c r="BS2">
        <f>AVERAGE('[1]2010'!BX2,'[1]2007'!BX2,'[1]2006'!BX2,'[1]2005'!BX2,'[1]2003'!BX2,'[1]2002'!BX2,'[1]2001'!BX2,'[1]2004'!BX2,'[1]2008'!BX2,'[1]2009'!BX2)</f>
        <v>4.7127487549389659</v>
      </c>
      <c r="BT2">
        <f>AVERAGE('[1]2010'!BY2,'[1]2007'!BY2,'[1]2006'!BY2,'[1]2005'!BY2,'[1]2003'!BY2,'[1]2002'!BY2,'[1]2001'!BY2,'[1]2004'!BY2,'[1]2008'!BY2,'[1]2009'!BY2)</f>
        <v>5.4331788033513781</v>
      </c>
      <c r="BU2">
        <f>AVERAGE('[1]2010'!BZ2,'[1]2007'!BZ2,'[1]2006'!BZ2,'[1]2005'!BZ2,'[1]2003'!BZ2,'[1]2002'!BZ2,'[1]2001'!BZ2,'[1]2004'!BZ2,'[1]2008'!BZ2,'[1]2009'!BZ2)</f>
        <v>5.2776043516607176</v>
      </c>
      <c r="BV2">
        <f>AVERAGE('[1]2010'!CA2,'[1]2007'!CA2,'[1]2006'!CA2,'[1]2005'!CA2,'[1]2003'!CA2,'[1]2002'!CA2,'[1]2001'!CA2,'[1]2004'!CA2,'[1]2008'!CA2,'[1]2009'!CA2)</f>
        <v>5.1284373471127216</v>
      </c>
      <c r="BW2">
        <f>AVERAGE('[1]2010'!CB2,'[1]2007'!CB2,'[1]2006'!CB2,'[1]2005'!CB2,'[1]2003'!CB2,'[1]2002'!CB2,'[1]2001'!CB2,'[1]2004'!CB2,'[1]2008'!CB2,'[1]2009'!CB2)</f>
        <v>4.6663306673232654</v>
      </c>
      <c r="BX2">
        <f>AVERAGE('[1]2010'!CC2,'[1]2007'!CC2,'[1]2006'!CC2,'[1]2005'!CC2,'[1]2003'!CC2,'[1]2002'!CC2,'[1]2001'!CC2,'[1]2004'!CC2,'[1]2008'!CC2,'[1]2009'!CC2)</f>
        <v>3.4872961030387293</v>
      </c>
      <c r="BY2">
        <f>AVERAGE('[1]2010'!CD2,'[1]2007'!CD2,'[1]2006'!CD2,'[1]2005'!CD2,'[1]2003'!CD2,'[1]2002'!CD2,'[1]2001'!CD2,'[1]2004'!CD2,'[1]2008'!CD2,'[1]2009'!CD2)</f>
        <v>3.6192256607210376</v>
      </c>
      <c r="BZ2">
        <f>AVERAGE('[1]2010'!CE2,'[1]2007'!CE2,'[1]2006'!CE2,'[1]2005'!CE2,'[1]2003'!CE2,'[1]2002'!CE2,'[1]2001'!CE2,'[1]2004'!CE2,'[1]2008'!CE2,'[1]2009'!CE2)</f>
        <v>5.0459229390681033</v>
      </c>
      <c r="CA2">
        <f>AVERAGE('[1]2010'!CF2,'[1]2007'!CF2,'[1]2006'!CF2,'[1]2005'!CF2,'[1]2003'!CF2,'[1]2002'!CF2,'[1]2001'!CF2,'[1]2004'!CF2,'[1]2008'!CF2,'[1]2009'!CF2)</f>
        <v>4.2995886808637334</v>
      </c>
      <c r="CB2">
        <f>AVERAGE('[1]2010'!CG2,'[1]2007'!CG2,'[1]2006'!CG2,'[1]2005'!CG2,'[1]2003'!CG2,'[1]2002'!CG2,'[1]2001'!CG2,'[1]2004'!CG2,'[1]2008'!CG2,'[1]2009'!CG2)</f>
        <v>4.3006854838709687</v>
      </c>
      <c r="CC2">
        <f>AVERAGE('[1]2010'!CH2,'[1]2007'!CH2,'[1]2006'!CH2,'[1]2005'!CH2,'[1]2003'!CH2,'[1]2002'!CH2,'[1]2001'!CH2,'[1]2004'!CH2,'[1]2008'!CH2,'[1]2009'!CH2)</f>
        <v>4.1724212712039108</v>
      </c>
      <c r="CD2">
        <f>AVERAGE('[1]2010'!CI2,'[1]2007'!CI2,'[1]2006'!CI2,'[1]2005'!CI2,'[1]2003'!CI2,'[1]2002'!CI2,'[1]2001'!CI2,'[1]2004'!CI2,'[1]2008'!CI2,'[1]2009'!CI2)</f>
        <v>4.6227507459421933</v>
      </c>
      <c r="CE2">
        <f>AVERAGE('[1]2010'!CJ2,'[1]2007'!CJ2,'[1]2006'!CJ2,'[1]2005'!CJ2,'[1]2003'!CJ2,'[1]2002'!CJ2,'[1]2001'!CJ2,'[1]2004'!CJ2,'[1]2008'!CJ2,'[1]2009'!CJ2)</f>
        <v>4.7451128606506208</v>
      </c>
      <c r="CF2">
        <f>AVERAGE('[1]2010'!CK2,'[1]2007'!CK2,'[1]2006'!CK2,'[1]2005'!CK2,'[1]2003'!CK2,'[1]2002'!CK2,'[1]2001'!CK2,'[1]2004'!CK2,'[1]2008'!CK2,'[1]2009'!CK2)</f>
        <v>4.3466007303712724</v>
      </c>
      <c r="CG2">
        <f>AVERAGE('[1]2010'!CL2,'[1]2007'!CL2,'[1]2006'!CL2,'[1]2005'!CL2,'[1]2003'!CL2,'[1]2002'!CL2,'[1]2001'!CL2,'[1]2004'!CL2,'[1]2008'!CL2,'[1]2009'!CL2)</f>
        <v>6.4912857404306816</v>
      </c>
      <c r="CH2">
        <f>AVERAGE('[1]2010'!CM2,'[1]2007'!CM2,'[1]2006'!CM2,'[1]2005'!CM2,'[1]2003'!CM2,'[1]2002'!CM2,'[1]2001'!CM2,'[1]2004'!CM2,'[1]2008'!CM2,'[1]2009'!CM2)</f>
        <v>3.4979430125840856</v>
      </c>
      <c r="CI2">
        <f>AVERAGE('[1]2010'!CN2,'[1]2007'!CN2,'[1]2006'!CN2,'[1]2005'!CN2,'[1]2003'!CN2,'[1]2002'!CN2,'[1]2001'!CN2,'[1]2004'!CN2,'[1]2008'!CN2,'[1]2009'!CN2)</f>
        <v>4.516334431382619</v>
      </c>
      <c r="CJ2">
        <f>AVERAGE('[1]2010'!CO2,'[1]2007'!CO2,'[1]2006'!CO2,'[1]2005'!CO2,'[1]2003'!CO2,'[1]2002'!CO2,'[1]2001'!CO2,'[1]2004'!CO2,'[1]2008'!CO2,'[1]2009'!CO2)</f>
        <v>3.870145893110744</v>
      </c>
      <c r="CK2">
        <f>AVERAGE('[1]2010'!CP2,'[1]2007'!CP2,'[1]2006'!CP2,'[1]2005'!CP2,'[1]2003'!CP2,'[1]2002'!CP2,'[1]2001'!CP2,'[1]2004'!CP2,'[1]2008'!CP2,'[1]2009'!CP2)</f>
        <v>4.3376741691956102</v>
      </c>
      <c r="CL2">
        <f>AVERAGE('[1]2010'!CQ2,'[1]2007'!CQ2,'[1]2006'!CQ2,'[1]2005'!CQ2,'[1]2003'!CQ2,'[1]2002'!CQ2,'[1]2001'!CQ2,'[1]2004'!CQ2,'[1]2008'!CQ2,'[1]2009'!CQ2)</f>
        <v>4.5386879455247096</v>
      </c>
      <c r="CM2">
        <f>AVERAGE('[1]2010'!CR2,'[1]2007'!CR2,'[1]2006'!CR2,'[1]2005'!CR2,'[1]2003'!CR2,'[1]2002'!CR2,'[1]2001'!CR2,'[1]2004'!CR2,'[1]2008'!CR2,'[1]2009'!CR2)</f>
        <v>4.1829472417679501</v>
      </c>
      <c r="CN2">
        <f>AVERAGE('[1]2010'!CS2,'[1]2007'!CS2,'[1]2006'!CS2,'[1]2005'!CS2,'[1]2003'!CS2,'[1]2002'!CS2,'[1]2001'!CS2,'[1]2004'!CS2,'[1]2008'!CS2,'[1]2009'!CS2)</f>
        <v>5.0685216545977942</v>
      </c>
      <c r="CO2" t="e">
        <f>AVERAGE('[1]2010'!CT2,'[1]2007'!CT2,'[1]2006'!CT2,'[1]2005'!CT2,'[1]2003'!CT2,'[1]2002'!CT2,'[1]2001'!CT2,'[1]2004'!CT2,'[1]2008'!CT2,'[1]2009'!CT2)</f>
        <v>#DIV/0!</v>
      </c>
      <c r="CP2">
        <f>AVERAGE('[1]2010'!CU2,'[1]2007'!CU2,'[1]2006'!CU2,'[1]2005'!CU2,'[1]2003'!CU2,'[1]2002'!CU2,'[1]2001'!CU2,'[1]2004'!CU2,'[1]2008'!CU2,'[1]2009'!CU2)</f>
        <v>4.9347917988681553</v>
      </c>
      <c r="CQ2">
        <f>AVERAGE('[1]2010'!CV2,'[1]2007'!CV2,'[1]2006'!CV2,'[1]2005'!CV2,'[1]2003'!CV2,'[1]2002'!CV2,'[1]2001'!CV2,'[1]2004'!CV2,'[1]2008'!CV2,'[1]2009'!CV2)</f>
        <v>4.1486559139784944</v>
      </c>
      <c r="CR2">
        <f>AVERAGE('[1]2010'!CW2,'[1]2007'!CW2,'[1]2006'!CW2,'[1]2005'!CW2,'[1]2003'!CW2,'[1]2002'!CW2,'[1]2001'!CW2,'[1]2004'!CW2,'[1]2008'!CW2,'[1]2009'!CW2)</f>
        <v>5.7267688610254757</v>
      </c>
      <c r="CS2">
        <f>AVERAGE('[1]2010'!CX2,'[1]2007'!CX2,'[1]2006'!CX2,'[1]2005'!CX2,'[1]2003'!CX2,'[1]2002'!CX2,'[1]2001'!CX2,'[1]2004'!CX2,'[1]2008'!CX2,'[1]2009'!CX2)</f>
        <v>5.3873643537195379</v>
      </c>
      <c r="CT2">
        <f>AVERAGE('[1]2010'!CY2,'[1]2007'!CY2,'[1]2006'!CY2,'[1]2005'!CY2,'[1]2003'!CY2,'[1]2002'!CY2,'[1]2001'!CY2,'[1]2004'!CY2,'[1]2008'!CY2,'[1]2009'!CY2)</f>
        <v>3.3804320849745024</v>
      </c>
      <c r="CU2">
        <f>AVERAGE('[1]2010'!CZ2,'[1]2007'!CZ2,'[1]2006'!CZ2,'[1]2005'!CZ2,'[1]2003'!CZ2,'[1]2002'!CZ2,'[1]2001'!CZ2,'[1]2004'!CZ2,'[1]2008'!CZ2,'[1]2009'!CZ2)</f>
        <v>4.6755843262668346</v>
      </c>
      <c r="CV2">
        <f>AVERAGE('[1]2010'!DA2,'[1]2007'!DA2,'[1]2006'!DA2,'[1]2005'!DA2,'[1]2003'!DA2,'[1]2002'!DA2,'[1]2001'!DA2,'[1]2004'!DA2,'[1]2008'!DA2,'[1]2009'!DA2)</f>
        <v>4.8927670940043049</v>
      </c>
      <c r="CW2">
        <f>AVERAGE('[1]2010'!DB2,'[1]2007'!DB2,'[1]2006'!DB2,'[1]2005'!DB2,'[1]2003'!DB2,'[1]2002'!DB2,'[1]2001'!DB2,'[1]2004'!DB2,'[1]2008'!DB2,'[1]2009'!DB2)</f>
        <v>4.9007084543580923</v>
      </c>
      <c r="CX2">
        <f>AVERAGE('[1]2010'!DC2,'[1]2007'!DC2,'[1]2006'!DC2,'[1]2005'!DC2,'[1]2003'!DC2,'[1]2002'!DC2,'[1]2001'!DC2,'[1]2004'!DC2,'[1]2008'!DC2,'[1]2009'!DC2)</f>
        <v>4.4823406674950226</v>
      </c>
      <c r="CY2">
        <f>AVERAGE('[1]2010'!DD2,'[1]2007'!DD2,'[1]2006'!DD2,'[1]2005'!DD2,'[1]2003'!DD2,'[1]2002'!DD2,'[1]2001'!DD2,'[1]2004'!DD2,'[1]2008'!DD2,'[1]2009'!DD2)</f>
        <v>4.4071209749876834</v>
      </c>
      <c r="CZ2">
        <f>AVERAGE('[1]2010'!DE2,'[1]2007'!DE2,'[1]2006'!DE2,'[1]2005'!DE2,'[1]2003'!DE2,'[1]2002'!DE2,'[1]2001'!DE2,'[1]2004'!DE2,'[1]2008'!DE2,'[1]2009'!DE2)</f>
        <v>4.6652798024351583</v>
      </c>
      <c r="DA2">
        <f>AVERAGE('[1]2010'!DF2,'[1]2007'!DF2,'[1]2006'!DF2,'[1]2005'!DF2,'[1]2003'!DF2,'[1]2002'!DF2,'[1]2001'!DF2,'[1]2004'!DF2,'[1]2008'!DF2,'[1]2009'!DF2)</f>
        <v>4.3658583110041898</v>
      </c>
      <c r="DB2">
        <f>AVERAGE('[1]2010'!DG2,'[1]2007'!DG2,'[1]2006'!DG2,'[1]2005'!DG2,'[1]2003'!DG2,'[1]2002'!DG2,'[1]2001'!DG2,'[1]2004'!DG2,'[1]2008'!DG2,'[1]2009'!DG2)</f>
        <v>3.975523150450317</v>
      </c>
      <c r="DC2">
        <f>AVERAGE('[1]2010'!DH2,'[1]2007'!DH2,'[1]2006'!DH2,'[1]2005'!DH2,'[1]2003'!DH2,'[1]2002'!DH2,'[1]2001'!DH2,'[1]2004'!DH2,'[1]2008'!DH2,'[1]2009'!DH2)</f>
        <v>6.5290364665082397</v>
      </c>
      <c r="DD2">
        <f>AVERAGE('[1]2010'!DI2,'[1]2007'!DI2,'[1]2006'!DI2,'[1]2005'!DI2,'[1]2003'!DI2,'[1]2002'!DI2,'[1]2001'!DI2,'[1]2004'!DI2,'[1]2008'!DI2,'[1]2009'!DI2)</f>
        <v>5.679424864312371</v>
      </c>
      <c r="DE2">
        <f>AVERAGE('[1]2010'!DJ2,'[1]2007'!DJ2,'[1]2006'!DJ2,'[1]2005'!DJ2,'[1]2003'!DJ2,'[1]2002'!DJ2,'[1]2001'!DJ2,'[1]2004'!DJ2,'[1]2008'!DJ2,'[1]2009'!DJ2)</f>
        <v>6.2928812571421249</v>
      </c>
      <c r="DF2">
        <f>AVERAGE('[1]2010'!DK2,'[1]2007'!DK2,'[1]2006'!DK2,'[1]2005'!DK2,'[1]2003'!DK2,'[1]2002'!DK2,'[1]2001'!DK2,'[1]2004'!DK2,'[1]2008'!DK2,'[1]2009'!DK2)</f>
        <v>3.750751899389511</v>
      </c>
      <c r="DG2">
        <f>AVERAGE('[1]2010'!DL2,'[1]2007'!DL2,'[1]2006'!DL2,'[1]2005'!DL2,'[1]2003'!DL2,'[1]2002'!DL2,'[1]2001'!DL2,'[1]2004'!DL2,'[1]2008'!DL2,'[1]2009'!DL2)</f>
        <v>4.7149608713584845</v>
      </c>
      <c r="DH2">
        <f>AVERAGE('[1]2010'!DM2,'[1]2007'!DM2,'[1]2006'!DM2,'[1]2005'!DM2,'[1]2003'!DM2,'[1]2002'!DM2,'[1]2001'!DM2,'[1]2004'!DM2,'[1]2008'!DM2,'[1]2009'!DM2)</f>
        <v>4.5972997999686296</v>
      </c>
      <c r="DI2">
        <f>AVERAGE('[1]2010'!DN2,'[1]2007'!DN2,'[1]2006'!DN2,'[1]2005'!DN2,'[1]2003'!DN2,'[1]2002'!DN2,'[1]2001'!DN2,'[1]2004'!DN2,'[1]2008'!DN2,'[1]2009'!DN2)</f>
        <v>4.068316628512175</v>
      </c>
      <c r="DJ2">
        <f>AVERAGE('[1]2010'!DO2,'[1]2007'!DO2,'[1]2006'!DO2,'[1]2005'!DO2,'[1]2003'!DO2,'[1]2002'!DO2,'[1]2001'!DO2,'[1]2004'!DO2,'[1]2008'!DO2,'[1]2009'!DO2)</f>
        <v>5.1357702136635179</v>
      </c>
      <c r="DK2">
        <f>AVERAGE('[1]2010'!DP2,'[1]2007'!DP2,'[1]2006'!DP2,'[1]2005'!DP2,'[1]2003'!DP2,'[1]2002'!DP2,'[1]2001'!DP2,'[1]2004'!DP2,'[1]2008'!DP2,'[1]2009'!DP2)</f>
        <v>4.2456801652079061</v>
      </c>
      <c r="DL2">
        <f>AVERAGE('[1]2010'!DQ2,'[1]2007'!DQ2,'[1]2006'!DQ2,'[1]2005'!DQ2,'[1]2003'!DQ2,'[1]2002'!DQ2,'[1]2001'!DQ2,'[1]2004'!DQ2,'[1]2008'!DQ2,'[1]2009'!DQ2)</f>
        <v>5.0040460271283083</v>
      </c>
      <c r="DM2">
        <f>AVERAGE('[1]2010'!DR2,'[1]2007'!DR2,'[1]2006'!DR2,'[1]2005'!DR2,'[1]2003'!DR2,'[1]2002'!DR2,'[1]2001'!DR2,'[1]2004'!DR2,'[1]2008'!DR2,'[1]2009'!DR2)</f>
        <v>5.4078205156141372</v>
      </c>
      <c r="DN2">
        <f>AVERAGE('[1]2010'!DS2,'[1]2007'!DS2,'[1]2006'!DS2,'[1]2005'!DS2,'[1]2003'!DS2,'[1]2002'!DS2,'[1]2001'!DS2,'[1]2004'!DS2,'[1]2008'!DS2,'[1]2009'!DS2)</f>
        <v>6.5477410620448326</v>
      </c>
      <c r="DO2">
        <f>AVERAGE('[1]2010'!DT2,'[1]2007'!DT2,'[1]2006'!DT2,'[1]2005'!DT2,'[1]2003'!DT2,'[1]2002'!DT2,'[1]2001'!DT2,'[1]2004'!DT2,'[1]2008'!DT2,'[1]2009'!DT2)</f>
        <v>3.984173888968999</v>
      </c>
      <c r="DP2">
        <f>AVERAGE('[1]2010'!DU2,'[1]2007'!DU2,'[1]2006'!DU2,'[1]2005'!DU2,'[1]2003'!DU2,'[1]2002'!DU2,'[1]2001'!DU2,'[1]2004'!DU2,'[1]2008'!DU2,'[1]2009'!DU2)</f>
        <v>5.6784221817689406</v>
      </c>
      <c r="DQ2">
        <f>AVERAGE('[1]2010'!DV2,'[1]2007'!DV2,'[1]2006'!DV2,'[1]2005'!DV2,'[1]2003'!DV2,'[1]2002'!DV2,'[1]2001'!DV2,'[1]2004'!DV2,'[1]2008'!DV2,'[1]2009'!DV2)</f>
        <v>6.4251787807555605</v>
      </c>
      <c r="DR2">
        <f>AVERAGE('[1]2010'!DW2,'[1]2007'!DW2,'[1]2006'!DW2,'[1]2005'!DW2,'[1]2003'!DW2,'[1]2002'!DW2,'[1]2001'!DW2,'[1]2004'!DW2,'[1]2008'!DW2,'[1]2009'!DW2)</f>
        <v>5.061827956989247</v>
      </c>
      <c r="DS2">
        <f>AVERAGE('[1]2010'!DX2,'[1]2007'!DX2,'[1]2006'!DX2,'[1]2005'!DX2,'[1]2003'!DX2,'[1]2002'!DX2,'[1]2001'!DX2,'[1]2004'!DX2,'[1]2008'!DX2,'[1]2009'!DX2)</f>
        <v>4.3770874216703577</v>
      </c>
      <c r="DT2">
        <f>AVERAGE('[1]2010'!DY2,'[1]2007'!DY2,'[1]2006'!DY2,'[1]2005'!DY2,'[1]2003'!DY2,'[1]2002'!DY2,'[1]2001'!DY2,'[1]2004'!DY2,'[1]2008'!DY2,'[1]2009'!DY2)</f>
        <v>4.5392592277828445</v>
      </c>
      <c r="DU2">
        <f>AVERAGE('[1]2010'!DZ2,'[1]2007'!DZ2,'[1]2006'!DZ2,'[1]2005'!DZ2,'[1]2003'!DZ2,'[1]2002'!DZ2,'[1]2001'!DZ2,'[1]2004'!DZ2,'[1]2008'!DZ2,'[1]2009'!DZ2)</f>
        <v>4.5826862454960322</v>
      </c>
      <c r="DV2">
        <f>AVERAGE('[1]2010'!EA2,'[1]2007'!EA2,'[1]2006'!EA2,'[1]2005'!EA2,'[1]2003'!EA2,'[1]2002'!EA2,'[1]2001'!EA2,'[1]2004'!EA2,'[1]2008'!EA2,'[1]2009'!EA2)</f>
        <v>4.7982902052252481</v>
      </c>
      <c r="DW2">
        <f>AVERAGE('[1]2010'!EB2,'[1]2007'!EB2,'[1]2006'!EB2,'[1]2005'!EB2,'[1]2003'!EB2,'[1]2002'!EB2,'[1]2001'!EB2,'[1]2004'!EB2,'[1]2008'!EB2,'[1]2009'!EB2)</f>
        <v>4.5935982973704386</v>
      </c>
      <c r="DX2">
        <f>AVERAGE('[1]2010'!EC2,'[1]2007'!EC2,'[1]2006'!EC2,'[1]2005'!EC2,'[1]2003'!EC2,'[1]2002'!EC2,'[1]2001'!EC2,'[1]2004'!EC2,'[1]2008'!EC2,'[1]2009'!EC2)</f>
        <v>4.829870721313565</v>
      </c>
      <c r="DY2">
        <f>AVERAGE('[1]2010'!ED2,'[1]2007'!ED2,'[1]2006'!ED2,'[1]2005'!ED2,'[1]2003'!ED2,'[1]2002'!ED2,'[1]2001'!ED2,'[1]2004'!ED2,'[1]2008'!ED2,'[1]2009'!ED2)</f>
        <v>4.9055430214635907</v>
      </c>
      <c r="DZ2">
        <f>AVERAGE('[1]2010'!EE2,'[1]2007'!EE2,'[1]2006'!EE2,'[1]2005'!EE2,'[1]2003'!EE2,'[1]2002'!EE2,'[1]2001'!EE2,'[1]2004'!EE2,'[1]2008'!EE2,'[1]2009'!EE2)</f>
        <v>5.4933870967741933</v>
      </c>
      <c r="EA2">
        <f>AVERAGE('[1]2010'!EF2,'[1]2007'!EF2,'[1]2006'!EF2,'[1]2005'!EF2,'[1]2003'!EF2,'[1]2002'!EF2,'[1]2001'!EF2,'[1]2004'!EF2,'[1]2008'!EF2,'[1]2009'!EF2)</f>
        <v>6.4101087750908121</v>
      </c>
      <c r="EB2">
        <f>AVERAGE('[1]2010'!EG2,'[1]2007'!EG2,'[1]2006'!EG2,'[1]2005'!EG2,'[1]2003'!EG2,'[1]2002'!EG2,'[1]2001'!EG2,'[1]2004'!EG2,'[1]2008'!EG2,'[1]2009'!EG2)</f>
        <v>4.838180374947048</v>
      </c>
      <c r="EC2">
        <f>AVERAGE('[1]2010'!EH2,'[1]2007'!EH2,'[1]2006'!EH2,'[1]2005'!EH2,'[1]2003'!EH2,'[1]2002'!EH2,'[1]2001'!EH2,'[1]2004'!EH2,'[1]2008'!EH2,'[1]2009'!EH2)</f>
        <v>4.4504443308386552</v>
      </c>
      <c r="ED2">
        <f>AVERAGE('[1]2010'!EI2,'[1]2007'!EI2,'[1]2006'!EI2,'[1]2005'!EI2,'[1]2003'!EI2,'[1]2002'!EI2,'[1]2001'!EI2,'[1]2004'!EI2,'[1]2008'!EI2,'[1]2009'!EI2)</f>
        <v>5.5662708772826495</v>
      </c>
      <c r="EE2">
        <f>AVERAGE('[1]2010'!EJ2,'[1]2007'!EJ2,'[1]2006'!EJ2,'[1]2005'!EJ2,'[1]2003'!EJ2,'[1]2002'!EJ2,'[1]2001'!EJ2,'[1]2004'!EJ2,'[1]2008'!EJ2,'[1]2009'!EJ2)</f>
        <v>6.4885214995215996</v>
      </c>
      <c r="EF2">
        <f>AVERAGE('[1]2010'!EK2,'[1]2007'!EK2,'[1]2006'!EK2,'[1]2005'!EK2,'[1]2003'!EK2,'[1]2002'!EK2,'[1]2001'!EK2,'[1]2004'!EK2,'[1]2008'!EK2,'[1]2009'!EK2)</f>
        <v>4.744350626622607</v>
      </c>
      <c r="EG2">
        <f>AVERAGE('[1]2010'!EL2,'[1]2007'!EL2,'[1]2006'!EL2,'[1]2005'!EL2,'[1]2003'!EL2,'[1]2002'!EL2,'[1]2001'!EL2,'[1]2004'!EL2,'[1]2008'!EL2,'[1]2009'!EL2)</f>
        <v>5.0216781747190753</v>
      </c>
      <c r="EH2">
        <f>AVERAGE('[1]2010'!EM2,'[1]2007'!EM2,'[1]2006'!EM2,'[1]2005'!EM2,'[1]2003'!EM2,'[1]2002'!EM2,'[1]2001'!EM2,'[1]2004'!EM2,'[1]2008'!EM2,'[1]2009'!EM2)</f>
        <v>8.75756261952729</v>
      </c>
      <c r="EI2">
        <f>AVERAGE('[1]2010'!EN2,'[1]2007'!EN2,'[1]2006'!EN2,'[1]2005'!EN2,'[1]2003'!EN2,'[1]2002'!EN2,'[1]2001'!EN2,'[1]2004'!EN2,'[1]2008'!EN2,'[1]2009'!EN2)</f>
        <v>7.061518817204302</v>
      </c>
      <c r="EJ2">
        <f>AVERAGE('[1]2010'!EO2,'[1]2007'!EO2,'[1]2006'!EO2,'[1]2005'!EO2,'[1]2003'!EO2,'[1]2002'!EO2,'[1]2001'!EO2,'[1]2004'!EO2,'[1]2008'!EO2,'[1]2009'!EO2)</f>
        <v>7.0246542115319981</v>
      </c>
      <c r="EK2">
        <f>AVERAGE('[1]2010'!EP2,'[1]2007'!EP2,'[1]2006'!EP2,'[1]2005'!EP2,'[1]2003'!EP2,'[1]2002'!EP2,'[1]2001'!EP2,'[1]2004'!EP2,'[1]2008'!EP2,'[1]2009'!EP2)</f>
        <v>7.9812787656919273</v>
      </c>
      <c r="EL2">
        <f>AVERAGE('[1]2010'!EQ2,'[1]2007'!EQ2,'[1]2006'!EQ2,'[1]2005'!EQ2,'[1]2003'!EQ2,'[1]2002'!EQ2,'[1]2001'!EQ2,'[1]2004'!EQ2,'[1]2008'!EQ2,'[1]2009'!EQ2)</f>
        <v>7.3484038978494581</v>
      </c>
      <c r="EM2">
        <f>AVERAGE('[1]2010'!ER2,'[1]2007'!ER2,'[1]2006'!ER2,'[1]2005'!ER2,'[1]2003'!ER2,'[1]2002'!ER2,'[1]2001'!ER2,'[1]2004'!ER2,'[1]2008'!ER2,'[1]2009'!ER2)</f>
        <v>5.597401668974646</v>
      </c>
      <c r="EN2">
        <f>AVERAGE('[1]2010'!ES2,'[1]2007'!ES2,'[1]2006'!ES2,'[1]2005'!ES2,'[1]2003'!ES2,'[1]2002'!ES2,'[1]2001'!ES2,'[1]2004'!ES2,'[1]2008'!ES2,'[1]2009'!ES2)</f>
        <v>6.587822406939992</v>
      </c>
      <c r="EO2">
        <f>AVERAGE('[1]2010'!ET2,'[1]2007'!ET2,'[1]2006'!ET2,'[1]2005'!ET2,'[1]2003'!ET2,'[1]2002'!ET2,'[1]2001'!ET2,'[1]2004'!ET2,'[1]2008'!ET2,'[1]2009'!ET2)</f>
        <v>4.4302664690332652</v>
      </c>
      <c r="EP2">
        <f>AVERAGE('[1]2010'!EU2,'[1]2007'!EU2,'[1]2006'!EU2,'[1]2005'!EU2,'[1]2003'!EU2,'[1]2002'!EU2,'[1]2001'!EU2,'[1]2004'!EU2,'[1]2008'!EU2,'[1]2009'!EU2)</f>
        <v>5.4129590607072791</v>
      </c>
      <c r="EQ2">
        <f>AVERAGE('[1]2010'!EV2,'[1]2007'!EV2,'[1]2006'!EV2,'[1]2005'!EV2,'[1]2003'!EV2,'[1]2002'!EV2,'[1]2001'!EV2,'[1]2004'!EV2,'[1]2008'!EV2,'[1]2009'!EV2)</f>
        <v>6.9064331955203384</v>
      </c>
      <c r="ER2">
        <f>AVERAGE('[1]2010'!EW2,'[1]2007'!EW2,'[1]2006'!EW2,'[1]2005'!EW2,'[1]2003'!EW2,'[1]2002'!EW2,'[1]2001'!EW2,'[1]2004'!EW2,'[1]2008'!EW2,'[1]2009'!EW2)</f>
        <v>5.3995110253021439</v>
      </c>
      <c r="ES2">
        <f>AVERAGE('[1]2010'!EX2,'[1]2007'!EX2,'[1]2006'!EX2,'[1]2005'!EX2,'[1]2003'!EX2,'[1]2002'!EX2,'[1]2001'!EX2,'[1]2004'!EX2,'[1]2008'!EX2,'[1]2009'!EX2)</f>
        <v>5.4432653061224521</v>
      </c>
      <c r="ET2">
        <f>AVERAGE('[1]2010'!EY2,'[1]2007'!EY2,'[1]2006'!EY2,'[1]2005'!EY2,'[1]2003'!EY2,'[1]2002'!EY2,'[1]2001'!EY2,'[1]2004'!EY2,'[1]2008'!EY2,'[1]2009'!EY2)</f>
        <v>6.5749732702321237</v>
      </c>
      <c r="EU2">
        <f>AVERAGE('[1]2010'!EZ2,'[1]2007'!EZ2,'[1]2006'!EZ2,'[1]2005'!EZ2,'[1]2003'!EZ2,'[1]2002'!EZ2,'[1]2001'!EZ2,'[1]2004'!EZ2,'[1]2008'!EZ2,'[1]2009'!EZ2)</f>
        <v>5.6518213600661875</v>
      </c>
      <c r="EV2">
        <f>AVERAGE('[1]2010'!FA2,'[1]2007'!FA2,'[1]2006'!FA2,'[1]2005'!FA2,'[1]2003'!FA2,'[1]2002'!FA2,'[1]2001'!FA2,'[1]2004'!FA2,'[1]2008'!FA2,'[1]2009'!FA2)</f>
        <v>5.9787656896259902</v>
      </c>
      <c r="EW2">
        <f>AVERAGE('[1]2010'!FB2,'[1]2007'!FB2,'[1]2006'!FB2,'[1]2005'!FB2,'[1]2003'!FB2,'[1]2002'!FB2,'[1]2001'!FB2,'[1]2004'!FB2,'[1]2008'!FB2,'[1]2009'!FB2)</f>
        <v>5.4034049210269304</v>
      </c>
      <c r="EX2" t="e">
        <f>AVERAGE('[1]2010'!FC2,'[1]2007'!FC2,'[1]2006'!FC2,'[1]2005'!FC2,'[1]2003'!FC2,'[1]2002'!FC2,'[1]2001'!FC2,'[1]2004'!FC2,'[1]2008'!FC2,'[1]2009'!FC2)</f>
        <v>#DIV/0!</v>
      </c>
      <c r="EY2">
        <f>AVERAGE('[1]2010'!FD2,'[1]2007'!FD2,'[1]2006'!FD2,'[1]2005'!FD2,'[1]2003'!FD2,'[1]2002'!FD2,'[1]2001'!FD2,'[1]2004'!FD2,'[1]2008'!FD2,'[1]2009'!FD2)</f>
        <v>5.0399150002967623</v>
      </c>
      <c r="EZ2">
        <f>AVERAGE('[1]2010'!FE2,'[1]2007'!FE2,'[1]2006'!FE2,'[1]2005'!FE2,'[1]2003'!FE2,'[1]2002'!FE2,'[1]2001'!FE2,'[1]2004'!FE2,'[1]2008'!FE2,'[1]2009'!FE2)</f>
        <v>7.1170967741935467</v>
      </c>
      <c r="FA2">
        <f>AVERAGE('[1]2010'!FF2,'[1]2007'!FF2,'[1]2006'!FF2,'[1]2005'!FF2,'[1]2003'!FF2,'[1]2002'!FF2,'[1]2001'!FF2,'[1]2004'!FF2,'[1]2008'!FF2,'[1]2009'!FF2)</f>
        <v>6.5701132975875183</v>
      </c>
      <c r="FB2">
        <f>AVERAGE('[1]2010'!FG2,'[1]2007'!FG2,'[1]2006'!FG2,'[1]2005'!FG2,'[1]2003'!FG2,'[1]2002'!FG2,'[1]2001'!FG2,'[1]2004'!FG2,'[1]2008'!FG2,'[1]2009'!FG2)</f>
        <v>5.0446127300945687</v>
      </c>
      <c r="FC2">
        <f>AVERAGE('[1]2010'!FH2,'[1]2007'!FH2,'[1]2006'!FH2,'[1]2005'!FH2,'[1]2003'!FH2,'[1]2002'!FH2,'[1]2001'!FH2,'[1]2004'!FH2,'[1]2008'!FH2,'[1]2009'!FH2)</f>
        <v>5.4129187510612917</v>
      </c>
      <c r="FD2">
        <f>AVERAGE('[1]2010'!FI2,'[1]2007'!FI2,'[1]2006'!FI2,'[1]2005'!FI2,'[1]2003'!FI2,'[1]2002'!FI2,'[1]2001'!FI2,'[1]2004'!FI2,'[1]2008'!FI2,'[1]2009'!FI2)</f>
        <v>3.6507836600800294</v>
      </c>
      <c r="FE2">
        <f>AVERAGE('[1]2010'!FJ2,'[1]2007'!FJ2,'[1]2006'!FJ2,'[1]2005'!FJ2,'[1]2003'!FJ2,'[1]2002'!FJ2,'[1]2001'!FJ2,'[1]2004'!FJ2,'[1]2008'!FJ2,'[1]2009'!FJ2)</f>
        <v>4.7551802431357295</v>
      </c>
      <c r="FF2">
        <f>AVERAGE('[1]2010'!FK2,'[1]2007'!FK2,'[1]2006'!FK2,'[1]2005'!FK2,'[1]2003'!FK2,'[1]2002'!FK2,'[1]2001'!FK2,'[1]2004'!FK2,'[1]2008'!FK2,'[1]2009'!FK2)</f>
        <v>4.8661953977622021</v>
      </c>
      <c r="FG2">
        <f>AVERAGE('[1]2010'!FL2,'[1]2007'!FL2,'[1]2006'!FL2,'[1]2005'!FL2,'[1]2003'!FL2,'[1]2002'!FL2,'[1]2001'!FL2,'[1]2004'!FL2,'[1]2008'!FL2,'[1]2009'!FL2)</f>
        <v>4.7964258201714953</v>
      </c>
      <c r="FH2">
        <f>AVERAGE('[1]2010'!FM2,'[1]2007'!FM2,'[1]2006'!FM2,'[1]2005'!FM2,'[1]2003'!FM2,'[1]2002'!FM2,'[1]2001'!FM2,'[1]2004'!FM2,'[1]2008'!FM2,'[1]2009'!FM2)</f>
        <v>5.0530017818781543</v>
      </c>
      <c r="FI2">
        <f>AVERAGE('[1]2010'!FN2,'[1]2007'!FN2,'[1]2006'!FN2,'[1]2005'!FN2,'[1]2003'!FN2,'[1]2002'!FN2,'[1]2001'!FN2,'[1]2004'!FN2,'[1]2008'!FN2,'[1]2009'!FN2)</f>
        <v>4.461718881990083</v>
      </c>
      <c r="FJ2">
        <f>AVERAGE('[1]2010'!FO2,'[1]2007'!FO2,'[1]2006'!FO2,'[1]2005'!FO2,'[1]2003'!FO2,'[1]2002'!FO2,'[1]2001'!FO2,'[1]2004'!FO2,'[1]2008'!FO2,'[1]2009'!FO2)</f>
        <v>6.8147256143846091</v>
      </c>
      <c r="FK2">
        <f>AVERAGE('[1]2010'!FP2,'[1]2007'!FP2,'[1]2006'!FP2,'[1]2005'!FP2,'[1]2003'!FP2,'[1]2002'!FP2,'[1]2001'!FP2,'[1]2004'!FP2,'[1]2008'!FP2,'[1]2009'!FP2)</f>
        <v>4.3951140262092805</v>
      </c>
      <c r="FL2">
        <f>AVERAGE('[1]2010'!FQ2,'[1]2007'!FQ2,'[1]2006'!FQ2,'[1]2005'!FQ2,'[1]2003'!FQ2,'[1]2002'!FQ2,'[1]2001'!FQ2,'[1]2004'!FQ2,'[1]2008'!FQ2,'[1]2009'!FQ2)</f>
        <v>6.8222868756726216</v>
      </c>
      <c r="FM2">
        <f>AVERAGE('[1]2010'!FR2,'[1]2007'!FR2,'[1]2006'!FR2,'[1]2005'!FR2,'[1]2003'!FR2,'[1]2002'!FR2,'[1]2001'!FR2,'[1]2004'!FR2,'[1]2008'!FR2,'[1]2009'!FR2)</f>
        <v>4.7684463090547355</v>
      </c>
      <c r="FN2">
        <f>AVERAGE('[1]2010'!FS2,'[1]2007'!FS2,'[1]2006'!FS2,'[1]2005'!FS2,'[1]2003'!FS2,'[1]2002'!FS2,'[1]2001'!FS2,'[1]2004'!FS2,'[1]2008'!FS2,'[1]2009'!FS2)</f>
        <v>4.3468041108569127</v>
      </c>
      <c r="FO2">
        <f>AVERAGE('[1]2010'!FT2,'[1]2007'!FT2,'[1]2006'!FT2,'[1]2005'!FT2,'[1]2003'!FT2,'[1]2002'!FT2,'[1]2001'!FT2,'[1]2004'!FT2,'[1]2008'!FT2,'[1]2009'!FT2)</f>
        <v>6.6330687672759385</v>
      </c>
      <c r="FP2">
        <f>AVERAGE('[1]2010'!FU2,'[1]2007'!FU2,'[1]2006'!FU2,'[1]2005'!FU2,'[1]2003'!FU2,'[1]2002'!FU2,'[1]2001'!FU2,'[1]2004'!FU2,'[1]2008'!FU2,'[1]2009'!FU2)</f>
        <v>4.4642338586242385</v>
      </c>
      <c r="FQ2">
        <f>AVERAGE('[1]2010'!FV2,'[1]2007'!FV2,'[1]2006'!FV2,'[1]2005'!FV2,'[1]2003'!FV2,'[1]2002'!FV2,'[1]2001'!FV2,'[1]2004'!FV2,'[1]2008'!FV2,'[1]2009'!FV2)</f>
        <v>4.5148136856071899</v>
      </c>
      <c r="FR2">
        <f>AVERAGE('[1]2010'!FW2,'[1]2007'!FW2,'[1]2006'!FW2,'[1]2005'!FW2,'[1]2003'!FW2,'[1]2002'!FW2,'[1]2001'!FW2,'[1]2004'!FW2,'[1]2008'!FW2,'[1]2009'!FW2)</f>
        <v>3.8065660076000212</v>
      </c>
      <c r="FS2">
        <f>AVERAGE('[1]2010'!FX2,'[1]2007'!FX2,'[1]2006'!FX2,'[1]2005'!FX2,'[1]2003'!FX2,'[1]2002'!FX2,'[1]2001'!FX2,'[1]2004'!FX2,'[1]2008'!FX2,'[1]2009'!FX2)</f>
        <v>4.8967732268308746</v>
      </c>
      <c r="FT2">
        <f>AVERAGE('[1]2010'!FY2,'[1]2007'!FY2,'[1]2006'!FY2,'[1]2005'!FY2,'[1]2003'!FY2,'[1]2002'!FY2,'[1]2001'!FY2,'[1]2004'!FY2,'[1]2008'!FY2,'[1]2009'!FY2)</f>
        <v>4.2824597088175187</v>
      </c>
      <c r="FU2">
        <f>AVERAGE('[1]2010'!FZ2,'[1]2007'!FZ2,'[1]2006'!FZ2,'[1]2005'!FZ2,'[1]2003'!FZ2,'[1]2002'!FZ2,'[1]2001'!FZ2,'[1]2004'!FZ2,'[1]2008'!FZ2,'[1]2009'!FZ2)</f>
        <v>4.891566751975934</v>
      </c>
      <c r="FV2">
        <f>AVERAGE('[1]2010'!GA2,'[1]2007'!GA2,'[1]2006'!GA2,'[1]2005'!GA2,'[1]2003'!GA2,'[1]2002'!GA2,'[1]2001'!GA2,'[1]2004'!GA2,'[1]2008'!GA2,'[1]2009'!GA2)</f>
        <v>4.3915551668544284</v>
      </c>
      <c r="FW2">
        <f>AVERAGE('[1]2010'!GB2,'[1]2007'!GB2,'[1]2006'!GB2,'[1]2005'!GB2,'[1]2003'!GB2,'[1]2002'!GB2,'[1]2001'!GB2,'[1]2004'!GB2,'[1]2008'!GB2,'[1]2009'!GB2)</f>
        <v>4.9879086405536031</v>
      </c>
      <c r="FX2">
        <f>AVERAGE('[1]2010'!GC2,'[1]2007'!GC2,'[1]2006'!GC2,'[1]2005'!GC2,'[1]2003'!GC2,'[1]2002'!GC2,'[1]2001'!GC2,'[1]2004'!GC2,'[1]2008'!GC2,'[1]2009'!GC2)</f>
        <v>4.0195643187778582</v>
      </c>
      <c r="FY2">
        <f>AVERAGE('[1]2010'!GD2,'[1]2007'!GD2,'[1]2006'!GD2,'[1]2005'!GD2,'[1]2003'!GD2,'[1]2002'!GD2,'[1]2001'!GD2,'[1]2004'!GD2,'[1]2008'!GD2,'[1]2009'!GD2)</f>
        <v>5.1642664872140003</v>
      </c>
      <c r="FZ2">
        <f>AVERAGE('[1]2010'!GE2,'[1]2007'!GE2,'[1]2006'!GE2,'[1]2005'!GE2,'[1]2003'!GE2,'[1]2002'!GE2,'[1]2001'!GE2,'[1]2004'!GE2,'[1]2008'!GE2,'[1]2009'!GE2)</f>
        <v>3.2482374317914329</v>
      </c>
      <c r="GA2">
        <f>AVERAGE('[1]2010'!GF2,'[1]2007'!GF2,'[1]2006'!GF2,'[1]2005'!GF2,'[1]2003'!GF2,'[1]2002'!GF2,'[1]2001'!GF2,'[1]2004'!GF2,'[1]2008'!GF2,'[1]2009'!GF2)</f>
        <v>2.6199423114378724</v>
      </c>
      <c r="GB2">
        <f>AVERAGE('[1]2010'!GG2,'[1]2007'!GG2,'[1]2006'!GG2,'[1]2005'!GG2,'[1]2003'!GG2,'[1]2002'!GG2,'[1]2001'!GG2,'[1]2004'!GG2,'[1]2008'!GG2,'[1]2009'!GG2)</f>
        <v>2.0721919212028395</v>
      </c>
      <c r="GC2">
        <f>AVERAGE('[1]2010'!GH2,'[1]2007'!GH2,'[1]2006'!GH2,'[1]2005'!GH2,'[1]2003'!GH2,'[1]2002'!GH2,'[1]2001'!GH2,'[1]2004'!GH2,'[1]2008'!GH2,'[1]2009'!GH2)</f>
        <v>1.0093539703903076</v>
      </c>
      <c r="GD2">
        <f>AVERAGE('[1]2010'!GI2,'[1]2007'!GI2,'[1]2006'!GI2,'[1]2005'!GI2,'[1]2003'!GI2,'[1]2002'!GI2,'[1]2001'!GI2,'[1]2004'!GI2,'[1]2008'!GI2,'[1]2009'!GI2)</f>
        <v>3.1762541129988096</v>
      </c>
      <c r="GE2">
        <f>AVERAGE('[1]2010'!GJ2,'[1]2007'!GJ2,'[1]2006'!GJ2,'[1]2005'!GJ2,'[1]2003'!GJ2,'[1]2002'!GJ2,'[1]2001'!GJ2,'[1]2004'!GJ2,'[1]2008'!GJ2,'[1]2009'!GJ2)</f>
        <v>3.3410371130769376</v>
      </c>
      <c r="GF2">
        <f>AVERAGE('[1]2010'!GK2,'[1]2007'!GK2,'[1]2006'!GK2,'[1]2005'!GK2,'[1]2003'!GK2,'[1]2002'!GK2,'[1]2001'!GK2,'[1]2004'!GK2,'[1]2008'!GK2,'[1]2009'!GK2)</f>
        <v>2.2833858350321368</v>
      </c>
      <c r="GG2">
        <f>AVERAGE('[1]2010'!GL2,'[1]2007'!GL2,'[1]2006'!GL2,'[1]2005'!GL2,'[1]2003'!GL2,'[1]2002'!GL2,'[1]2001'!GL2,'[1]2004'!GL2,'[1]2008'!GL2,'[1]2009'!GL2)</f>
        <v>3.8958181276401942</v>
      </c>
      <c r="GH2">
        <f>AVERAGE('[1]2010'!GM2,'[1]2007'!GM2,'[1]2006'!GM2,'[1]2005'!GM2,'[1]2003'!GM2,'[1]2002'!GM2,'[1]2001'!GM2,'[1]2004'!GM2,'[1]2008'!GM2,'[1]2009'!GM2)</f>
        <v>4.1982464471265866</v>
      </c>
      <c r="GI2">
        <f>AVERAGE('[1]2010'!GN2,'[1]2007'!GN2,'[1]2006'!GN2,'[1]2005'!GN2,'[1]2003'!GN2,'[1]2002'!GN2,'[1]2001'!GN2,'[1]2004'!GN2,'[1]2008'!GN2,'[1]2009'!GN2)</f>
        <v>4.3059005012593961</v>
      </c>
      <c r="GJ2">
        <f>AVERAGE('[1]2010'!GO2,'[1]2007'!GO2,'[1]2006'!GO2,'[1]2005'!GO2,'[1]2003'!GO2,'[1]2002'!GO2,'[1]2001'!GO2,'[1]2004'!GO2,'[1]2008'!GO2,'[1]2009'!GO2)</f>
        <v>5.6965047429127722</v>
      </c>
      <c r="GK2">
        <f>AVERAGE('[1]2010'!GP2,'[1]2007'!GP2,'[1]2006'!GP2,'[1]2005'!GP2,'[1]2003'!GP2,'[1]2002'!GP2,'[1]2001'!GP2,'[1]2004'!GP2,'[1]2008'!GP2,'[1]2009'!GP2)</f>
        <v>4.857873485868101</v>
      </c>
      <c r="GL2">
        <f>AVERAGE('[1]2010'!GQ2,'[1]2007'!GQ2,'[1]2006'!GQ2,'[1]2005'!GQ2,'[1]2003'!GQ2,'[1]2002'!GQ2,'[1]2001'!GQ2,'[1]2004'!GQ2,'[1]2008'!GQ2,'[1]2009'!GQ2)</f>
        <v>5.5227874529458392</v>
      </c>
      <c r="GM2">
        <f>AVERAGE('[1]2010'!GR2,'[1]2007'!GR2,'[1]2006'!GR2,'[1]2005'!GR2,'[1]2003'!GR2,'[1]2002'!GR2,'[1]2001'!GR2,'[1]2004'!GR2,'[1]2008'!GR2,'[1]2009'!GR2)</f>
        <v>4.7764471684058538</v>
      </c>
      <c r="GN2">
        <f>AVERAGE('[1]2010'!GS2,'[1]2007'!GS2,'[1]2006'!GS2,'[1]2005'!GS2,'[1]2003'!GS2,'[1]2002'!GS2,'[1]2001'!GS2,'[1]2004'!GS2,'[1]2008'!GS2,'[1]2009'!GS2)</f>
        <v>5.3875937181169631</v>
      </c>
      <c r="GO2">
        <f>AVERAGE('[1]2010'!GT2,'[1]2007'!GT2,'[1]2006'!GT2,'[1]2005'!GT2,'[1]2003'!GT2,'[1]2002'!GT2,'[1]2001'!GT2,'[1]2004'!GT2,'[1]2008'!GT2,'[1]2009'!GT2)</f>
        <v>5.3052519230094886</v>
      </c>
      <c r="GP2">
        <f>AVERAGE('[1]2010'!GU2,'[1]2007'!GU2,'[1]2006'!GU2,'[1]2005'!GU2,'[1]2003'!GU2,'[1]2002'!GU2,'[1]2001'!GU2,'[1]2004'!GU2,'[1]2008'!GU2,'[1]2009'!GU2)</f>
        <v>4.1961641991924647</v>
      </c>
      <c r="GQ2">
        <f>AVERAGE('[1]2010'!GV2,'[1]2007'!GV2,'[1]2006'!GV2,'[1]2005'!GV2,'[1]2003'!GV2,'[1]2002'!GV2,'[1]2001'!GV2,'[1]2004'!GV2,'[1]2008'!GV2,'[1]2009'!GV2)</f>
        <v>4.4823802360711413</v>
      </c>
      <c r="GR2">
        <f>AVERAGE('[1]2010'!GW2,'[1]2007'!GW2,'[1]2006'!GW2,'[1]2005'!GW2,'[1]2003'!GW2,'[1]2002'!GW2,'[1]2001'!GW2,'[1]2004'!GW2,'[1]2008'!GW2,'[1]2009'!GW2)</f>
        <v>5.0828317365189788</v>
      </c>
      <c r="GS2">
        <f>AVERAGE('[1]2010'!GX2,'[1]2007'!GX2,'[1]2006'!GX2,'[1]2005'!GX2,'[1]2003'!GX2,'[1]2002'!GX2,'[1]2001'!GX2,'[1]2004'!GX2,'[1]2008'!GX2,'[1]2009'!GX2)</f>
        <v>5.3433055118124546</v>
      </c>
      <c r="GT2">
        <f>AVERAGE('[1]2010'!GY2,'[1]2007'!GY2,'[1]2006'!GY2,'[1]2005'!GY2,'[1]2003'!GY2,'[1]2002'!GY2,'[1]2001'!GY2,'[1]2004'!GY2,'[1]2008'!GY2,'[1]2009'!GY2)</f>
        <v>5.9180886439114211</v>
      </c>
      <c r="GU2">
        <f>AVERAGE('[1]2010'!GZ2,'[1]2007'!GZ2,'[1]2006'!GZ2,'[1]2005'!GZ2,'[1]2003'!GZ2,'[1]2002'!GZ2,'[1]2001'!GZ2,'[1]2004'!GZ2,'[1]2008'!GZ2,'[1]2009'!GZ2)</f>
        <v>5.8826764717710995</v>
      </c>
      <c r="GV2">
        <f>AVERAGE('[1]2010'!HA2,'[1]2007'!HA2,'[1]2006'!HA2,'[1]2005'!HA2,'[1]2003'!HA2,'[1]2002'!HA2,'[1]2001'!HA2,'[1]2004'!HA2,'[1]2008'!HA2,'[1]2009'!HA2)</f>
        <v>5.6069717362045752</v>
      </c>
      <c r="GW2">
        <f>AVERAGE('[1]2010'!HB2,'[1]2007'!HB2,'[1]2006'!HB2,'[1]2005'!HB2,'[1]2003'!HB2,'[1]2002'!HB2,'[1]2001'!HB2,'[1]2004'!HB2,'[1]2008'!HB2,'[1]2009'!HB2)</f>
        <v>5.1270162831267214</v>
      </c>
      <c r="GX2">
        <f>AVERAGE('[1]2010'!HC2,'[1]2007'!HC2,'[1]2006'!HC2,'[1]2005'!HC2,'[1]2003'!HC2,'[1]2002'!HC2,'[1]2001'!HC2,'[1]2004'!HC2,'[1]2008'!HC2,'[1]2009'!HC2)</f>
        <v>4.9410625880538044</v>
      </c>
      <c r="GY2">
        <f>AVERAGE('[1]2010'!HD2,'[1]2007'!HD2,'[1]2006'!HD2,'[1]2005'!HD2,'[1]2003'!HD2,'[1]2002'!HD2,'[1]2001'!HD2,'[1]2004'!HD2,'[1]2008'!HD2,'[1]2009'!HD2)</f>
        <v>6.7800697400850902</v>
      </c>
      <c r="GZ2">
        <f>AVERAGE('[1]2010'!HE2,'[1]2007'!HE2,'[1]2006'!HE2,'[1]2005'!HE2,'[1]2003'!HE2,'[1]2002'!HE2,'[1]2001'!HE2,'[1]2004'!HE2,'[1]2008'!HE2,'[1]2009'!HE2)</f>
        <v>5.4580282978643471</v>
      </c>
      <c r="HA2">
        <f>AVERAGE('[1]2010'!HF2,'[1]2007'!HF2,'[1]2006'!HF2,'[1]2005'!HF2,'[1]2003'!HF2,'[1]2002'!HF2,'[1]2001'!HF2,'[1]2004'!HF2,'[1]2008'!HF2,'[1]2009'!HF2)</f>
        <v>5.2521729182289727</v>
      </c>
      <c r="HB2">
        <f>AVERAGE('[1]2010'!HG2,'[1]2007'!HG2,'[1]2006'!HG2,'[1]2005'!HG2,'[1]2003'!HG2,'[1]2002'!HG2,'[1]2001'!HG2,'[1]2004'!HG2,'[1]2008'!HG2,'[1]2009'!HG2)</f>
        <v>4.1715503094215522</v>
      </c>
      <c r="HC2">
        <f>AVERAGE('[1]2010'!HH2,'[1]2007'!HH2,'[1]2006'!HH2,'[1]2005'!HH2,'[1]2003'!HH2,'[1]2002'!HH2,'[1]2001'!HH2,'[1]2004'!HH2,'[1]2008'!HH2,'[1]2009'!HH2)</f>
        <v>6.967594634442583</v>
      </c>
      <c r="HD2">
        <f>AVERAGE('[1]2010'!HI2,'[1]2007'!HI2,'[1]2006'!HI2,'[1]2005'!HI2,'[1]2003'!HI2,'[1]2002'!HI2,'[1]2001'!HI2,'[1]2004'!HI2,'[1]2008'!HI2,'[1]2009'!HI2)</f>
        <v>6.4776924248965235</v>
      </c>
      <c r="HE2">
        <f>AVERAGE('[1]2010'!HJ2,'[1]2007'!HJ2,'[1]2006'!HJ2,'[1]2005'!HJ2,'[1]2003'!HJ2,'[1]2002'!HJ2,'[1]2001'!HJ2,'[1]2004'!HJ2,'[1]2008'!HJ2,'[1]2009'!HJ2)</f>
        <v>4.4119622315012039</v>
      </c>
      <c r="HF2">
        <f>AVERAGE('[1]2010'!HK2,'[1]2007'!HK2,'[1]2006'!HK2,'[1]2005'!HK2,'[1]2003'!HK2,'[1]2002'!HK2,'[1]2001'!HK2,'[1]2004'!HK2,'[1]2008'!HK2,'[1]2009'!HK2)</f>
        <v>5.8009421265141272</v>
      </c>
      <c r="HG2">
        <f>AVERAGE('[1]2010'!HL2,'[1]2007'!HL2,'[1]2006'!HL2,'[1]2005'!HL2,'[1]2003'!HL2,'[1]2002'!HL2,'[1]2001'!HL2,'[1]2004'!HL2,'[1]2008'!HL2,'[1]2009'!HL2)</f>
        <v>4.8847464709010957</v>
      </c>
      <c r="HH2">
        <f>AVERAGE('[1]2010'!HM2,'[1]2007'!HM2,'[1]2006'!HM2,'[1]2005'!HM2,'[1]2003'!HM2,'[1]2002'!HM2,'[1]2001'!HM2,'[1]2004'!HM2,'[1]2008'!HM2,'[1]2009'!HM2)</f>
        <v>5.6470249357912952</v>
      </c>
      <c r="HI2">
        <f>AVERAGE('[1]2010'!HN2,'[1]2007'!HN2,'[1]2006'!HN2,'[1]2005'!HN2,'[1]2003'!HN2,'[1]2002'!HN2,'[1]2001'!HN2,'[1]2004'!HN2,'[1]2008'!HN2,'[1]2009'!HN2)</f>
        <v>2.9275101296758015</v>
      </c>
      <c r="HJ2">
        <f>AVERAGE('[1]2010'!HO2,'[1]2007'!HO2,'[1]2006'!HO2,'[1]2005'!HO2,'[1]2003'!HO2,'[1]2002'!HO2,'[1]2001'!HO2,'[1]2004'!HO2,'[1]2008'!HO2,'[1]2009'!HO2)</f>
        <v>5.2717835271850291</v>
      </c>
      <c r="HK2">
        <f>AVERAGE('[1]2010'!HP2,'[1]2007'!HP2,'[1]2006'!HP2,'[1]2005'!HP2,'[1]2003'!HP2,'[1]2002'!HP2,'[1]2001'!HP2,'[1]2004'!HP2,'[1]2008'!HP2,'[1]2009'!HP2)</f>
        <v>5.6401579102497816</v>
      </c>
      <c r="HL2">
        <f>AVERAGE('[1]2010'!HQ2,'[1]2007'!HQ2,'[1]2006'!HQ2,'[1]2005'!HQ2,'[1]2003'!HQ2,'[1]2002'!HQ2,'[1]2001'!HQ2,'[1]2004'!HQ2,'[1]2008'!HQ2,'[1]2009'!HQ2)</f>
        <v>4.0439124839124831</v>
      </c>
      <c r="HM2">
        <f>AVERAGE('[1]2010'!HR2,'[1]2007'!HR2,'[1]2006'!HR2,'[1]2005'!HR2,'[1]2003'!HR2,'[1]2002'!HR2,'[1]2001'!HR2,'[1]2004'!HR2,'[1]2008'!HR2,'[1]2009'!HR2)</f>
        <v>3.4324186084532373</v>
      </c>
      <c r="HN2">
        <f>AVERAGE('[1]2010'!HS2,'[1]2007'!HS2,'[1]2006'!HS2,'[1]2005'!HS2,'[1]2003'!HS2,'[1]2002'!HS2,'[1]2001'!HS2,'[1]2004'!HS2,'[1]2008'!HS2,'[1]2009'!HS2)</f>
        <v>5.4399033816425133</v>
      </c>
      <c r="HO2">
        <f>AVERAGE('[1]2010'!HT2,'[1]2007'!HT2,'[1]2006'!HT2,'[1]2005'!HT2,'[1]2003'!HT2,'[1]2002'!HT2,'[1]2001'!HT2,'[1]2004'!HT2,'[1]2008'!HT2,'[1]2009'!HT2)</f>
        <v>5.9280634858309522</v>
      </c>
      <c r="HP2">
        <f>AVERAGE('[1]2010'!HU2,'[1]2007'!HU2,'[1]2006'!HU2,'[1]2005'!HU2,'[1]2003'!HU2,'[1]2002'!HU2,'[1]2001'!HU2,'[1]2004'!HU2,'[1]2008'!HU2,'[1]2009'!HU2)</f>
        <v>4.8988107268057588</v>
      </c>
      <c r="HQ2">
        <f>AVERAGE('[1]2010'!HV2,'[1]2007'!HV2,'[1]2006'!HV2,'[1]2005'!HV2,'[1]2003'!HV2,'[1]2002'!HV2,'[1]2001'!HV2,'[1]2004'!HV2,'[1]2008'!HV2,'[1]2009'!HV2)</f>
        <v>2.2673269715302711</v>
      </c>
      <c r="HR2">
        <f>AVERAGE('[1]2010'!HW2,'[1]2007'!HW2,'[1]2006'!HW2,'[1]2005'!HW2,'[1]2003'!HW2,'[1]2002'!HW2,'[1]2001'!HW2,'[1]2004'!HW2,'[1]2008'!HW2,'[1]2009'!HW2)</f>
        <v>1.0861271676300575</v>
      </c>
      <c r="HS2">
        <f>AVERAGE('[1]2010'!HX2,'[1]2007'!HX2,'[1]2006'!HX2,'[1]2005'!HX2,'[1]2003'!HX2,'[1]2002'!HX2,'[1]2001'!HX2,'[1]2004'!HX2,'[1]2008'!HX2,'[1]2009'!HX2)</f>
        <v>4.1799095029873605</v>
      </c>
      <c r="HT2">
        <f>AVERAGE('[1]2010'!HY2,'[1]2007'!HY2,'[1]2006'!HY2,'[1]2005'!HY2,'[1]2003'!HY2,'[1]2002'!HY2,'[1]2001'!HY2,'[1]2004'!HY2,'[1]2008'!HY2,'[1]2009'!HY2)</f>
        <v>2.6234492961022107</v>
      </c>
      <c r="HU2">
        <f>AVERAGE('[1]2010'!HZ2,'[1]2007'!HZ2,'[1]2006'!HZ2,'[1]2005'!HZ2,'[1]2003'!HZ2,'[1]2002'!HZ2,'[1]2001'!HZ2,'[1]2004'!HZ2,'[1]2008'!HZ2,'[1]2009'!HZ2)</f>
        <v>4.4281718042502733</v>
      </c>
      <c r="HV2">
        <f>AVERAGE('[1]2010'!IA2,'[1]2007'!IA2,'[1]2006'!IA2,'[1]2005'!IA2,'[1]2003'!IA2,'[1]2002'!IA2,'[1]2001'!IA2,'[1]2004'!IA2,'[1]2008'!IA2,'[1]2009'!IA2)</f>
        <v>5.5343048463087046</v>
      </c>
      <c r="HW2">
        <f>AVERAGE('[1]2010'!IB2,'[1]2007'!IB2,'[1]2006'!IB2,'[1]2005'!IB2,'[1]2003'!IB2,'[1]2002'!IB2,'[1]2001'!IB2,'[1]2004'!IB2,'[1]2008'!IB2,'[1]2009'!IB2)</f>
        <v>3.4623119132985818</v>
      </c>
      <c r="HX2">
        <f>AVERAGE('[1]2010'!IC2,'[1]2007'!IC2,'[1]2006'!IC2,'[1]2005'!IC2,'[1]2003'!IC2,'[1]2002'!IC2,'[1]2001'!IC2,'[1]2004'!IC2,'[1]2008'!IC2,'[1]2009'!IC2)</f>
        <v>6.2072056728203329</v>
      </c>
      <c r="HY2">
        <f>AVERAGE('[1]2010'!ID2,'[1]2007'!ID2,'[1]2006'!ID2,'[1]2005'!ID2,'[1]2003'!ID2,'[1]2002'!ID2,'[1]2001'!ID2,'[1]2004'!ID2,'[1]2008'!ID2,'[1]2009'!ID2)</f>
        <v>3.9099476533489499</v>
      </c>
      <c r="HZ2">
        <f>AVERAGE('[1]2010'!IE2,'[1]2007'!IE2,'[1]2006'!IE2,'[1]2005'!IE2,'[1]2003'!IE2,'[1]2002'!IE2,'[1]2001'!IE2,'[1]2004'!IE2,'[1]2008'!IE2,'[1]2009'!IE2)</f>
        <v>3.6769470600544043</v>
      </c>
      <c r="IA2">
        <f>AVERAGE('[1]2010'!IF2,'[1]2007'!IF2,'[1]2006'!IF2,'[1]2005'!IF2,'[1]2003'!IF2,'[1]2002'!IF2,'[1]2001'!IF2,'[1]2004'!IF2,'[1]2008'!IF2,'[1]2009'!IF2)</f>
        <v>4.2383116883116889</v>
      </c>
      <c r="IB2">
        <f>AVERAGE('[1]2010'!IG2,'[1]2007'!IG2,'[1]2006'!IG2,'[1]2005'!IG2,'[1]2003'!IG2,'[1]2002'!IG2,'[1]2001'!IG2,'[1]2004'!IG2,'[1]2008'!IG2,'[1]2009'!IG2)</f>
        <v>5.6398115262839097</v>
      </c>
      <c r="IC2">
        <f>AVERAGE('[1]2010'!IH2,'[1]2007'!IH2,'[1]2006'!IH2,'[1]2005'!IH2,'[1]2003'!IH2,'[1]2002'!IH2,'[1]2001'!IH2,'[1]2004'!IH2,'[1]2008'!IH2,'[1]2009'!IH2)</f>
        <v>5.5569557835936116</v>
      </c>
      <c r="ID2">
        <f>AVERAGE('[1]2010'!II2,'[1]2007'!II2,'[1]2006'!II2,'[1]2005'!II2,'[1]2003'!II2,'[1]2002'!II2,'[1]2001'!II2,'[1]2004'!II2,'[1]2008'!II2,'[1]2009'!II2)</f>
        <v>4.5461715342319646</v>
      </c>
      <c r="IE2">
        <f>AVERAGE('[1]2010'!IJ2,'[1]2007'!IJ2,'[1]2006'!IJ2,'[1]2005'!IJ2,'[1]2003'!IJ2,'[1]2002'!IJ2,'[1]2001'!IJ2,'[1]2004'!IJ2,'[1]2008'!IJ2,'[1]2009'!IJ2)</f>
        <v>4.2729753893590097</v>
      </c>
      <c r="IF2">
        <f>AVERAGE('[1]2010'!IK2,'[1]2007'!IK2,'[1]2006'!IK2,'[1]2005'!IK2,'[1]2003'!IK2,'[1]2002'!IK2,'[1]2001'!IK2,'[1]2004'!IK2,'[1]2008'!IK2,'[1]2009'!IK2)</f>
        <v>4.1926881720430114</v>
      </c>
      <c r="IG2">
        <f>AVERAGE('[1]2010'!IL2,'[1]2007'!IL2,'[1]2006'!IL2,'[1]2005'!IL2,'[1]2003'!IL2,'[1]2002'!IL2,'[1]2001'!IL2,'[1]2004'!IL2,'[1]2008'!IL2,'[1]2009'!IL2)</f>
        <v>2.3903225806451616</v>
      </c>
      <c r="IH2">
        <f>AVERAGE('[1]2010'!IM2,'[1]2007'!IM2,'[1]2006'!IM2,'[1]2005'!IM2,'[1]2003'!IM2,'[1]2002'!IM2,'[1]2001'!IM2,'[1]2004'!IM2,'[1]2008'!IM2,'[1]2009'!IM2)</f>
        <v>6.2470953414190857</v>
      </c>
      <c r="II2">
        <f>AVERAGE('[1]2010'!IN2,'[1]2007'!IN2,'[1]2006'!IN2,'[1]2005'!IN2,'[1]2003'!IN2,'[1]2002'!IN2,'[1]2001'!IN2,'[1]2004'!IN2,'[1]2008'!IN2,'[1]2009'!IN2)</f>
        <v>4.3790167048131101</v>
      </c>
      <c r="IJ2">
        <f>AVERAGE('[1]2010'!IO2,'[1]2007'!IO2,'[1]2006'!IO2,'[1]2005'!IO2,'[1]2003'!IO2,'[1]2002'!IO2,'[1]2001'!IO2,'[1]2004'!IO2,'[1]2008'!IO2,'[1]2009'!IO2)</f>
        <v>3.1474157485176555</v>
      </c>
      <c r="IK2">
        <f>AVERAGE('[1]2010'!IP2,'[1]2007'!IP2,'[1]2006'!IP2,'[1]2005'!IP2,'[1]2003'!IP2,'[1]2002'!IP2,'[1]2001'!IP2,'[1]2004'!IP2,'[1]2008'!IP2,'[1]2009'!IP2)</f>
        <v>2.6649188287688914</v>
      </c>
      <c r="IL2">
        <f>AVERAGE('[1]2010'!IQ2,'[1]2007'!IQ2,'[1]2006'!IQ2,'[1]2005'!IQ2,'[1]2003'!IQ2,'[1]2002'!IQ2,'[1]2001'!IQ2,'[1]2004'!IQ2,'[1]2008'!IQ2,'[1]2009'!IQ2)</f>
        <v>4.1105591397849457</v>
      </c>
      <c r="IM2" t="e">
        <f>AVERAGE('[1]2010'!IR2,'[1]2007'!IR2,'[1]2006'!IR2,'[1]2005'!IR2,'[1]2003'!IR2,'[1]2002'!IR2,'[1]2001'!IR2,'[1]2004'!IR2,'[1]2008'!IR2,'[1]2009'!IR2)</f>
        <v>#DIV/0!</v>
      </c>
      <c r="IN2">
        <f>AVERAGE('[1]2010'!IS2,'[1]2007'!IS2,'[1]2006'!IS2,'[1]2005'!IS2,'[1]2003'!IS2,'[1]2002'!IS2,'[1]2001'!IS2,'[1]2004'!IS2,'[1]2008'!IS2,'[1]2009'!IS2)</f>
        <v>5.2387096774193544</v>
      </c>
      <c r="IO2">
        <f>AVERAGE('[1]2010'!IT2,'[1]2007'!IT2,'[1]2006'!IT2,'[1]2005'!IT2,'[1]2003'!IT2,'[1]2002'!IT2,'[1]2001'!IT2,'[1]2004'!IT2,'[1]2008'!IT2,'[1]2009'!IT2)</f>
        <v>7.2428571428571384</v>
      </c>
      <c r="IP2" t="e">
        <f>AVERAGE('[1]2010'!IU2,'[1]2007'!IU2,'[1]2006'!IU2,'[1]2005'!IU2,'[1]2003'!IU2,'[1]2002'!IU2,'[1]2001'!IU2,'[1]2004'!IU2,'[1]2008'!IU2,'[1]2009'!IU2)</f>
        <v>#DIV/0!</v>
      </c>
      <c r="IQ2">
        <f>AVERAGE('[1]2010'!IV2,'[1]2007'!IV2,'[1]2006'!IV2,'[1]2005'!IV2,'[1]2003'!IV2,'[1]2002'!IV2,'[1]2001'!IV2,'[1]2004'!IV2,'[1]2008'!IV2,'[1]2009'!IV2)</f>
        <v>5.7034116835139841</v>
      </c>
      <c r="IR2">
        <f>AVERAGE('[1]2010'!IW2,'[1]2007'!IW2,'[1]2006'!IW2,'[1]2005'!IW2,'[1]2003'!IW2,'[1]2002'!IW2,'[1]2001'!IW2,'[1]2004'!IW2,'[1]2008'!IW2,'[1]2009'!IW2)</f>
        <v>6.4251936659831399</v>
      </c>
      <c r="IS2">
        <f>AVERAGE('[1]2010'!IX2,'[1]2007'!IX2,'[1]2006'!IX2,'[1]2005'!IX2,'[1]2003'!IX2,'[1]2002'!IX2,'[1]2001'!IX2,'[1]2004'!IX2,'[1]2008'!IX2,'[1]2009'!IX2)</f>
        <v>8.6384268664235151</v>
      </c>
      <c r="IT2">
        <f>AVERAGE('[1]2010'!IY2,'[1]2007'!IY2,'[1]2006'!IY2,'[1]2005'!IY2,'[1]2003'!IY2,'[1]2002'!IY2,'[1]2001'!IY2,'[1]2004'!IY2,'[1]2008'!IY2,'[1]2009'!IY2)</f>
        <v>5.7237037181996087</v>
      </c>
      <c r="IU2">
        <f>AVERAGE('[1]2010'!IZ2,'[1]2007'!IZ2,'[1]2006'!IZ2,'[1]2005'!IZ2,'[1]2003'!IZ2,'[1]2002'!IZ2,'[1]2001'!IZ2,'[1]2004'!IZ2,'[1]2008'!IZ2,'[1]2009'!IZ2)</f>
        <v>6.253103655603657</v>
      </c>
      <c r="IV2">
        <f>AVERAGE('[1]2010'!JA2,'[1]2007'!JA2,'[1]2006'!JA2,'[1]2005'!JA2,'[1]2003'!JA2,'[1]2002'!JA2,'[1]2001'!JA2,'[1]2004'!JA2,'[1]2008'!JA2,'[1]2009'!JA2)</f>
        <v>3.6476100014508872</v>
      </c>
      <c r="IW2">
        <f>AVERAGE('[1]2010'!JB2,'[1]2007'!JB2,'[1]2006'!JB2,'[1]2005'!JB2,'[1]2003'!JB2,'[1]2002'!JB2,'[1]2001'!JB2,'[1]2004'!JB2,'[1]2008'!JB2,'[1]2009'!JB2)</f>
        <v>5.7936290322580648</v>
      </c>
      <c r="IX2">
        <f>AVERAGE('[1]2010'!JC2,'[1]2007'!JC2,'[1]2006'!JC2,'[1]2005'!JC2,'[1]2003'!JC2,'[1]2002'!JC2,'[1]2001'!JC2,'[1]2004'!JC2,'[1]2008'!JC2,'[1]2009'!JC2)</f>
        <v>5.8523077929725842</v>
      </c>
      <c r="IY2">
        <f>AVERAGE('[1]2010'!JD2,'[1]2007'!JD2,'[1]2006'!JD2,'[1]2005'!JD2,'[1]2003'!JD2,'[1]2002'!JD2,'[1]2001'!JD2,'[1]2004'!JD2,'[1]2008'!JD2,'[1]2009'!JD2)</f>
        <v>5.0554838709677412</v>
      </c>
      <c r="IZ2">
        <f>AVERAGE('[1]2010'!JE2,'[1]2007'!JE2,'[1]2006'!JE2,'[1]2005'!JE2,'[1]2003'!JE2,'[1]2002'!JE2,'[1]2001'!JE2,'[1]2004'!JE2,'[1]2008'!JE2,'[1]2009'!JE2)</f>
        <v>5.2230215053763427</v>
      </c>
      <c r="JA2">
        <f>AVERAGE('[1]2010'!JF2,'[1]2007'!JF2,'[1]2006'!JF2,'[1]2005'!JF2,'[1]2003'!JF2,'[1]2002'!JF2,'[1]2001'!JF2,'[1]2004'!JF2,'[1]2008'!JF2,'[1]2009'!JF2)</f>
        <v>5.2746516794202627</v>
      </c>
      <c r="JB2">
        <f>AVERAGE('[1]2010'!JG2,'[1]2007'!JG2,'[1]2006'!JG2,'[1]2005'!JG2,'[1]2003'!JG2,'[1]2002'!JG2,'[1]2001'!JG2,'[1]2004'!JG2,'[1]2008'!JG2,'[1]2009'!JG2)</f>
        <v>4.9419354838709681</v>
      </c>
      <c r="JC2">
        <f>AVERAGE('[1]2010'!JH2,'[1]2007'!JH2,'[1]2006'!JH2,'[1]2005'!JH2,'[1]2003'!JH2,'[1]2002'!JH2,'[1]2001'!JH2,'[1]2004'!JH2,'[1]2008'!JH2,'[1]2009'!JH2)</f>
        <v>5.2795698924731189</v>
      </c>
      <c r="JD2">
        <f>AVERAGE('[1]2010'!JI2,'[1]2007'!JI2,'[1]2006'!JI2,'[1]2005'!JI2,'[1]2003'!JI2,'[1]2002'!JI2,'[1]2001'!JI2,'[1]2004'!JI2,'[1]2008'!JI2,'[1]2009'!JI2)</f>
        <v>4.3174193548387096</v>
      </c>
      <c r="JE2">
        <f>AVERAGE('[1]2010'!JJ2,'[1]2007'!JJ2,'[1]2006'!JJ2,'[1]2005'!JJ2,'[1]2003'!JJ2,'[1]2002'!JJ2,'[1]2001'!JJ2,'[1]2004'!JJ2,'[1]2008'!JJ2,'[1]2009'!JJ2)</f>
        <v>3.1814681438588961</v>
      </c>
      <c r="JF2">
        <f>AVERAGE('[1]2010'!JK2,'[1]2007'!JK2,'[1]2006'!JK2,'[1]2005'!JK2,'[1]2003'!JK2,'[1]2002'!JK2,'[1]2001'!JK2,'[1]2004'!JK2,'[1]2008'!JK2,'[1]2009'!JK2)</f>
        <v>2.8793548387096779</v>
      </c>
      <c r="JG2">
        <f>AVERAGE('[1]2010'!JL2,'[1]2007'!JL2,'[1]2006'!JL2,'[1]2005'!JL2,'[1]2003'!JL2,'[1]2002'!JL2,'[1]2001'!JL2,'[1]2004'!JL2,'[1]2008'!JL2,'[1]2009'!JL2)</f>
        <v>3.0289267541001412</v>
      </c>
      <c r="JH2">
        <f>AVERAGE('[1]2010'!JM2,'[1]2007'!JM2,'[1]2006'!JM2,'[1]2005'!JM2,'[1]2003'!JM2,'[1]2002'!JM2,'[1]2001'!JM2,'[1]2004'!JM2,'[1]2008'!JM2,'[1]2009'!JM2)</f>
        <v>2.9111668709866709</v>
      </c>
      <c r="JI2">
        <f>AVERAGE('[1]2010'!JN2,'[1]2007'!JN2,'[1]2006'!JN2,'[1]2005'!JN2,'[1]2003'!JN2,'[1]2002'!JN2,'[1]2001'!JN2,'[1]2004'!JN2,'[1]2008'!JN2,'[1]2009'!JN2)</f>
        <v>4.0695118809258961</v>
      </c>
      <c r="JJ2">
        <f>AVERAGE('[1]2010'!JO2,'[1]2007'!JO2,'[1]2006'!JO2,'[1]2005'!JO2,'[1]2003'!JO2,'[1]2002'!JO2,'[1]2001'!JO2,'[1]2004'!JO2,'[1]2008'!JO2,'[1]2009'!JO2)</f>
        <v>1.1693455691509083</v>
      </c>
      <c r="JK2">
        <f>AVERAGE('[1]2010'!JP2,'[1]2007'!JP2,'[1]2006'!JP2,'[1]2005'!JP2,'[1]2003'!JP2,'[1]2002'!JP2,'[1]2001'!JP2,'[1]2004'!JP2,'[1]2008'!JP2,'[1]2009'!JP2)</f>
        <v>1.1004301075268819</v>
      </c>
      <c r="JL2">
        <f>AVERAGE('[1]2010'!JQ2,'[1]2007'!JQ2,'[1]2006'!JQ2,'[1]2005'!JQ2,'[1]2003'!JQ2,'[1]2002'!JQ2,'[1]2001'!JQ2,'[1]2004'!JQ2,'[1]2008'!JQ2,'[1]2009'!JQ2)</f>
        <v>3.8187127292433187</v>
      </c>
      <c r="JM2">
        <f>AVERAGE('[1]2010'!JR2,'[1]2007'!JR2,'[1]2006'!JR2,'[1]2005'!JR2,'[1]2003'!JR2,'[1]2002'!JR2,'[1]2001'!JR2,'[1]2004'!JR2,'[1]2008'!JR2,'[1]2009'!JR2)</f>
        <v>3.1909677419354834</v>
      </c>
      <c r="JN2" t="e">
        <f>AVERAGE('[1]2010'!JS2,'[1]2007'!JS2,'[1]2006'!JS2,'[1]2005'!JS2,'[1]2003'!JS2,'[1]2002'!JS2,'[1]2001'!JS2,'[1]2004'!JS2,'[1]2008'!JS2,'[1]2009'!JS2)</f>
        <v>#DIV/0!</v>
      </c>
      <c r="JO2" t="e">
        <f>AVERAGE('[1]2010'!JT2,'[1]2007'!JT2,'[1]2006'!JT2,'[1]2005'!JT2,'[1]2003'!JT2,'[1]2002'!JT2,'[1]2001'!JT2,'[1]2004'!JT2,'[1]2008'!JT2,'[1]2009'!JT2)</f>
        <v>#DIV/0!</v>
      </c>
      <c r="JP2">
        <f>AVERAGE('[1]2010'!JU2,'[1]2007'!JU2,'[1]2006'!JU2,'[1]2005'!JU2,'[1]2003'!JU2,'[1]2002'!JU2,'[1]2001'!JU2,'[1]2004'!JU2,'[1]2008'!JU2,'[1]2009'!JU2)</f>
        <v>3.9096774193548383</v>
      </c>
      <c r="JQ2">
        <f>AVERAGE('[1]2010'!JV2,'[1]2007'!JV2,'[1]2006'!JV2,'[1]2005'!JV2,'[1]2003'!JV2,'[1]2002'!JV2,'[1]2001'!JV2,'[1]2004'!JV2,'[1]2008'!JV2,'[1]2009'!JV2)</f>
        <v>2.1043010752688169</v>
      </c>
      <c r="JR2">
        <f>AVERAGE('[1]2010'!JW2,'[1]2007'!JW2,'[1]2006'!JW2,'[1]2005'!JW2,'[1]2003'!JW2,'[1]2002'!JW2,'[1]2001'!JW2,'[1]2004'!JW2,'[1]2008'!JW2,'[1]2009'!JW2)</f>
        <v>1.8141935483870963</v>
      </c>
      <c r="JS2">
        <f>AVERAGE('[1]2010'!JX2,'[1]2007'!JX2,'[1]2006'!JX2,'[1]2005'!JX2,'[1]2003'!JX2,'[1]2002'!JX2,'[1]2001'!JX2,'[1]2004'!JX2,'[1]2008'!JX2,'[1]2009'!JX2)</f>
        <v>3.4530537634408609</v>
      </c>
      <c r="JT2">
        <f>AVERAGE('[1]2010'!JY2,'[1]2007'!JY2,'[1]2006'!JY2,'[1]2005'!JY2,'[1]2003'!JY2,'[1]2002'!JY2,'[1]2001'!JY2,'[1]2004'!JY2,'[1]2008'!JY2,'[1]2009'!JY2)</f>
        <v>3.1236636451020896</v>
      </c>
      <c r="JU2">
        <f>AVERAGE('[1]2010'!JZ2,'[1]2007'!JZ2,'[1]2006'!JZ2,'[1]2005'!JZ2,'[1]2003'!JZ2,'[1]2002'!JZ2,'[1]2001'!JZ2,'[1]2004'!JZ2,'[1]2008'!JZ2,'[1]2009'!JZ2)</f>
        <v>4.0270578420467187</v>
      </c>
      <c r="JV2">
        <f>AVERAGE('[1]2010'!KA2,'[1]2007'!KA2,'[1]2006'!KA2,'[1]2005'!KA2,'[1]2003'!KA2,'[1]2002'!KA2,'[1]2001'!KA2,'[1]2004'!KA2,'[1]2008'!KA2,'[1]2009'!KA2)</f>
        <v>3.2528225806451614</v>
      </c>
      <c r="JW2">
        <f>AVERAGE('[1]2010'!KB2,'[1]2007'!KB2,'[1]2006'!KB2,'[1]2005'!KB2,'[1]2003'!KB2,'[1]2002'!KB2,'[1]2001'!KB2,'[1]2004'!KB2,'[1]2008'!KB2,'[1]2009'!KB2)</f>
        <v>3.998591397849462</v>
      </c>
      <c r="JX2">
        <f>AVERAGE('[1]2010'!KC2,'[1]2007'!KC2,'[1]2006'!KC2,'[1]2005'!KC2,'[1]2003'!KC2,'[1]2002'!KC2,'[1]2001'!KC2,'[1]2004'!KC2,'[1]2008'!KC2,'[1]2009'!KC2)</f>
        <v>2.9158064516129025</v>
      </c>
      <c r="JY2">
        <f>AVERAGE('[1]2010'!KD2,'[1]2007'!KD2,'[1]2006'!KD2,'[1]2005'!KD2,'[1]2003'!KD2,'[1]2002'!KD2,'[1]2001'!KD2,'[1]2004'!KD2,'[1]2008'!KD2,'[1]2009'!KD2)</f>
        <v>2.8032258064516133</v>
      </c>
      <c r="JZ2" t="e">
        <f>AVERAGE('[1]2010'!KE2,'[1]2007'!KE2,'[1]2006'!KE2,'[1]2005'!KE2,'[1]2003'!KE2,'[1]2002'!KE2,'[1]2001'!KE2,'[1]2004'!KE2,'[1]2008'!KE2,'[1]2009'!KE2)</f>
        <v>#DIV/0!</v>
      </c>
      <c r="KA2">
        <f>AVERAGE('[1]2010'!KF2,'[1]2007'!KF2,'[1]2006'!KF2,'[1]2005'!KF2,'[1]2003'!KF2,'[1]2002'!KF2,'[1]2001'!KF2,'[1]2004'!KF2,'[1]2008'!KF2,'[1]2009'!KF2)</f>
        <v>3.5474623655913979</v>
      </c>
      <c r="KB2">
        <f>AVERAGE('[1]2010'!KG2,'[1]2007'!KG2,'[1]2006'!KG2,'[1]2005'!KG2,'[1]2003'!KG2,'[1]2002'!KG2,'[1]2001'!KG2,'[1]2004'!KG2,'[1]2008'!KG2,'[1]2009'!KG2)</f>
        <v>3.0412258064516129</v>
      </c>
      <c r="KC2">
        <f>AVERAGE('[1]2010'!KH2,'[1]2007'!KH2,'[1]2006'!KH2,'[1]2005'!KH2,'[1]2003'!KH2,'[1]2002'!KH2,'[1]2001'!KH2,'[1]2004'!KH2,'[1]2008'!KH2,'[1]2009'!KH2)</f>
        <v>1.3391916944753428</v>
      </c>
      <c r="KD2">
        <f>AVERAGE('[1]2010'!KI2,'[1]2007'!KI2,'[1]2006'!KI2,'[1]2005'!KI2,'[1]2003'!KI2,'[1]2002'!KI2,'[1]2001'!KI2,'[1]2004'!KI2,'[1]2008'!KI2,'[1]2009'!KI2)</f>
        <v>3.2747132616487451</v>
      </c>
      <c r="KE2">
        <f>AVERAGE('[1]2010'!KJ2,'[1]2007'!KJ2,'[1]2006'!KJ2,'[1]2005'!KJ2,'[1]2003'!KJ2,'[1]2002'!KJ2,'[1]2001'!KJ2,'[1]2004'!KJ2,'[1]2008'!KJ2,'[1]2009'!KJ2)</f>
        <v>3.5138709677419357</v>
      </c>
      <c r="KF2">
        <f>AVERAGE('[1]2010'!KK2,'[1]2007'!KK2,'[1]2006'!KK2,'[1]2005'!KK2,'[1]2003'!KK2,'[1]2002'!KK2,'[1]2001'!KK2,'[1]2004'!KK2,'[1]2008'!KK2,'[1]2009'!KK2)</f>
        <v>3.4831912442396309</v>
      </c>
      <c r="KG2">
        <f>AVERAGE('[1]2010'!KL2,'[1]2007'!KL2,'[1]2006'!KL2,'[1]2005'!KL2,'[1]2003'!KL2,'[1]2002'!KL2,'[1]2001'!KL2,'[1]2004'!KL2,'[1]2008'!KL2,'[1]2009'!KL2)</f>
        <v>2.3350301075268818</v>
      </c>
      <c r="KH2">
        <f>AVERAGE('[1]2010'!KM2,'[1]2007'!KM2,'[1]2006'!KM2,'[1]2005'!KM2,'[1]2003'!KM2,'[1]2002'!KM2,'[1]2001'!KM2,'[1]2004'!KM2,'[1]2008'!KM2,'[1]2009'!KM2)</f>
        <v>1.2701630935684232</v>
      </c>
      <c r="KI2">
        <f>AVERAGE('[1]2010'!KN2,'[1]2007'!KN2,'[1]2006'!KN2,'[1]2005'!KN2,'[1]2003'!KN2,'[1]2002'!KN2,'[1]2001'!KN2,'[1]2004'!KN2,'[1]2008'!KN2,'[1]2009'!KN2)</f>
        <v>3.4462365591397859</v>
      </c>
      <c r="KJ2">
        <f>AVERAGE('[1]2010'!KO2,'[1]2007'!KO2,'[1]2006'!KO2,'[1]2005'!KO2,'[1]2003'!KO2,'[1]2002'!KO2,'[1]2001'!KO2,'[1]2004'!KO2,'[1]2008'!KO2,'[1]2009'!KO2)</f>
        <v>3.0437526881720434</v>
      </c>
      <c r="KK2">
        <f>AVERAGE('[1]2010'!KP2,'[1]2007'!KP2,'[1]2006'!KP2,'[1]2005'!KP2,'[1]2003'!KP2,'[1]2002'!KP2,'[1]2001'!KP2,'[1]2004'!KP2,'[1]2008'!KP2,'[1]2009'!KP2)</f>
        <v>4.3752016129032256</v>
      </c>
      <c r="KL2">
        <f>AVERAGE('[1]2010'!KQ2,'[1]2007'!KQ2,'[1]2006'!KQ2,'[1]2005'!KQ2,'[1]2003'!KQ2,'[1]2002'!KQ2,'[1]2001'!KQ2,'[1]2004'!KQ2,'[1]2008'!KQ2,'[1]2009'!KQ2)</f>
        <v>3.6409677419354836</v>
      </c>
      <c r="KM2">
        <f>AVERAGE('[1]2010'!KR2,'[1]2007'!KR2,'[1]2006'!KR2,'[1]2005'!KR2,'[1]2003'!KR2,'[1]2002'!KR2,'[1]2001'!KR2,'[1]2004'!KR2,'[1]2008'!KR2,'[1]2009'!KR2)</f>
        <v>3.6768913725420957</v>
      </c>
      <c r="KN2">
        <f>AVERAGE('[1]2010'!KS2,'[1]2007'!KS2,'[1]2006'!KS2,'[1]2005'!KS2,'[1]2003'!KS2,'[1]2002'!KS2,'[1]2001'!KS2,'[1]2004'!KS2,'[1]2008'!KS2,'[1]2009'!KS2)</f>
        <v>3.8499999999999992</v>
      </c>
      <c r="KO2">
        <f>AVERAGE('[1]2010'!KT2,'[1]2007'!KT2,'[1]2006'!KT2,'[1]2005'!KT2,'[1]2003'!KT2,'[1]2002'!KT2,'[1]2001'!KT2,'[1]2004'!KT2,'[1]2008'!KT2,'[1]2009'!KT2)</f>
        <v>3.2449231097456903</v>
      </c>
      <c r="KP2">
        <f>AVERAGE('[1]2010'!KU2,'[1]2007'!KU2,'[1]2006'!KU2,'[1]2005'!KU2,'[1]2003'!KU2,'[1]2002'!KU2,'[1]2001'!KU2,'[1]2004'!KU2,'[1]2008'!KU2,'[1]2009'!KU2)</f>
        <v>4.7155017921146944</v>
      </c>
      <c r="KQ2">
        <f>AVERAGE('[1]2010'!KV2,'[1]2007'!KV2,'[1]2006'!KV2,'[1]2005'!KV2,'[1]2003'!KV2,'[1]2002'!KV2,'[1]2001'!KV2,'[1]2004'!KV2,'[1]2008'!KV2,'[1]2009'!KV2)</f>
        <v>3.2749247311827956</v>
      </c>
      <c r="KR2">
        <f>AVERAGE('[1]2010'!KW2,'[1]2007'!KW2,'[1]2006'!KW2,'[1]2005'!KW2,'[1]2003'!KW2,'[1]2002'!KW2,'[1]2001'!KW2,'[1]2004'!KW2,'[1]2008'!KW2,'[1]2009'!KW2)</f>
        <v>4.249191894127379</v>
      </c>
      <c r="KS2">
        <f>AVERAGE('[1]2010'!KX2,'[1]2007'!KX2,'[1]2006'!KX2,'[1]2005'!KX2,'[1]2003'!KX2,'[1]2002'!KX2,'[1]2001'!KX2,'[1]2004'!KX2,'[1]2008'!KX2,'[1]2009'!KX2)</f>
        <v>3.6750756395995552</v>
      </c>
      <c r="KT2">
        <f>AVERAGE('[1]2010'!KY2,'[1]2007'!KY2,'[1]2006'!KY2,'[1]2005'!KY2,'[1]2003'!KY2,'[1]2002'!KY2,'[1]2001'!KY2,'[1]2004'!KY2,'[1]2008'!KY2,'[1]2009'!KY2)</f>
        <v>2.7952380952380955</v>
      </c>
      <c r="KU2">
        <f>AVERAGE('[1]2010'!KZ2,'[1]2007'!KZ2,'[1]2006'!KZ2,'[1]2005'!KZ2,'[1]2003'!KZ2,'[1]2002'!KZ2,'[1]2001'!KZ2,'[1]2004'!KZ2,'[1]2008'!KZ2,'[1]2009'!KZ2)</f>
        <v>4.8332258064516136</v>
      </c>
      <c r="KV2">
        <f>AVERAGE('[1]2010'!LA2,'[1]2007'!LA2,'[1]2006'!LA2,'[1]2005'!LA2,'[1]2003'!LA2,'[1]2002'!LA2,'[1]2001'!LA2,'[1]2004'!LA2,'[1]2008'!LA2,'[1]2009'!LA2)</f>
        <v>3.096193548387097</v>
      </c>
      <c r="KW2">
        <f>AVERAGE('[1]2010'!LB2,'[1]2007'!LB2,'[1]2006'!LB2,'[1]2005'!LB2,'[1]2003'!LB2,'[1]2002'!LB2,'[1]2001'!LB2,'[1]2004'!LB2,'[1]2008'!LB2,'[1]2009'!LB2)</f>
        <v>3.2570967741935486</v>
      </c>
      <c r="KX2">
        <f>AVERAGE('[1]2010'!LC2,'[1]2007'!LC2,'[1]2006'!LC2,'[1]2005'!LC2,'[1]2003'!LC2,'[1]2002'!LC2,'[1]2001'!LC2,'[1]2004'!LC2,'[1]2008'!LC2,'[1]2009'!LC2)</f>
        <v>2.8974193548387097</v>
      </c>
      <c r="KY2">
        <f>AVERAGE('[1]2010'!LD2,'[1]2007'!LD2,'[1]2006'!LD2,'[1]2005'!LD2,'[1]2003'!LD2,'[1]2002'!LD2,'[1]2001'!LD2,'[1]2004'!LD2,'[1]2008'!LD2,'[1]2009'!LD2)</f>
        <v>3.1148387096774193</v>
      </c>
      <c r="KZ2">
        <f>AVERAGE('[1]2010'!LE2,'[1]2007'!LE2,'[1]2006'!LE2,'[1]2005'!LE2,'[1]2003'!LE2,'[1]2002'!LE2,'[1]2001'!LE2,'[1]2004'!LE2,'[1]2008'!LE2,'[1]2009'!LE2)</f>
        <v>3.3045161290322573</v>
      </c>
      <c r="LA2">
        <f>AVERAGE('[1]2010'!LF2,'[1]2007'!LF2,'[1]2006'!LF2,'[1]2005'!LF2,'[1]2003'!LF2,'[1]2002'!LF2,'[1]2001'!LF2,'[1]2004'!LF2,'[1]2008'!LF2,'[1]2009'!LF2)</f>
        <v>3.0387096774193552</v>
      </c>
      <c r="LB2">
        <f>AVERAGE('[1]2010'!LG2,'[1]2007'!LG2,'[1]2006'!LG2,'[1]2005'!LG2,'[1]2003'!LG2,'[1]2002'!LG2,'[1]2001'!LG2,'[1]2004'!LG2,'[1]2008'!LG2,'[1]2009'!LG2)</f>
        <v>3.4905256869772998</v>
      </c>
      <c r="LC2">
        <f>AVERAGE('[1]2010'!LH2,'[1]2007'!LH2,'[1]2006'!LH2,'[1]2005'!LH2,'[1]2003'!LH2,'[1]2002'!LH2,'[1]2001'!LH2,'[1]2004'!LH2,'[1]2008'!LH2,'[1]2009'!LH2)</f>
        <v>2.728028122415219</v>
      </c>
      <c r="LD2">
        <f>AVERAGE('[1]2010'!LI2,'[1]2007'!LI2,'[1]2006'!LI2,'[1]2005'!LI2,'[1]2003'!LI2,'[1]2002'!LI2,'[1]2001'!LI2,'[1]2004'!LI2,'[1]2008'!LI2,'[1]2009'!LI2)</f>
        <v>2.9437788018433184</v>
      </c>
      <c r="LE2" t="e">
        <f>AVERAGE('[1]2010'!LJ2,'[1]2007'!LJ2,'[1]2006'!LJ2,'[1]2005'!LJ2,'[1]2003'!LJ2,'[1]2002'!LJ2,'[1]2001'!LJ2,'[1]2004'!LJ2,'[1]2008'!LJ2,'[1]2009'!LJ2)</f>
        <v>#DIV/0!</v>
      </c>
      <c r="LF2">
        <f>AVERAGE('[1]2010'!LK2,'[1]2007'!LK2,'[1]2006'!LK2,'[1]2005'!LK2,'[1]2003'!LK2,'[1]2002'!LK2,'[1]2001'!LK2,'[1]2004'!LK2,'[1]2008'!LK2,'[1]2009'!LK2)</f>
        <v>3.3509677419354835</v>
      </c>
      <c r="LG2">
        <f>AVERAGE('[1]2010'!LL2,'[1]2007'!LL2,'[1]2006'!LL2,'[1]2005'!LL2,'[1]2003'!LL2,'[1]2002'!LL2,'[1]2001'!LL2,'[1]2004'!LL2,'[1]2008'!LL2,'[1]2009'!LL2)</f>
        <v>3.9151612903225819</v>
      </c>
      <c r="LH2">
        <f>AVERAGE('[1]2010'!LM2,'[1]2007'!LM2,'[1]2006'!LM2,'[1]2005'!LM2,'[1]2003'!LM2,'[1]2002'!LM2,'[1]2001'!LM2,'[1]2004'!LM2,'[1]2008'!LM2,'[1]2009'!LM2)</f>
        <v>2.2677419354838713</v>
      </c>
      <c r="LI2">
        <f>AVERAGE('[1]2010'!LN2,'[1]2007'!LN2,'[1]2006'!LN2,'[1]2005'!LN2,'[1]2003'!LN2,'[1]2002'!LN2,'[1]2001'!LN2,'[1]2004'!LN2,'[1]2008'!LN2,'[1]2009'!LN2)</f>
        <v>4.1229999999999993</v>
      </c>
      <c r="LJ2">
        <f>AVERAGE('[1]2010'!LO2,'[1]2007'!LO2,'[1]2006'!LO2,'[1]2005'!LO2,'[1]2003'!LO2,'[1]2002'!LO2,'[1]2001'!LO2,'[1]2004'!LO2,'[1]2008'!LO2,'[1]2009'!LO2)</f>
        <v>2.1441935483870962</v>
      </c>
      <c r="LK2">
        <f>AVERAGE('[1]2010'!LP2,'[1]2007'!LP2,'[1]2006'!LP2,'[1]2005'!LP2,'[1]2003'!LP2,'[1]2002'!LP2,'[1]2001'!LP2,'[1]2004'!LP2,'[1]2008'!LP2,'[1]2009'!LP2)</f>
        <v>2.4842043010752692</v>
      </c>
      <c r="LL2">
        <f>AVERAGE('[1]2010'!LQ2,'[1]2007'!LQ2,'[1]2006'!LQ2,'[1]2005'!LQ2,'[1]2003'!LQ2,'[1]2002'!LQ2,'[1]2001'!LQ2,'[1]2004'!LQ2,'[1]2008'!LQ2,'[1]2009'!LQ2)</f>
        <v>2.561440860215054</v>
      </c>
      <c r="LM2">
        <f>AVERAGE('[1]2010'!LR2,'[1]2007'!LR2,'[1]2006'!LR2,'[1]2005'!LR2,'[1]2003'!LR2,'[1]2002'!LR2,'[1]2001'!LR2,'[1]2004'!LR2,'[1]2008'!LR2,'[1]2009'!LR2)</f>
        <v>3.3417626728110603</v>
      </c>
      <c r="LN2" t="e">
        <f>AVERAGE('[1]2010'!LS2,'[1]2007'!LS2,'[1]2006'!LS2,'[1]2005'!LS2,'[1]2003'!LS2,'[1]2002'!LS2,'[1]2001'!LS2,'[1]2004'!LS2,'[1]2008'!LS2,'[1]2009'!LS2)</f>
        <v>#DIV/0!</v>
      </c>
      <c r="LO2">
        <f>AVERAGE('[1]2010'!LT2,'[1]2007'!LT2,'[1]2006'!LT2,'[1]2005'!LT2,'[1]2003'!LT2,'[1]2002'!LT2,'[1]2001'!LT2,'[1]2004'!LT2,'[1]2008'!LT2,'[1]2009'!LT2)</f>
        <v>3.9467741935483871</v>
      </c>
      <c r="LP2">
        <f>AVERAGE('[1]2010'!LU2,'[1]2007'!LU2,'[1]2006'!LU2,'[1]2005'!LU2,'[1]2003'!LU2,'[1]2002'!LU2,'[1]2001'!LU2,'[1]2004'!LU2,'[1]2008'!LU2,'[1]2009'!LU2)</f>
        <v>3.9200000000000004</v>
      </c>
      <c r="LQ2">
        <f>AVERAGE('[1]2010'!LV2,'[1]2007'!LV2,'[1]2006'!LV2,'[1]2005'!LV2,'[1]2003'!LV2,'[1]2002'!LV2,'[1]2001'!LV2,'[1]2004'!LV2,'[1]2008'!LV2,'[1]2009'!LV2)</f>
        <v>4.5687096774193545</v>
      </c>
      <c r="LR2">
        <f>AVERAGE('[1]2010'!LW2,'[1]2007'!LW2,'[1]2006'!LW2,'[1]2005'!LW2,'[1]2003'!LW2,'[1]2002'!LW2,'[1]2001'!LW2,'[1]2004'!LW2,'[1]2008'!LW2,'[1]2009'!LW2)</f>
        <v>4.174251152073734</v>
      </c>
      <c r="LS2">
        <f>AVERAGE('[1]2010'!LX2,'[1]2007'!LX2,'[1]2006'!LX2,'[1]2005'!LX2,'[1]2003'!LX2,'[1]2002'!LX2,'[1]2001'!LX2,'[1]2004'!LX2,'[1]2008'!LX2,'[1]2009'!LX2)</f>
        <v>3.5366188769414575</v>
      </c>
      <c r="LT2">
        <f>AVERAGE('[1]2010'!LY2,'[1]2007'!LY2,'[1]2006'!LY2,'[1]2005'!LY2,'[1]2003'!LY2,'[1]2002'!LY2,'[1]2001'!LY2,'[1]2004'!LY2,'[1]2008'!LY2,'[1]2009'!LY2)</f>
        <v>4.3112294083373062</v>
      </c>
      <c r="LU2">
        <f>AVERAGE('[1]2010'!LZ2,'[1]2007'!LZ2,'[1]2006'!LZ2,'[1]2005'!LZ2,'[1]2003'!LZ2,'[1]2002'!LZ2,'[1]2001'!LZ2,'[1]2004'!LZ2,'[1]2008'!LZ2,'[1]2009'!LZ2)</f>
        <v>4.436129032258064</v>
      </c>
      <c r="LV2">
        <f>AVERAGE('[1]2010'!MA2,'[1]2007'!MA2,'[1]2006'!MA2,'[1]2005'!MA2,'[1]2003'!MA2,'[1]2002'!MA2,'[1]2001'!MA2,'[1]2004'!MA2,'[1]2008'!MA2,'[1]2009'!MA2)</f>
        <v>3.8609677419354838</v>
      </c>
      <c r="LW2">
        <f>AVERAGE('[1]2010'!MB2,'[1]2007'!MB2,'[1]2006'!MB2,'[1]2005'!MB2,'[1]2003'!MB2,'[1]2002'!MB2,'[1]2001'!MB2,'[1]2004'!MB2,'[1]2008'!MB2,'[1]2009'!MB2)</f>
        <v>3.8258064516129036</v>
      </c>
      <c r="LX2">
        <f>AVERAGE('[1]2010'!MC2,'[1]2007'!MC2,'[1]2006'!MC2,'[1]2005'!MC2,'[1]2003'!MC2,'[1]2002'!MC2,'[1]2001'!MC2,'[1]2004'!MC2,'[1]2008'!MC2,'[1]2009'!MC2)</f>
        <v>4.2046594982078851</v>
      </c>
      <c r="LY2">
        <f>AVERAGE('[1]2010'!MD2,'[1]2007'!MD2,'[1]2006'!MD2,'[1]2005'!MD2,'[1]2003'!MD2,'[1]2002'!MD2,'[1]2001'!MD2,'[1]2004'!MD2,'[1]2008'!MD2,'[1]2009'!MD2)</f>
        <v>3.8819354838709677</v>
      </c>
      <c r="LZ2">
        <f>AVERAGE('[1]2010'!ME2,'[1]2007'!ME2,'[1]2006'!ME2,'[1]2005'!ME2,'[1]2003'!ME2,'[1]2002'!ME2,'[1]2001'!ME2,'[1]2004'!ME2,'[1]2008'!ME2,'[1]2009'!ME2)</f>
        <v>5.1092820999367481</v>
      </c>
      <c r="MA2">
        <f>AVERAGE('[1]2010'!MF2,'[1]2007'!MF2,'[1]2006'!MF2,'[1]2005'!MF2,'[1]2003'!MF2,'[1]2002'!MF2,'[1]2001'!MF2,'[1]2004'!MF2,'[1]2008'!MF2,'[1]2009'!MF2)</f>
        <v>4.3895820959208045</v>
      </c>
      <c r="MB2">
        <f>AVERAGE('[1]2010'!MG2,'[1]2007'!MG2,'[1]2006'!MG2,'[1]2005'!MG2,'[1]2003'!MG2,'[1]2002'!MG2,'[1]2001'!MG2,'[1]2004'!MG2,'[1]2008'!MG2,'[1]2009'!MG2)</f>
        <v>4.6383064516129036</v>
      </c>
      <c r="MC2">
        <f>AVERAGE('[1]2010'!MH2,'[1]2007'!MH2,'[1]2006'!MH2,'[1]2005'!MH2,'[1]2003'!MH2,'[1]2002'!MH2,'[1]2001'!MH2,'[1]2004'!MH2,'[1]2008'!MH2,'[1]2009'!MH2)</f>
        <v>4.0154838709677421</v>
      </c>
      <c r="MD2">
        <f>AVERAGE('[1]2010'!MI2,'[1]2007'!MI2,'[1]2006'!MI2,'[1]2005'!MI2,'[1]2003'!MI2,'[1]2002'!MI2,'[1]2001'!MI2,'[1]2004'!MI2,'[1]2008'!MI2,'[1]2009'!MI2)</f>
        <v>4.93010752688172</v>
      </c>
      <c r="ME2">
        <f>AVERAGE('[1]2010'!MJ2,'[1]2007'!MJ2,'[1]2006'!MJ2,'[1]2005'!MJ2,'[1]2003'!MJ2,'[1]2002'!MJ2,'[1]2001'!MJ2,'[1]2004'!MJ2,'[1]2008'!MJ2,'[1]2009'!MJ2)</f>
        <v>4.2513037634408599</v>
      </c>
      <c r="MF2" t="e">
        <f>AVERAGE('[1]2010'!MK2,'[1]2007'!MK2,'[1]2006'!MK2,'[1]2005'!MK2,'[1]2003'!MK2,'[1]2002'!MK2,'[1]2001'!MK2,'[1]2004'!MK2,'[1]2008'!MK2,'[1]2009'!MK2)</f>
        <v>#DIV/0!</v>
      </c>
      <c r="MG2">
        <f>AVERAGE('[1]2010'!ML2,'[1]2007'!ML2,'[1]2006'!ML2,'[1]2005'!ML2,'[1]2003'!ML2,'[1]2002'!ML2,'[1]2001'!ML2,'[1]2004'!ML2,'[1]2008'!ML2,'[1]2009'!ML2)</f>
        <v>4.0754838709677426</v>
      </c>
      <c r="MH2">
        <f>AVERAGE('[1]2010'!MM2,'[1]2007'!MM2,'[1]2006'!MM2,'[1]2005'!MM2,'[1]2003'!MM2,'[1]2002'!MM2,'[1]2001'!MM2,'[1]2004'!MM2,'[1]2008'!MM2,'[1]2009'!MM2)</f>
        <v>4.4387096774193546</v>
      </c>
      <c r="MI2">
        <f>AVERAGE('[1]2010'!MN2,'[1]2007'!MN2,'[1]2006'!MN2,'[1]2005'!MN2,'[1]2003'!MN2,'[1]2002'!MN2,'[1]2001'!MN2,'[1]2004'!MN2,'[1]2008'!MN2,'[1]2009'!MN2)</f>
        <v>4.9866962365591387</v>
      </c>
      <c r="MJ2">
        <f>AVERAGE('[1]2010'!MO2,'[1]2007'!MO2,'[1]2006'!MO2,'[1]2005'!MO2,'[1]2003'!MO2,'[1]2002'!MO2,'[1]2001'!MO2,'[1]2004'!MO2,'[1]2008'!MO2,'[1]2009'!MO2)</f>
        <v>3.8367383512544802</v>
      </c>
      <c r="MK2">
        <f>AVERAGE('[1]2010'!MP2,'[1]2007'!MP2,'[1]2006'!MP2,'[1]2005'!MP2,'[1]2003'!MP2,'[1]2002'!MP2,'[1]2001'!MP2,'[1]2004'!MP2,'[1]2008'!MP2,'[1]2009'!MP2)</f>
        <v>3.9861290322580643</v>
      </c>
      <c r="ML2">
        <f>AVERAGE('[1]2010'!MQ2,'[1]2007'!MQ2,'[1]2006'!MQ2,'[1]2005'!MQ2,'[1]2003'!MQ2,'[1]2002'!MQ2,'[1]2001'!MQ2,'[1]2004'!MQ2,'[1]2008'!MQ2,'[1]2009'!MQ2)</f>
        <v>4.2327311827956979</v>
      </c>
      <c r="MM2">
        <f>AVERAGE('[1]2010'!MR2,'[1]2007'!MR2,'[1]2006'!MR2,'[1]2005'!MR2,'[1]2003'!MR2,'[1]2002'!MR2,'[1]2001'!MR2,'[1]2004'!MR2,'[1]2008'!MR2,'[1]2009'!MR2)</f>
        <v>4.8186482334869423</v>
      </c>
      <c r="MN2">
        <f>AVERAGE('[1]2010'!MS2,'[1]2007'!MS2,'[1]2006'!MS2,'[1]2005'!MS2,'[1]2003'!MS2,'[1]2002'!MS2,'[1]2001'!MS2,'[1]2004'!MS2,'[1]2008'!MS2,'[1]2009'!MS2)</f>
        <v>3.8484301075268812</v>
      </c>
      <c r="MO2">
        <f>AVERAGE('[1]2010'!MT2,'[1]2007'!MT2,'[1]2006'!MT2,'[1]2005'!MT2,'[1]2003'!MT2,'[1]2002'!MT2,'[1]2001'!MT2,'[1]2004'!MT2,'[1]2008'!MT2,'[1]2009'!MT2)</f>
        <v>4.7158064516129032</v>
      </c>
      <c r="MP2">
        <f>AVERAGE('[1]2010'!MU2,'[1]2007'!MU2,'[1]2006'!MU2,'[1]2005'!MU2,'[1]2003'!MU2,'[1]2002'!MU2,'[1]2001'!MU2,'[1]2004'!MU2,'[1]2008'!MU2,'[1]2009'!MU2)</f>
        <v>5.0588709677419361</v>
      </c>
      <c r="MQ2">
        <f>AVERAGE('[1]2010'!MV2,'[1]2007'!MV2,'[1]2006'!MV2,'[1]2005'!MV2,'[1]2003'!MV2,'[1]2002'!MV2,'[1]2001'!MV2,'[1]2004'!MV2,'[1]2008'!MV2,'[1]2009'!MV2)</f>
        <v>3.1322580645161291</v>
      </c>
      <c r="MR2">
        <f>AVERAGE('[1]2010'!MW2,'[1]2007'!MW2,'[1]2006'!MW2,'[1]2005'!MW2,'[1]2003'!MW2,'[1]2002'!MW2,'[1]2001'!MW2,'[1]2004'!MW2,'[1]2008'!MW2,'[1]2009'!MW2)</f>
        <v>5.1120048104131293</v>
      </c>
      <c r="MS2">
        <f>AVERAGE('[1]2010'!MX2,'[1]2007'!MX2,'[1]2006'!MX2,'[1]2005'!MX2,'[1]2003'!MX2,'[1]2002'!MX2,'[1]2001'!MX2,'[1]2004'!MX2,'[1]2008'!MX2,'[1]2009'!MX2)</f>
        <v>3.8320634920634919</v>
      </c>
      <c r="MT2">
        <f>AVERAGE('[1]2010'!MY2,'[1]2007'!MY2,'[1]2006'!MY2,'[1]2005'!MY2,'[1]2003'!MY2,'[1]2002'!MY2,'[1]2001'!MY2,'[1]2004'!MY2,'[1]2008'!MY2,'[1]2009'!MY2)</f>
        <v>4.3704086021505386</v>
      </c>
      <c r="MU2">
        <f>AVERAGE('[1]2010'!MZ2,'[1]2007'!MZ2,'[1]2006'!MZ2,'[1]2005'!MZ2,'[1]2003'!MZ2,'[1]2002'!MZ2,'[1]2001'!MZ2,'[1]2004'!MZ2,'[1]2008'!MZ2,'[1]2009'!MZ2)</f>
        <v>4.5074327956989242</v>
      </c>
      <c r="MV2">
        <f>AVERAGE('[1]2010'!NA2,'[1]2007'!NA2,'[1]2006'!NA2,'[1]2005'!NA2,'[1]2003'!NA2,'[1]2002'!NA2,'[1]2001'!NA2,'[1]2004'!NA2,'[1]2008'!NA2,'[1]2009'!NA2)</f>
        <v>4.3108909752478644</v>
      </c>
      <c r="MW2">
        <f>AVERAGE('[1]2010'!NB2,'[1]2007'!NB2,'[1]2006'!NB2,'[1]2005'!NB2,'[1]2003'!NB2,'[1]2002'!NB2,'[1]2001'!NB2,'[1]2004'!NB2,'[1]2008'!NB2,'[1]2009'!NB2)</f>
        <v>4.6500000000000004</v>
      </c>
      <c r="MX2">
        <f>AVERAGE('[1]2010'!NC2,'[1]2007'!NC2,'[1]2006'!NC2,'[1]2005'!NC2,'[1]2003'!NC2,'[1]2002'!NC2,'[1]2001'!NC2,'[1]2004'!NC2,'[1]2008'!NC2,'[1]2009'!NC2)</f>
        <v>4.6445844000682701</v>
      </c>
      <c r="MY2">
        <f>AVERAGE('[1]2010'!ND2,'[1]2007'!ND2,'[1]2006'!ND2,'[1]2005'!ND2,'[1]2003'!ND2,'[1]2002'!ND2,'[1]2001'!ND2,'[1]2004'!ND2,'[1]2008'!ND2,'[1]2009'!ND2)</f>
        <v>4.2991397849462363</v>
      </c>
      <c r="MZ2">
        <f>AVERAGE('[1]2010'!NE2,'[1]2007'!NE2,'[1]2006'!NE2,'[1]2005'!NE2,'[1]2003'!NE2,'[1]2002'!NE2,'[1]2001'!NE2,'[1]2004'!NE2,'[1]2008'!NE2,'[1]2009'!NE2)</f>
        <v>5.0971774193548391</v>
      </c>
      <c r="NA2">
        <f>AVERAGE('[1]2010'!NF2,'[1]2007'!NF2,'[1]2006'!NF2,'[1]2005'!NF2,'[1]2003'!NF2,'[1]2002'!NF2,'[1]2001'!NF2,'[1]2004'!NF2,'[1]2008'!NF2,'[1]2009'!NF2)</f>
        <v>5.9745272525027815</v>
      </c>
      <c r="NB2">
        <f>AVERAGE('[1]2010'!NG2,'[1]2007'!NG2,'[1]2006'!NG2,'[1]2005'!NG2,'[1]2003'!NG2,'[1]2002'!NG2,'[1]2001'!NG2,'[1]2004'!NG2,'[1]2008'!NG2,'[1]2009'!NG2)</f>
        <v>2.5545161290322578</v>
      </c>
      <c r="NC2">
        <f>AVERAGE('[1]2010'!NH2,'[1]2007'!NH2,'[1]2006'!NH2,'[1]2005'!NH2,'[1]2003'!NH2,'[1]2002'!NH2,'[1]2001'!NH2,'[1]2004'!NH2,'[1]2008'!NH2,'[1]2009'!NH2)</f>
        <v>3.9361290322580644</v>
      </c>
      <c r="ND2">
        <f>AVERAGE('[1]2010'!NI2,'[1]2007'!NI2,'[1]2006'!NI2,'[1]2005'!NI2,'[1]2003'!NI2,'[1]2002'!NI2,'[1]2001'!NI2,'[1]2004'!NI2,'[1]2008'!NI2,'[1]2009'!NI2)</f>
        <v>4.4013854759113737</v>
      </c>
      <c r="NE2">
        <f>AVERAGE('[1]2010'!NJ2,'[1]2007'!NJ2,'[1]2006'!NJ2,'[1]2005'!NJ2,'[1]2003'!NJ2,'[1]2002'!NJ2,'[1]2001'!NJ2,'[1]2004'!NJ2,'[1]2008'!NJ2,'[1]2009'!NJ2)</f>
        <v>4.0948387096774201</v>
      </c>
      <c r="NF2">
        <f>AVERAGE('[1]2010'!NK2,'[1]2007'!NK2,'[1]2006'!NK2,'[1]2005'!NK2,'[1]2003'!NK2,'[1]2002'!NK2,'[1]2001'!NK2,'[1]2004'!NK2,'[1]2008'!NK2,'[1]2009'!NK2)</f>
        <v>4.54279065929087</v>
      </c>
      <c r="NG2">
        <f>AVERAGE('[1]2010'!NL2,'[1]2007'!NL2,'[1]2006'!NL2,'[1]2005'!NL2,'[1]2003'!NL2,'[1]2002'!NL2,'[1]2001'!NL2,'[1]2004'!NL2,'[1]2008'!NL2,'[1]2009'!NL2)</f>
        <v>4.024516129032258</v>
      </c>
      <c r="NH2">
        <f>AVERAGE('[1]2010'!NM2,'[1]2007'!NM2,'[1]2006'!NM2,'[1]2005'!NM2,'[1]2003'!NM2,'[1]2002'!NM2,'[1]2001'!NM2,'[1]2004'!NM2,'[1]2008'!NM2,'[1]2009'!NM2)</f>
        <v>4.1419354838709674</v>
      </c>
      <c r="NI2">
        <f>AVERAGE('[1]2010'!NN2,'[1]2007'!NN2,'[1]2006'!NN2,'[1]2005'!NN2,'[1]2003'!NN2,'[1]2002'!NN2,'[1]2001'!NN2,'[1]2004'!NN2,'[1]2008'!NN2,'[1]2009'!NN2)</f>
        <v>3.0032258064516126</v>
      </c>
      <c r="NJ2">
        <f>AVERAGE('[1]2010'!NO2,'[1]2007'!NO2,'[1]2006'!NO2,'[1]2005'!NO2,'[1]2003'!NO2,'[1]2002'!NO2,'[1]2001'!NO2,'[1]2004'!NO2,'[1]2008'!NO2,'[1]2009'!NO2)</f>
        <v>3.7203225806451612</v>
      </c>
      <c r="NK2">
        <f>AVERAGE('[1]2010'!NP2,'[1]2007'!NP2,'[1]2006'!NP2,'[1]2005'!NP2,'[1]2003'!NP2,'[1]2002'!NP2,'[1]2001'!NP2,'[1]2004'!NP2,'[1]2008'!NP2,'[1]2009'!NP2)</f>
        <v>3.4348387096774196</v>
      </c>
      <c r="NL2">
        <f>AVERAGE('[1]2010'!NQ2,'[1]2007'!NQ2,'[1]2006'!NQ2,'[1]2005'!NQ2,'[1]2003'!NQ2,'[1]2002'!NQ2,'[1]2001'!NQ2,'[1]2004'!NQ2,'[1]2008'!NQ2,'[1]2009'!NQ2)</f>
        <v>3.9702919801096521</v>
      </c>
      <c r="NM2">
        <f>AVERAGE('[1]2010'!NR2,'[1]2007'!NR2,'[1]2006'!NR2,'[1]2005'!NR2,'[1]2003'!NR2,'[1]2002'!NR2,'[1]2001'!NR2,'[1]2004'!NR2,'[1]2008'!NR2,'[1]2009'!NR2)</f>
        <v>2.0903225806451609</v>
      </c>
      <c r="NN2">
        <f>AVERAGE('[1]2010'!NS2,'[1]2007'!NS2,'[1]2006'!NS2,'[1]2005'!NS2,'[1]2003'!NS2,'[1]2002'!NS2,'[1]2001'!NS2,'[1]2004'!NS2,'[1]2008'!NS2,'[1]2009'!NS2)</f>
        <v>4.3591397849462368</v>
      </c>
      <c r="NO2">
        <f>AVERAGE('[1]2010'!NT2,'[1]2007'!NT2,'[1]2006'!NT2,'[1]2005'!NT2,'[1]2003'!NT2,'[1]2002'!NT2,'[1]2001'!NT2,'[1]2004'!NT2,'[1]2008'!NT2,'[1]2009'!NT2)</f>
        <v>3.7403225806451617</v>
      </c>
      <c r="NP2">
        <f>AVERAGE('[1]2010'!NU2,'[1]2007'!NU2,'[1]2006'!NU2,'[1]2005'!NU2,'[1]2003'!NU2,'[1]2002'!NU2,'[1]2001'!NU2,'[1]2004'!NU2,'[1]2008'!NU2,'[1]2009'!NU2)</f>
        <v>2.8806451612903223</v>
      </c>
      <c r="NQ2">
        <f>AVERAGE('[1]2010'!NV2,'[1]2007'!NV2,'[1]2006'!NV2,'[1]2005'!NV2,'[1]2003'!NV2,'[1]2002'!NV2,'[1]2001'!NV2,'[1]2004'!NV2,'[1]2008'!NV2,'[1]2009'!NV2)</f>
        <v>4.0299999999999994</v>
      </c>
      <c r="NR2">
        <f>AVERAGE('[1]2010'!NW2,'[1]2007'!NW2,'[1]2006'!NW2,'[1]2005'!NW2,'[1]2003'!NW2,'[1]2002'!NW2,'[1]2001'!NW2,'[1]2004'!NW2,'[1]2008'!NW2,'[1]2009'!NW2)</f>
        <v>4.2397849462365587</v>
      </c>
      <c r="NS2">
        <f>AVERAGE('[1]2010'!NX2,'[1]2007'!NX2,'[1]2006'!NX2,'[1]2005'!NX2,'[1]2003'!NX2,'[1]2002'!NX2,'[1]2001'!NX2,'[1]2004'!NX2,'[1]2008'!NX2,'[1]2009'!NX2)</f>
        <v>3.8774193548387101</v>
      </c>
      <c r="NT2">
        <f>AVERAGE('[1]2010'!NY2,'[1]2007'!NY2,'[1]2006'!NY2,'[1]2005'!NY2,'[1]2003'!NY2,'[1]2002'!NY2,'[1]2001'!NY2,'[1]2004'!NY2,'[1]2008'!NY2,'[1]2009'!NY2)</f>
        <v>4.2040663250692019</v>
      </c>
      <c r="NU2">
        <f>AVERAGE('[1]2010'!NZ2,'[1]2007'!NZ2,'[1]2006'!NZ2,'[1]2005'!NZ2,'[1]2003'!NZ2,'[1]2002'!NZ2,'[1]2001'!NZ2,'[1]2004'!NZ2,'[1]2008'!NZ2,'[1]2009'!NZ2)</f>
        <v>2.4612903225806444</v>
      </c>
      <c r="NV2">
        <f>AVERAGE('[1]2010'!OA2,'[1]2007'!OA2,'[1]2006'!OA2,'[1]2005'!OA2,'[1]2003'!OA2,'[1]2002'!OA2,'[1]2001'!OA2,'[1]2004'!OA2,'[1]2008'!OA2,'[1]2009'!OA2)</f>
        <v>4.464354838709677</v>
      </c>
      <c r="NW2">
        <f>AVERAGE('[1]2010'!OB2,'[1]2007'!OB2,'[1]2006'!OB2,'[1]2005'!OB2,'[1]2003'!OB2,'[1]2002'!OB2,'[1]2001'!OB2,'[1]2004'!OB2,'[1]2008'!OB2,'[1]2009'!OB2)</f>
        <v>4.403828061714548</v>
      </c>
      <c r="NX2" t="e">
        <f>AVERAGE('[1]2010'!OC2,'[1]2007'!OC2,'[1]2006'!OC2,'[1]2005'!OC2,'[1]2003'!OC2,'[1]2002'!OC2,'[1]2001'!OC2,'[1]2004'!OC2,'[1]2008'!OC2,'[1]2009'!OC2)</f>
        <v>#DIV/0!</v>
      </c>
      <c r="NY2">
        <f>AVERAGE('[1]2010'!OD2,'[1]2007'!OD2,'[1]2006'!OD2,'[1]2005'!OD2,'[1]2003'!OD2,'[1]2002'!OD2,'[1]2001'!OD2,'[1]2004'!OD2,'[1]2008'!OD2,'[1]2009'!OD2)</f>
        <v>4.6070967741935478</v>
      </c>
      <c r="NZ2">
        <f>AVERAGE('[1]2010'!OE2,'[1]2007'!OE2,'[1]2006'!OE2,'[1]2005'!OE2,'[1]2003'!OE2,'[1]2002'!OE2,'[1]2001'!OE2,'[1]2004'!OE2,'[1]2008'!OE2,'[1]2009'!OE2)</f>
        <v>3.612903225806452</v>
      </c>
      <c r="OA2">
        <f>AVERAGE('[1]2010'!OF2,'[1]2007'!OF2,'[1]2006'!OF2,'[1]2005'!OF2,'[1]2003'!OF2,'[1]2002'!OF2,'[1]2001'!OF2,'[1]2004'!OF2,'[1]2008'!OF2,'[1]2009'!OF2)</f>
        <v>3.8709677419354831</v>
      </c>
      <c r="OB2" t="e">
        <f>AVERAGE('[1]2010'!OG2,'[1]2007'!OG2,'[1]2006'!OG2,'[1]2005'!OG2,'[1]2003'!OG2,'[1]2002'!OG2,'[1]2001'!OG2,'[1]2004'!OG2,'[1]2008'!OG2,'[1]2009'!OG2)</f>
        <v>#DIV/0!</v>
      </c>
      <c r="OC2">
        <f>AVERAGE('[1]2010'!OH2,'[1]2007'!OH2,'[1]2006'!OH2,'[1]2005'!OH2,'[1]2003'!OH2,'[1]2002'!OH2,'[1]2001'!OH2,'[1]2004'!OH2,'[1]2008'!OH2,'[1]2009'!OH2)</f>
        <v>4.3405161290322578</v>
      </c>
      <c r="OD2">
        <f>AVERAGE('[1]2010'!OI2,'[1]2007'!OI2,'[1]2006'!OI2,'[1]2005'!OI2,'[1]2003'!OI2,'[1]2002'!OI2,'[1]2001'!OI2,'[1]2004'!OI2,'[1]2008'!OI2,'[1]2009'!OI2)</f>
        <v>2.3500000000000005</v>
      </c>
      <c r="OE2">
        <f>AVERAGE('[1]2010'!OJ2,'[1]2007'!OJ2,'[1]2006'!OJ2,'[1]2005'!OJ2,'[1]2003'!OJ2,'[1]2002'!OJ2,'[1]2001'!OJ2,'[1]2004'!OJ2,'[1]2008'!OJ2,'[1]2009'!OJ2)</f>
        <v>3.4852534562211983</v>
      </c>
      <c r="OF2">
        <f>AVERAGE('[1]2010'!OK2,'[1]2007'!OK2,'[1]2006'!OK2,'[1]2005'!OK2,'[1]2003'!OK2,'[1]2002'!OK2,'[1]2001'!OK2,'[1]2004'!OK2,'[1]2008'!OK2,'[1]2009'!OK2)</f>
        <v>3.6632258064516128</v>
      </c>
      <c r="OG2">
        <f>AVERAGE('[1]2010'!OL2,'[1]2007'!OL2,'[1]2006'!OL2,'[1]2005'!OL2,'[1]2003'!OL2,'[1]2002'!OL2,'[1]2001'!OL2,'[1]2004'!OL2,'[1]2008'!OL2,'[1]2009'!OL2)</f>
        <v>4.2864516129032264</v>
      </c>
      <c r="OH2">
        <f>AVERAGE('[1]2010'!OM2,'[1]2007'!OM2,'[1]2006'!OM2,'[1]2005'!OM2,'[1]2003'!OM2,'[1]2002'!OM2,'[1]2001'!OM2,'[1]2004'!OM2,'[1]2008'!OM2,'[1]2009'!OM2)</f>
        <v>4.5110715609936971</v>
      </c>
      <c r="OI2">
        <f>AVERAGE('[1]2010'!ON2,'[1]2007'!ON2,'[1]2006'!ON2,'[1]2005'!ON2,'[1]2003'!ON2,'[1]2002'!ON2,'[1]2001'!ON2,'[1]2004'!ON2,'[1]2008'!ON2,'[1]2009'!ON2)</f>
        <v>3.2580645161290329</v>
      </c>
      <c r="OJ2">
        <f>AVERAGE('[1]2010'!OO2,'[1]2007'!OO2,'[1]2006'!OO2,'[1]2005'!OO2,'[1]2003'!OO2,'[1]2002'!OO2,'[1]2001'!OO2,'[1]2004'!OO2,'[1]2008'!OO2,'[1]2009'!OO2)</f>
        <v>3.4688172043010752</v>
      </c>
      <c r="OK2">
        <f>AVERAGE('[1]2010'!OP2,'[1]2007'!OP2,'[1]2006'!OP2,'[1]2005'!OP2,'[1]2003'!OP2,'[1]2002'!OP2,'[1]2001'!OP2,'[1]2004'!OP2,'[1]2008'!OP2,'[1]2009'!OP2)</f>
        <v>3.0435483870967737</v>
      </c>
      <c r="OL2">
        <f>AVERAGE('[1]2010'!OQ2,'[1]2007'!OQ2,'[1]2006'!OQ2,'[1]2005'!OQ2,'[1]2003'!OQ2,'[1]2002'!OQ2,'[1]2001'!OQ2,'[1]2004'!OQ2,'[1]2008'!OQ2,'[1]2009'!OQ2)</f>
        <v>3.537261051373954</v>
      </c>
      <c r="OM2">
        <f>AVERAGE('[1]2010'!OR2,'[1]2007'!OR2,'[1]2006'!OR2,'[1]2005'!OR2,'[1]2003'!OR2,'[1]2002'!OR2,'[1]2001'!OR2,'[1]2004'!OR2,'[1]2008'!OR2,'[1]2009'!OR2)</f>
        <v>5.2657258064516137</v>
      </c>
      <c r="ON2">
        <f>AVERAGE('[1]2010'!OS2,'[1]2007'!OS2,'[1]2006'!OS2,'[1]2005'!OS2,'[1]2003'!OS2,'[1]2002'!OS2,'[1]2001'!OS2,'[1]2004'!OS2,'[1]2008'!OS2,'[1]2009'!OS2)</f>
        <v>4.7591798946410169</v>
      </c>
      <c r="OO2">
        <f>AVERAGE('[1]2010'!OT2,'[1]2007'!OT2,'[1]2006'!OT2,'[1]2005'!OT2,'[1]2003'!OT2,'[1]2002'!OT2,'[1]2001'!OT2,'[1]2004'!OT2,'[1]2008'!OT2,'[1]2009'!OT2)</f>
        <v>3.5835483870967737</v>
      </c>
      <c r="OP2">
        <f>AVERAGE('[1]2010'!OU2,'[1]2007'!OU2,'[1]2006'!OU2,'[1]2005'!OU2,'[1]2003'!OU2,'[1]2002'!OU2,'[1]2001'!OU2,'[1]2004'!OU2,'[1]2008'!OU2,'[1]2009'!OU2)</f>
        <v>3.2080645161290327</v>
      </c>
      <c r="OQ2">
        <f>AVERAGE('[1]2010'!OV2,'[1]2007'!OV2,'[1]2006'!OV2,'[1]2005'!OV2,'[1]2003'!OV2,'[1]2002'!OV2,'[1]2001'!OV2,'[1]2004'!OV2,'[1]2008'!OV2,'[1]2009'!OV2)</f>
        <v>3.8767741935483868</v>
      </c>
      <c r="OR2">
        <f>AVERAGE('[1]2010'!OW2,'[1]2007'!OW2,'[1]2006'!OW2,'[1]2005'!OW2,'[1]2003'!OW2,'[1]2002'!OW2,'[1]2001'!OW2,'[1]2004'!OW2,'[1]2008'!OW2,'[1]2009'!OW2)</f>
        <v>3.9371313805462855</v>
      </c>
      <c r="OS2">
        <f>AVERAGE('[1]2010'!OX2,'[1]2007'!OX2,'[1]2006'!OX2,'[1]2005'!OX2,'[1]2003'!OX2,'[1]2002'!OX2,'[1]2001'!OX2,'[1]2004'!OX2,'[1]2008'!OX2,'[1]2009'!OX2)</f>
        <v>3.4251290322580652</v>
      </c>
      <c r="OT2">
        <f>AVERAGE('[1]2010'!OY2,'[1]2007'!OY2,'[1]2006'!OY2,'[1]2005'!OY2,'[1]2003'!OY2,'[1]2002'!OY2,'[1]2001'!OY2,'[1]2004'!OY2,'[1]2008'!OY2,'[1]2009'!OY2)</f>
        <v>4.636451612903226</v>
      </c>
      <c r="OU2">
        <f>AVERAGE('[1]2010'!OZ2,'[1]2007'!OZ2,'[1]2006'!OZ2,'[1]2005'!OZ2,'[1]2003'!OZ2,'[1]2002'!OZ2,'[1]2001'!OZ2,'[1]2004'!OZ2,'[1]2008'!OZ2,'[1]2009'!OZ2)</f>
        <v>2.3734368777379529</v>
      </c>
      <c r="OV2">
        <f>AVERAGE('[1]2010'!PA2,'[1]2007'!PA2,'[1]2006'!PA2,'[1]2005'!PA2,'[1]2003'!PA2,'[1]2002'!PA2,'[1]2001'!PA2,'[1]2004'!PA2,'[1]2008'!PA2,'[1]2009'!PA2)</f>
        <v>3.6215053763440856</v>
      </c>
      <c r="OW2">
        <f>AVERAGE('[1]2010'!PB2,'[1]2007'!PB2,'[1]2006'!PB2,'[1]2005'!PB2,'[1]2003'!PB2,'[1]2002'!PB2,'[1]2001'!PB2,'[1]2004'!PB2,'[1]2008'!PB2,'[1]2009'!PB2)</f>
        <v>3.2290322580645165</v>
      </c>
      <c r="OX2">
        <f>AVERAGE('[1]2010'!PC2,'[1]2007'!PC2,'[1]2006'!PC2,'[1]2005'!PC2,'[1]2003'!PC2,'[1]2002'!PC2,'[1]2001'!PC2,'[1]2004'!PC2,'[1]2008'!PC2,'[1]2009'!PC2)</f>
        <v>4.043426028921024</v>
      </c>
      <c r="OY2">
        <f>AVERAGE('[1]2010'!PD2,'[1]2007'!PD2,'[1]2006'!PD2,'[1]2005'!PD2,'[1]2003'!PD2,'[1]2002'!PD2,'[1]2001'!PD2,'[1]2004'!PD2,'[1]2008'!PD2,'[1]2009'!PD2)</f>
        <v>4.043645161290323</v>
      </c>
      <c r="OZ2">
        <f>AVERAGE('[1]2010'!PE2,'[1]2007'!PE2,'[1]2006'!PE2,'[1]2005'!PE2,'[1]2003'!PE2,'[1]2002'!PE2,'[1]2001'!PE2,'[1]2004'!PE2,'[1]2008'!PE2,'[1]2009'!PE2)</f>
        <v>3.9064408602150529</v>
      </c>
      <c r="PA2">
        <f>AVERAGE('[1]2010'!PF2,'[1]2007'!PF2,'[1]2006'!PF2,'[1]2005'!PF2,'[1]2003'!PF2,'[1]2002'!PF2,'[1]2001'!PF2,'[1]2004'!PF2,'[1]2008'!PF2,'[1]2009'!PF2)</f>
        <v>6.0625806451612894</v>
      </c>
      <c r="PB2">
        <f>AVERAGE('[1]2010'!PG2,'[1]2007'!PG2,'[1]2006'!PG2,'[1]2005'!PG2,'[1]2003'!PG2,'[1]2002'!PG2,'[1]2001'!PG2,'[1]2004'!PG2,'[1]2008'!PG2,'[1]2009'!PG2)</f>
        <v>4.6238709677419347</v>
      </c>
      <c r="PC2">
        <f>AVERAGE('[1]2010'!PH2,'[1]2007'!PH2,'[1]2006'!PH2,'[1]2005'!PH2,'[1]2003'!PH2,'[1]2002'!PH2,'[1]2001'!PH2,'[1]2004'!PH2,'[1]2008'!PH2,'[1]2009'!PH2)</f>
        <v>5.3584968993571138</v>
      </c>
      <c r="PD2">
        <f>AVERAGE('[1]2010'!PI2,'[1]2007'!PI2,'[1]2006'!PI2,'[1]2005'!PI2,'[1]2003'!PI2,'[1]2002'!PI2,'[1]2001'!PI2,'[1]2004'!PI2,'[1]2008'!PI2,'[1]2009'!PI2)</f>
        <v>5.2486875381620717</v>
      </c>
      <c r="PE2">
        <f>AVERAGE('[1]2010'!PJ2,'[1]2007'!PJ2,'[1]2006'!PJ2,'[1]2005'!PJ2,'[1]2003'!PJ2,'[1]2002'!PJ2,'[1]2001'!PJ2,'[1]2004'!PJ2,'[1]2008'!PJ2,'[1]2009'!PJ2)</f>
        <v>4.1977483490225431</v>
      </c>
      <c r="PF2">
        <f>AVERAGE('[1]2010'!PK2,'[1]2007'!PK2,'[1]2006'!PK2,'[1]2005'!PK2,'[1]2003'!PK2,'[1]2002'!PK2,'[1]2001'!PK2,'[1]2004'!PK2,'[1]2008'!PK2,'[1]2009'!PK2)</f>
        <v>4.7315773183491947</v>
      </c>
      <c r="PG2">
        <f>AVERAGE('[1]2010'!PL2,'[1]2007'!PL2,'[1]2006'!PL2,'[1]2005'!PL2,'[1]2003'!PL2,'[1]2002'!PL2,'[1]2001'!PL2,'[1]2004'!PL2,'[1]2008'!PL2,'[1]2009'!PL2)</f>
        <v>4.456150537634409</v>
      </c>
      <c r="PH2">
        <f>AVERAGE('[1]2010'!PM2,'[1]2007'!PM2,'[1]2006'!PM2,'[1]2005'!PM2,'[1]2003'!PM2,'[1]2002'!PM2,'[1]2001'!PM2,'[1]2004'!PM2,'[1]2008'!PM2,'[1]2009'!PM2)</f>
        <v>4.9459677419354842</v>
      </c>
      <c r="PI2">
        <f>AVERAGE('[1]2010'!PN2,'[1]2007'!PN2,'[1]2006'!PN2,'[1]2005'!PN2,'[1]2003'!PN2,'[1]2002'!PN2,'[1]2001'!PN2,'[1]2004'!PN2,'[1]2008'!PN2,'[1]2009'!PN2)</f>
        <v>3.7603998655913982</v>
      </c>
      <c r="PJ2">
        <f>AVERAGE('[1]2010'!PO2,'[1]2007'!PO2,'[1]2006'!PO2,'[1]2005'!PO2,'[1]2003'!PO2,'[1]2002'!PO2,'[1]2001'!PO2,'[1]2004'!PO2,'[1]2008'!PO2,'[1]2009'!PO2)</f>
        <v>4.3464516129032251</v>
      </c>
      <c r="PK2">
        <f>AVERAGE('[1]2010'!PP2,'[1]2007'!PP2,'[1]2006'!PP2,'[1]2005'!PP2,'[1]2003'!PP2,'[1]2002'!PP2,'[1]2001'!PP2,'[1]2004'!PP2,'[1]2008'!PP2,'[1]2009'!PP2)</f>
        <v>4.7990783410138258</v>
      </c>
      <c r="PL2">
        <f>AVERAGE('[1]2010'!PQ2,'[1]2007'!PQ2,'[1]2006'!PQ2,'[1]2005'!PQ2,'[1]2003'!PQ2,'[1]2002'!PQ2,'[1]2001'!PQ2,'[1]2004'!PQ2,'[1]2008'!PQ2,'[1]2009'!PQ2)</f>
        <v>5.2494623655913992</v>
      </c>
      <c r="PM2">
        <f>AVERAGE('[1]2010'!PR2,'[1]2007'!PR2,'[1]2006'!PR2,'[1]2005'!PR2,'[1]2003'!PR2,'[1]2002'!PR2,'[1]2001'!PR2,'[1]2004'!PR2,'[1]2008'!PR2,'[1]2009'!PR2)</f>
        <v>5.4471774193548388</v>
      </c>
      <c r="PN2">
        <f>AVERAGE('[1]2010'!PS2,'[1]2007'!PS2,'[1]2006'!PS2,'[1]2005'!PS2,'[1]2003'!PS2,'[1]2002'!PS2,'[1]2001'!PS2,'[1]2004'!PS2,'[1]2008'!PS2,'[1]2009'!PS2)</f>
        <v>5.5777419354838704</v>
      </c>
      <c r="PO2">
        <f>AVERAGE('[1]2010'!PT2,'[1]2007'!PT2,'[1]2006'!PT2,'[1]2005'!PT2,'[1]2003'!PT2,'[1]2002'!PT2,'[1]2001'!PT2,'[1]2004'!PT2,'[1]2008'!PT2,'[1]2009'!PT2)</f>
        <v>6.0645161290322598</v>
      </c>
      <c r="PP2">
        <f>AVERAGE('[1]2010'!PU2,'[1]2007'!PU2,'[1]2006'!PU2,'[1]2005'!PU2,'[1]2003'!PU2,'[1]2002'!PU2,'[1]2001'!PU2,'[1]2004'!PU2,'[1]2008'!PU2,'[1]2009'!PU2)</f>
        <v>4.8688172043010747</v>
      </c>
      <c r="PQ2">
        <f>AVERAGE('[1]2010'!PV2,'[1]2007'!PV2,'[1]2006'!PV2,'[1]2005'!PV2,'[1]2003'!PV2,'[1]2002'!PV2,'[1]2001'!PV2,'[1]2004'!PV2,'[1]2008'!PV2,'[1]2009'!PV2)</f>
        <v>4.1807741935483858</v>
      </c>
      <c r="PR2">
        <f>AVERAGE('[1]2010'!PW2,'[1]2007'!PW2,'[1]2006'!PW2,'[1]2005'!PW2,'[1]2003'!PW2,'[1]2002'!PW2,'[1]2001'!PW2,'[1]2004'!PW2,'[1]2008'!PW2,'[1]2009'!PW2)</f>
        <v>6.0890322580645151</v>
      </c>
      <c r="PS2">
        <f>AVERAGE('[1]2010'!PX2,'[1]2007'!PX2,'[1]2006'!PX2,'[1]2005'!PX2,'[1]2003'!PX2,'[1]2002'!PX2,'[1]2001'!PX2,'[1]2004'!PX2,'[1]2008'!PX2,'[1]2009'!PX2)</f>
        <v>5.5474193548387092</v>
      </c>
      <c r="PT2">
        <f>AVERAGE('[1]2010'!PY2,'[1]2007'!PY2,'[1]2006'!PY2,'[1]2005'!PY2,'[1]2003'!PY2,'[1]2002'!PY2,'[1]2001'!PY2,'[1]2004'!PY2,'[1]2008'!PY2,'[1]2009'!PY2)</f>
        <v>5.322258064516129</v>
      </c>
      <c r="PU2">
        <f>AVERAGE('[1]2010'!PZ2,'[1]2007'!PZ2,'[1]2006'!PZ2,'[1]2005'!PZ2,'[1]2003'!PZ2,'[1]2002'!PZ2,'[1]2001'!PZ2,'[1]2004'!PZ2,'[1]2008'!PZ2,'[1]2009'!PZ2)</f>
        <v>3.78841773781568</v>
      </c>
      <c r="PV2">
        <f>AVERAGE('[1]2010'!QA2,'[1]2007'!QA2,'[1]2006'!QA2,'[1]2005'!QA2,'[1]2003'!QA2,'[1]2002'!QA2,'[1]2001'!QA2,'[1]2004'!QA2,'[1]2008'!QA2,'[1]2009'!QA2)</f>
        <v>4.2464516129032264</v>
      </c>
      <c r="PW2">
        <f>AVERAGE('[1]2010'!QB2,'[1]2007'!QB2,'[1]2006'!QB2,'[1]2005'!QB2,'[1]2003'!QB2,'[1]2002'!QB2,'[1]2001'!QB2,'[1]2004'!QB2,'[1]2008'!QB2,'[1]2009'!QB2)</f>
        <v>4.4075698924731181</v>
      </c>
      <c r="PX2">
        <f>AVERAGE('[1]2010'!QC2,'[1]2007'!QC2,'[1]2006'!QC2,'[1]2005'!QC2,'[1]2003'!QC2,'[1]2002'!QC2,'[1]2001'!QC2,'[1]2004'!QC2,'[1]2008'!QC2,'[1]2009'!QC2)</f>
        <v>5.3783870967741931</v>
      </c>
      <c r="PY2">
        <f>AVERAGE('[1]2010'!QD2,'[1]2007'!QD2,'[1]2006'!QD2,'[1]2005'!QD2,'[1]2003'!QD2,'[1]2002'!QD2,'[1]2001'!QD2,'[1]2004'!QD2,'[1]2008'!QD2,'[1]2009'!QD2)</f>
        <v>4.2951612903225804</v>
      </c>
      <c r="PZ2">
        <f>AVERAGE('[1]2010'!QE2,'[1]2007'!QE2,'[1]2006'!QE2,'[1]2005'!QE2,'[1]2003'!QE2,'[1]2002'!QE2,'[1]2001'!QE2,'[1]2004'!QE2,'[1]2008'!QE2,'[1]2009'!QE2)</f>
        <v>6.2039377085650731</v>
      </c>
      <c r="QA2">
        <f>AVERAGE('[1]2010'!QF2,'[1]2007'!QF2,'[1]2006'!QF2,'[1]2005'!QF2,'[1]2003'!QF2,'[1]2002'!QF2,'[1]2001'!QF2,'[1]2004'!QF2,'[1]2008'!QF2,'[1]2009'!QF2)</f>
        <v>5.5311827956989248</v>
      </c>
      <c r="QB2" t="e">
        <f>AVERAGE('[1]2010'!QG2,'[1]2007'!QG2,'[1]2006'!QG2,'[1]2005'!QG2,'[1]2003'!QG2,'[1]2002'!QG2,'[1]2001'!QG2,'[1]2004'!QG2,'[1]2008'!QG2,'[1]2009'!QG2)</f>
        <v>#DIV/0!</v>
      </c>
      <c r="QC2">
        <f>AVERAGE('[1]2010'!QH2,'[1]2007'!QH2,'[1]2006'!QH2,'[1]2005'!QH2,'[1]2003'!QH2,'[1]2002'!QH2,'[1]2001'!QH2,'[1]2004'!QH2,'[1]2008'!QH2,'[1]2009'!QH2)</f>
        <v>4.3835483870967735</v>
      </c>
      <c r="QD2">
        <f>AVERAGE('[1]2010'!QI2,'[1]2007'!QI2,'[1]2006'!QI2,'[1]2005'!QI2,'[1]2003'!QI2,'[1]2002'!QI2,'[1]2001'!QI2,'[1]2004'!QI2,'[1]2008'!QI2,'[1]2009'!QI2)</f>
        <v>4.6947026325546899</v>
      </c>
      <c r="QE2">
        <f>AVERAGE('[1]2010'!QJ2,'[1]2007'!QJ2,'[1]2006'!QJ2,'[1]2005'!QJ2,'[1]2003'!QJ2,'[1]2002'!QJ2,'[1]2001'!QJ2,'[1]2004'!QJ2,'[1]2008'!QJ2,'[1]2009'!QJ2)</f>
        <v>3.7193548387096773</v>
      </c>
      <c r="QF2">
        <f>AVERAGE('[1]2010'!QK2,'[1]2007'!QK2,'[1]2006'!QK2,'[1]2005'!QK2,'[1]2003'!QK2,'[1]2002'!QK2,'[1]2001'!QK2,'[1]2004'!QK2,'[1]2008'!QK2,'[1]2009'!QK2)</f>
        <v>4.0096774193548388</v>
      </c>
      <c r="QG2">
        <f>AVERAGE('[1]2010'!QL2,'[1]2007'!QL2,'[1]2006'!QL2,'[1]2005'!QL2,'[1]2003'!QL2,'[1]2002'!QL2,'[1]2001'!QL2,'[1]2004'!QL2,'[1]2008'!QL2,'[1]2009'!QL2)</f>
        <v>5.6297096774193545</v>
      </c>
      <c r="QH2">
        <f>AVERAGE('[1]2010'!QM2,'[1]2007'!QM2,'[1]2006'!QM2,'[1]2005'!QM2,'[1]2003'!QM2,'[1]2002'!QM2,'[1]2001'!QM2,'[1]2004'!QM2,'[1]2008'!QM2,'[1]2009'!QM2)</f>
        <v>5.1004032258064518</v>
      </c>
      <c r="QI2">
        <f>AVERAGE('[1]2010'!QN2,'[1]2007'!QN2,'[1]2006'!QN2,'[1]2005'!QN2,'[1]2003'!QN2,'[1]2002'!QN2,'[1]2001'!QN2,'[1]2004'!QN2,'[1]2008'!QN2,'[1]2009'!QN2)</f>
        <v>3.2846153846153845</v>
      </c>
      <c r="QJ2">
        <f>AVERAGE('[1]2010'!QO2,'[1]2007'!QO2,'[1]2006'!QO2,'[1]2005'!QO2,'[1]2003'!QO2,'[1]2002'!QO2,'[1]2001'!QO2,'[1]2004'!QO2,'[1]2008'!QO2,'[1]2009'!QO2)</f>
        <v>4.032051075268817</v>
      </c>
      <c r="QK2">
        <f>AVERAGE('[1]2010'!QP2,'[1]2007'!QP2,'[1]2006'!QP2,'[1]2005'!QP2,'[1]2003'!QP2,'[1]2002'!QP2,'[1]2001'!QP2,'[1]2004'!QP2,'[1]2008'!QP2,'[1]2009'!QP2)</f>
        <v>5.9867741935483867</v>
      </c>
      <c r="QL2">
        <f>AVERAGE('[1]2010'!QQ2,'[1]2007'!QQ2,'[1]2006'!QQ2,'[1]2005'!QQ2,'[1]2003'!QQ2,'[1]2002'!QQ2,'[1]2001'!QQ2,'[1]2004'!QQ2,'[1]2008'!QQ2,'[1]2009'!QQ2)</f>
        <v>5.8653440860215058</v>
      </c>
      <c r="QM2">
        <f>AVERAGE('[1]2010'!QR2,'[1]2007'!QR2,'[1]2006'!QR2,'[1]2005'!QR2,'[1]2003'!QR2,'[1]2002'!QR2,'[1]2001'!QR2,'[1]2004'!QR2,'[1]2008'!QR2,'[1]2009'!QR2)</f>
        <v>5.7302419354838712</v>
      </c>
      <c r="QN2">
        <f>AVERAGE('[1]2010'!QS2,'[1]2007'!QS2,'[1]2006'!QS2,'[1]2005'!QS2,'[1]2003'!QS2,'[1]2002'!QS2,'[1]2001'!QS2,'[1]2004'!QS2,'[1]2008'!QS2,'[1]2009'!QS2)</f>
        <v>4.3095412804350515</v>
      </c>
      <c r="QO2">
        <f>AVERAGE('[1]2010'!QT2,'[1]2007'!QT2,'[1]2006'!QT2,'[1]2005'!QT2,'[1]2003'!QT2,'[1]2002'!QT2,'[1]2001'!QT2,'[1]2004'!QT2,'[1]2008'!QT2,'[1]2009'!QT2)</f>
        <v>6.3708049155145936</v>
      </c>
      <c r="QP2">
        <f>AVERAGE('[1]2010'!QU2,'[1]2007'!QU2,'[1]2006'!QU2,'[1]2005'!QU2,'[1]2003'!QU2,'[1]2002'!QU2,'[1]2001'!QU2,'[1]2004'!QU2,'[1]2008'!QU2,'[1]2009'!QU2)</f>
        <v>1.7709677419354837</v>
      </c>
      <c r="QQ2">
        <f>AVERAGE('[1]2010'!QV2,'[1]2007'!QV2,'[1]2006'!QV2,'[1]2005'!QV2,'[1]2003'!QV2,'[1]2002'!QV2,'[1]2001'!QV2,'[1]2004'!QV2,'[1]2008'!QV2,'[1]2009'!QV2)</f>
        <v>5.4943548387096772</v>
      </c>
      <c r="QR2">
        <f>AVERAGE('[1]2010'!QW2,'[1]2007'!QW2,'[1]2006'!QW2,'[1]2005'!QW2,'[1]2003'!QW2,'[1]2002'!QW2,'[1]2001'!QW2,'[1]2004'!QW2,'[1]2008'!QW2,'[1]2009'!QW2)</f>
        <v>4.7521505376344075</v>
      </c>
      <c r="QS2">
        <f>AVERAGE('[1]2010'!QX2,'[1]2007'!QX2,'[1]2006'!QX2,'[1]2005'!QX2,'[1]2003'!QX2,'[1]2002'!QX2,'[1]2001'!QX2,'[1]2004'!QX2,'[1]2008'!QX2,'[1]2009'!QX2)</f>
        <v>3.6559139784946235</v>
      </c>
      <c r="QT2">
        <f>AVERAGE('[1]2010'!QY2,'[1]2007'!QY2,'[1]2006'!QY2,'[1]2005'!QY2,'[1]2003'!QY2,'[1]2002'!QY2,'[1]2001'!QY2,'[1]2004'!QY2,'[1]2008'!QY2,'[1]2009'!QY2)</f>
        <v>4.4435104364326374</v>
      </c>
      <c r="QU2" t="e">
        <f>AVERAGE('[1]2010'!QZ2,'[1]2007'!QZ2,'[1]2006'!QZ2,'[1]2005'!QZ2,'[1]2003'!QZ2,'[1]2002'!QZ2,'[1]2001'!QZ2,'[1]2004'!QZ2,'[1]2008'!QZ2,'[1]2009'!QZ2)</f>
        <v>#DIV/0!</v>
      </c>
      <c r="QV2">
        <f>AVERAGE('[1]2010'!RA2,'[1]2007'!RA2,'[1]2006'!RA2,'[1]2005'!RA2,'[1]2003'!RA2,'[1]2002'!RA2,'[1]2001'!RA2,'[1]2004'!RA2,'[1]2008'!RA2,'[1]2009'!RA2)</f>
        <v>3.059907834101383</v>
      </c>
      <c r="QW2">
        <f>AVERAGE('[1]2010'!RB2,'[1]2007'!RB2,'[1]2006'!RB2,'[1]2005'!RB2,'[1]2003'!RB2,'[1]2002'!RB2,'[1]2001'!RB2,'[1]2004'!RB2,'[1]2008'!RB2,'[1]2009'!RB2)</f>
        <v>5.1177419354838705</v>
      </c>
      <c r="QX2">
        <f>AVERAGE('[1]2010'!RC2,'[1]2007'!RC2,'[1]2006'!RC2,'[1]2005'!RC2,'[1]2003'!RC2,'[1]2002'!RC2,'[1]2001'!RC2,'[1]2004'!RC2,'[1]2008'!RC2,'[1]2009'!RC2)</f>
        <v>5.5700000000000012</v>
      </c>
      <c r="QY2">
        <f>AVERAGE('[1]2010'!RD2,'[1]2007'!RD2,'[1]2006'!RD2,'[1]2005'!RD2,'[1]2003'!RD2,'[1]2002'!RD2,'[1]2001'!RD2,'[1]2004'!RD2,'[1]2008'!RD2,'[1]2009'!RD2)</f>
        <v>3.6209677419354831</v>
      </c>
      <c r="QZ2">
        <f>AVERAGE('[1]2010'!RE2,'[1]2007'!RE2,'[1]2006'!RE2,'[1]2005'!RE2,'[1]2003'!RE2,'[1]2002'!RE2,'[1]2001'!RE2,'[1]2004'!RE2,'[1]2008'!RE2,'[1]2009'!RE2)</f>
        <v>4.1344516129032263</v>
      </c>
      <c r="RA2">
        <f>AVERAGE('[1]2010'!RF2,'[1]2007'!RF2,'[1]2006'!RF2,'[1]2005'!RF2,'[1]2003'!RF2,'[1]2002'!RF2,'[1]2001'!RF2,'[1]2004'!RF2,'[1]2008'!RF2,'[1]2009'!RF2)</f>
        <v>4.0358709677419355</v>
      </c>
      <c r="RB2">
        <f>AVERAGE('[1]2010'!RG2,'[1]2007'!RG2,'[1]2006'!RG2,'[1]2005'!RG2,'[1]2003'!RG2,'[1]2002'!RG2,'[1]2001'!RG2,'[1]2004'!RG2,'[1]2008'!RG2,'[1]2009'!RG2)</f>
        <v>5.3646129032258063</v>
      </c>
      <c r="RC2">
        <f>AVERAGE('[1]2010'!RH2,'[1]2007'!RH2,'[1]2006'!RH2,'[1]2005'!RH2,'[1]2003'!RH2,'[1]2002'!RH2,'[1]2001'!RH2,'[1]2004'!RH2,'[1]2008'!RH2,'[1]2009'!RH2)</f>
        <v>4.3403655913978501</v>
      </c>
      <c r="RD2">
        <f>AVERAGE('[1]2010'!RI2,'[1]2007'!RI2,'[1]2006'!RI2,'[1]2005'!RI2,'[1]2003'!RI2,'[1]2002'!RI2,'[1]2001'!RI2,'[1]2004'!RI2,'[1]2008'!RI2,'[1]2009'!RI2)</f>
        <v>3.7347867525648732</v>
      </c>
      <c r="RE2">
        <f>AVERAGE('[1]2010'!RJ2,'[1]2007'!RJ2,'[1]2006'!RJ2,'[1]2005'!RJ2,'[1]2003'!RJ2,'[1]2002'!RJ2,'[1]2001'!RJ2,'[1]2004'!RJ2,'[1]2008'!RJ2,'[1]2009'!RJ2)</f>
        <v>3.0165725806451609</v>
      </c>
      <c r="RF2">
        <f>AVERAGE('[1]2010'!RK2,'[1]2007'!RK2,'[1]2006'!RK2,'[1]2005'!RK2,'[1]2003'!RK2,'[1]2002'!RK2,'[1]2001'!RK2,'[1]2004'!RK2,'[1]2008'!RK2,'[1]2009'!RK2)</f>
        <v>2.1687096774193551</v>
      </c>
      <c r="RG2">
        <f>AVERAGE('[1]2010'!RL2,'[1]2007'!RL2,'[1]2006'!RL2,'[1]2005'!RL2,'[1]2003'!RL2,'[1]2002'!RL2,'[1]2001'!RL2,'[1]2004'!RL2,'[1]2008'!RL2,'[1]2009'!RL2)</f>
        <v>2.3668202764976956</v>
      </c>
      <c r="RH2">
        <f>AVERAGE('[1]2010'!RM2,'[1]2007'!RM2,'[1]2006'!RM2,'[1]2005'!RM2,'[1]2003'!RM2,'[1]2002'!RM2,'[1]2001'!RM2,'[1]2004'!RM2,'[1]2008'!RM2,'[1]2009'!RM2)</f>
        <v>3.6487903225806453</v>
      </c>
      <c r="RI2">
        <f>AVERAGE('[1]2010'!RN2,'[1]2007'!RN2,'[1]2006'!RN2,'[1]2005'!RN2,'[1]2003'!RN2,'[1]2002'!RN2,'[1]2001'!RN2,'[1]2004'!RN2,'[1]2008'!RN2,'[1]2009'!RN2)</f>
        <v>5.8645161290322587</v>
      </c>
      <c r="RJ2">
        <f>AVERAGE('[1]2010'!RO2,'[1]2007'!RO2,'[1]2006'!RO2,'[1]2005'!RO2,'[1]2003'!RO2,'[1]2002'!RO2,'[1]2001'!RO2,'[1]2004'!RO2,'[1]2008'!RO2,'[1]2009'!RO2)</f>
        <v>5.80543455691509</v>
      </c>
      <c r="RK2">
        <f>AVERAGE('[1]2010'!RP2,'[1]2007'!RP2,'[1]2006'!RP2,'[1]2005'!RP2,'[1]2003'!RP2,'[1]2002'!RP2,'[1]2001'!RP2,'[1]2004'!RP2,'[1]2008'!RP2,'[1]2009'!RP2)</f>
        <v>5.1025806451612894</v>
      </c>
      <c r="RL2">
        <f>AVERAGE('[1]2010'!RQ2,'[1]2007'!RQ2,'[1]2006'!RQ2,'[1]2005'!RQ2,'[1]2003'!RQ2,'[1]2002'!RQ2,'[1]2001'!RQ2,'[1]2004'!RQ2,'[1]2008'!RQ2,'[1]2009'!RQ2)</f>
        <v>4.5459182646081917</v>
      </c>
      <c r="RM2">
        <f>AVERAGE('[1]2010'!RR2,'[1]2007'!RR2,'[1]2006'!RR2,'[1]2005'!RR2,'[1]2003'!RR2,'[1]2002'!RR2,'[1]2001'!RR2,'[1]2004'!RR2,'[1]2008'!RR2,'[1]2009'!RR2)</f>
        <v>4.4596774193548381</v>
      </c>
      <c r="RN2">
        <f>AVERAGE('[1]2010'!RS2,'[1]2007'!RS2,'[1]2006'!RS2,'[1]2005'!RS2,'[1]2003'!RS2,'[1]2002'!RS2,'[1]2001'!RS2,'[1]2004'!RS2,'[1]2008'!RS2,'[1]2009'!RS2)</f>
        <v>4.9019115890083631</v>
      </c>
      <c r="RO2">
        <f>AVERAGE('[1]2010'!RT2,'[1]2007'!RT2,'[1]2006'!RT2,'[1]2005'!RT2,'[1]2003'!RT2,'[1]2002'!RT2,'[1]2001'!RT2,'[1]2004'!RT2,'[1]2008'!RT2,'[1]2009'!RT2)</f>
        <v>4.1844623655913979</v>
      </c>
      <c r="RP2">
        <f>AVERAGE('[1]2010'!RU2,'[1]2007'!RU2,'[1]2006'!RU2,'[1]2005'!RU2,'[1]2003'!RU2,'[1]2002'!RU2,'[1]2001'!RU2,'[1]2004'!RU2,'[1]2008'!RU2,'[1]2009'!RU2)</f>
        <v>3.1829032258064514</v>
      </c>
      <c r="RQ2">
        <f>AVERAGE('[1]2010'!RV2,'[1]2007'!RV2,'[1]2006'!RV2,'[1]2005'!RV2,'[1]2003'!RV2,'[1]2002'!RV2,'[1]2001'!RV2,'[1]2004'!RV2,'[1]2008'!RV2,'[1]2009'!RV2)</f>
        <v>3.4608571428571424</v>
      </c>
      <c r="RR2">
        <f>AVERAGE('[1]2010'!RW2,'[1]2007'!RW2,'[1]2006'!RW2,'[1]2005'!RW2,'[1]2003'!RW2,'[1]2002'!RW2,'[1]2001'!RW2,'[1]2004'!RW2,'[1]2008'!RW2,'[1]2009'!RW2)</f>
        <v>3.2194694104560617</v>
      </c>
      <c r="RS2">
        <f>AVERAGE('[1]2010'!RX2,'[1]2007'!RX2,'[1]2006'!RX2,'[1]2005'!RX2,'[1]2003'!RX2,'[1]2002'!RX2,'[1]2001'!RX2,'[1]2004'!RX2,'[1]2008'!RX2,'[1]2009'!RX2)</f>
        <v>3.398146555834177</v>
      </c>
      <c r="RT2">
        <f>AVERAGE('[1]2010'!RY2,'[1]2007'!RY2,'[1]2006'!RY2,'[1]2005'!RY2,'[1]2003'!RY2,'[1]2002'!RY2,'[1]2001'!RY2,'[1]2004'!RY2,'[1]2008'!RY2,'[1]2009'!RY2)</f>
        <v>6.041392475976517</v>
      </c>
      <c r="RU2">
        <f>AVERAGE('[1]2010'!RZ2,'[1]2007'!RZ2,'[1]2006'!RZ2,'[1]2005'!RZ2,'[1]2003'!RZ2,'[1]2002'!RZ2,'[1]2001'!RZ2,'[1]2004'!RZ2,'[1]2008'!RZ2,'[1]2009'!RZ2)</f>
        <v>2.2258064516129026</v>
      </c>
      <c r="RV2">
        <f>AVERAGE('[1]2010'!SA2,'[1]2007'!SA2,'[1]2006'!SA2,'[1]2005'!SA2,'[1]2003'!SA2,'[1]2002'!SA2,'[1]2001'!SA2,'[1]2004'!SA2,'[1]2008'!SA2,'[1]2009'!SA2)</f>
        <v>3.9422580645161283</v>
      </c>
      <c r="RW2">
        <f>AVERAGE('[1]2010'!SB2,'[1]2007'!SB2,'[1]2006'!SB2,'[1]2005'!SB2,'[1]2003'!SB2,'[1]2002'!SB2,'[1]2001'!SB2,'[1]2004'!SB2,'[1]2008'!SB2,'[1]2009'!SB2)</f>
        <v>3.7207643707588089</v>
      </c>
      <c r="RX2">
        <f>AVERAGE('[1]2010'!SC2,'[1]2007'!SC2,'[1]2006'!SC2,'[1]2005'!SC2,'[1]2003'!SC2,'[1]2002'!SC2,'[1]2001'!SC2,'[1]2004'!SC2,'[1]2008'!SC2,'[1]2009'!SC2)</f>
        <v>2.9712903225806451</v>
      </c>
      <c r="RY2">
        <f>AVERAGE('[1]2010'!SD2,'[1]2007'!SD2,'[1]2006'!SD2,'[1]2005'!SD2,'[1]2003'!SD2,'[1]2002'!SD2,'[1]2001'!SD2,'[1]2004'!SD2,'[1]2008'!SD2,'[1]2009'!SD2)</f>
        <v>3.731537634408602</v>
      </c>
      <c r="RZ2">
        <f>AVERAGE('[1]2010'!SE2,'[1]2007'!SE2,'[1]2006'!SE2,'[1]2005'!SE2,'[1]2003'!SE2,'[1]2002'!SE2,'[1]2001'!SE2,'[1]2004'!SE2,'[1]2008'!SE2,'[1]2009'!SE2)</f>
        <v>4.0263440860215054</v>
      </c>
      <c r="SA2">
        <f>AVERAGE('[1]2010'!SF2,'[1]2007'!SF2,'[1]2006'!SF2,'[1]2005'!SF2,'[1]2003'!SF2,'[1]2002'!SF2,'[1]2001'!SF2,'[1]2004'!SF2,'[1]2008'!SF2,'[1]2009'!SF2)</f>
        <v>2.9272235023041473</v>
      </c>
      <c r="SB2">
        <f>AVERAGE('[1]2010'!SG2,'[1]2007'!SG2,'[1]2006'!SG2,'[1]2005'!SG2,'[1]2003'!SG2,'[1]2002'!SG2,'[1]2001'!SG2,'[1]2004'!SG2,'[1]2008'!SG2,'[1]2009'!SG2)</f>
        <v>3.8486559139784946</v>
      </c>
      <c r="SC2">
        <f>AVERAGE('[1]2010'!SH2,'[1]2007'!SH2,'[1]2006'!SH2,'[1]2005'!SH2,'[1]2003'!SH2,'[1]2002'!SH2,'[1]2001'!SH2,'[1]2004'!SH2,'[1]2008'!SH2,'[1]2009'!SH2)</f>
        <v>3.4053763440860223</v>
      </c>
      <c r="SD2">
        <f>AVERAGE('[1]2010'!SI2,'[1]2007'!SI2,'[1]2006'!SI2,'[1]2005'!SI2,'[1]2003'!SI2,'[1]2002'!SI2,'[1]2001'!SI2,'[1]2004'!SI2,'[1]2008'!SI2,'[1]2009'!SI2)</f>
        <v>4.7200000000000006</v>
      </c>
      <c r="SE2">
        <f>AVERAGE('[1]2010'!SJ2,'[1]2007'!SJ2,'[1]2006'!SJ2,'[1]2005'!SJ2,'[1]2003'!SJ2,'[1]2002'!SJ2,'[1]2001'!SJ2,'[1]2004'!SJ2,'[1]2008'!SJ2,'[1]2009'!SJ2)</f>
        <v>5.4307919098256159</v>
      </c>
      <c r="SF2">
        <f>AVERAGE('[1]2010'!SK2,'[1]2007'!SK2,'[1]2006'!SK2,'[1]2005'!SK2,'[1]2003'!SK2,'[1]2002'!SK2,'[1]2001'!SK2,'[1]2004'!SK2,'[1]2008'!SK2,'[1]2009'!SK2)</f>
        <v>4.1564976958525346</v>
      </c>
      <c r="SG2">
        <f>AVERAGE('[1]2010'!SL2,'[1]2007'!SL2,'[1]2006'!SL2,'[1]2005'!SL2,'[1]2003'!SL2,'[1]2002'!SL2,'[1]2001'!SL2,'[1]2004'!SL2,'[1]2008'!SL2,'[1]2009'!SL2)</f>
        <v>4.481532258064516</v>
      </c>
      <c r="SH2">
        <f>AVERAGE('[1]2010'!SM2,'[1]2007'!SM2,'[1]2006'!SM2,'[1]2005'!SM2,'[1]2003'!SM2,'[1]2002'!SM2,'[1]2001'!SM2,'[1]2004'!SM2,'[1]2008'!SM2,'[1]2009'!SM2)</f>
        <v>4.9096774193548383</v>
      </c>
      <c r="SI2">
        <f>AVERAGE('[1]2010'!SN2,'[1]2007'!SN2,'[1]2006'!SN2,'[1]2005'!SN2,'[1]2003'!SN2,'[1]2002'!SN2,'[1]2001'!SN2,'[1]2004'!SN2,'[1]2008'!SN2,'[1]2009'!SN2)</f>
        <v>3.9967741935483878</v>
      </c>
      <c r="SJ2">
        <f>AVERAGE('[1]2010'!SO2,'[1]2007'!SO2,'[1]2006'!SO2,'[1]2005'!SO2,'[1]2003'!SO2,'[1]2002'!SO2,'[1]2001'!SO2,'[1]2004'!SO2,'[1]2008'!SO2,'[1]2009'!SO2)</f>
        <v>4.1490783410138246</v>
      </c>
      <c r="SK2">
        <f>AVERAGE('[1]2010'!SP2,'[1]2007'!SP2,'[1]2006'!SP2,'[1]2005'!SP2,'[1]2003'!SP2,'[1]2002'!SP2,'[1]2001'!SP2,'[1]2004'!SP2,'[1]2008'!SP2,'[1]2009'!SP2)</f>
        <v>4.2870967741935484</v>
      </c>
      <c r="SL2">
        <f>AVERAGE('[1]2010'!SQ2,'[1]2007'!SQ2,'[1]2006'!SQ2,'[1]2005'!SQ2,'[1]2003'!SQ2,'[1]2002'!SQ2,'[1]2001'!SQ2,'[1]2004'!SQ2,'[1]2008'!SQ2,'[1]2009'!SQ2)</f>
        <v>2.9761290322580645</v>
      </c>
      <c r="SM2">
        <f>AVERAGE('[1]2010'!SR2,'[1]2007'!SR2,'[1]2006'!SR2,'[1]2005'!SR2,'[1]2003'!SR2,'[1]2002'!SR2,'[1]2001'!SR2,'[1]2004'!SR2,'[1]2008'!SR2,'[1]2009'!SR2)</f>
        <v>2.0290322580645164</v>
      </c>
      <c r="SN2">
        <f>AVERAGE('[1]2010'!SS2,'[1]2007'!SS2,'[1]2006'!SS2,'[1]2005'!SS2,'[1]2003'!SS2,'[1]2002'!SS2,'[1]2001'!SS2,'[1]2004'!SS2,'[1]2008'!SS2,'[1]2009'!SS2)</f>
        <v>2.448387096774193</v>
      </c>
      <c r="SO2">
        <f>AVERAGE('[1]2010'!ST2,'[1]2007'!ST2,'[1]2006'!ST2,'[1]2005'!ST2,'[1]2003'!ST2,'[1]2002'!ST2,'[1]2001'!ST2,'[1]2004'!ST2,'[1]2008'!ST2,'[1]2009'!ST2)</f>
        <v>3.4574193548387102</v>
      </c>
      <c r="SP2">
        <f>AVERAGE('[1]2010'!SU2,'[1]2007'!SU2,'[1]2006'!SU2,'[1]2005'!SU2,'[1]2003'!SU2,'[1]2002'!SU2,'[1]2001'!SU2,'[1]2004'!SU2,'[1]2008'!SU2,'[1]2009'!SU2)</f>
        <v>3.0870967741935482</v>
      </c>
      <c r="SQ2">
        <f>AVERAGE('[1]2010'!SV2,'[1]2007'!SV2,'[1]2006'!SV2,'[1]2005'!SV2,'[1]2003'!SV2,'[1]2002'!SV2,'[1]2001'!SV2,'[1]2004'!SV2,'[1]2008'!SV2,'[1]2009'!SV2)</f>
        <v>4.0921720430107529</v>
      </c>
      <c r="SR2">
        <f>AVERAGE('[1]2010'!SW2,'[1]2007'!SW2,'[1]2006'!SW2,'[1]2005'!SW2,'[1]2003'!SW2,'[1]2002'!SW2,'[1]2001'!SW2,'[1]2004'!SW2,'[1]2008'!SW2,'[1]2009'!SW2)</f>
        <v>4.4712903225806446</v>
      </c>
      <c r="SS2">
        <f>AVERAGE('[1]2010'!SX2,'[1]2007'!SX2,'[1]2006'!SX2,'[1]2005'!SX2,'[1]2003'!SX2,'[1]2002'!SX2,'[1]2001'!SX2,'[1]2004'!SX2,'[1]2008'!SX2,'[1]2009'!SX2)</f>
        <v>3.9164658134642361</v>
      </c>
      <c r="ST2" t="e">
        <f>AVERAGE('[1]2010'!SY2,'[1]2007'!SY2,'[1]2006'!SY2,'[1]2005'!SY2,'[1]2003'!SY2,'[1]2002'!SY2,'[1]2001'!SY2,'[1]2004'!SY2,'[1]2008'!SY2,'[1]2009'!SY2)</f>
        <v>#DIV/0!</v>
      </c>
      <c r="SU2">
        <f>AVERAGE('[1]2010'!SZ2,'[1]2007'!SZ2,'[1]2006'!SZ2,'[1]2005'!SZ2,'[1]2003'!SZ2,'[1]2002'!SZ2,'[1]2001'!SZ2,'[1]2004'!SZ2,'[1]2008'!SZ2,'[1]2009'!SZ2)</f>
        <v>4.3914775676677795</v>
      </c>
      <c r="SV2">
        <f>AVERAGE('[1]2010'!TA2,'[1]2007'!TA2,'[1]2006'!TA2,'[1]2005'!TA2,'[1]2003'!TA2,'[1]2002'!TA2,'[1]2001'!TA2,'[1]2004'!TA2,'[1]2008'!TA2,'[1]2009'!TA2)</f>
        <v>5.689204301075268</v>
      </c>
      <c r="SW2">
        <f>AVERAGE('[1]2010'!TB2,'[1]2007'!TB2,'[1]2006'!TB2,'[1]2005'!TB2,'[1]2003'!TB2,'[1]2002'!TB2,'[1]2001'!TB2,'[1]2004'!TB2,'[1]2008'!TB2,'[1]2009'!TB2)</f>
        <v>5.2989462365591411</v>
      </c>
      <c r="SX2">
        <f>AVERAGE('[1]2010'!TC2,'[1]2007'!TC2,'[1]2006'!TC2,'[1]2005'!TC2,'[1]2003'!TC2,'[1]2002'!TC2,'[1]2001'!TC2,'[1]2004'!TC2,'[1]2008'!TC2,'[1]2009'!TC2)</f>
        <v>4.8308093251761219</v>
      </c>
      <c r="SY2">
        <f>AVERAGE('[1]2010'!TD2,'[1]2007'!TD2,'[1]2006'!TD2,'[1]2005'!TD2,'[1]2003'!TD2,'[1]2002'!TD2,'[1]2001'!TD2,'[1]2004'!TD2,'[1]2008'!TD2,'[1]2009'!TD2)</f>
        <v>5.6874193548387089</v>
      </c>
      <c r="SZ2">
        <f>AVERAGE('[1]2010'!TE2,'[1]2007'!TE2,'[1]2006'!TE2,'[1]2005'!TE2,'[1]2003'!TE2,'[1]2002'!TE2,'[1]2001'!TE2,'[1]2004'!TE2,'[1]2008'!TE2,'[1]2009'!TE2)</f>
        <v>3.0577419354838709</v>
      </c>
      <c r="TA2">
        <f>AVERAGE('[1]2010'!TF2,'[1]2007'!TF2,'[1]2006'!TF2,'[1]2005'!TF2,'[1]2003'!TF2,'[1]2002'!TF2,'[1]2001'!TF2,'[1]2004'!TF2,'[1]2008'!TF2,'[1]2009'!TF2)</f>
        <v>5.2185439730211716</v>
      </c>
      <c r="TB2">
        <f>AVERAGE('[1]2010'!TG2,'[1]2007'!TG2,'[1]2006'!TG2,'[1]2005'!TG2,'[1]2003'!TG2,'[1]2002'!TG2,'[1]2001'!TG2,'[1]2004'!TG2,'[1]2008'!TG2,'[1]2009'!TG2)</f>
        <v>4.08</v>
      </c>
      <c r="TC2">
        <f>AVERAGE('[1]2010'!TH2,'[1]2007'!TH2,'[1]2006'!TH2,'[1]2005'!TH2,'[1]2003'!TH2,'[1]2002'!TH2,'[1]2001'!TH2,'[1]2004'!TH2,'[1]2008'!TH2,'[1]2009'!TH2)</f>
        <v>3.3845161290322578</v>
      </c>
      <c r="TD2">
        <f>AVERAGE('[1]2010'!TI2,'[1]2007'!TI2,'[1]2006'!TI2,'[1]2005'!TI2,'[1]2003'!TI2,'[1]2002'!TI2,'[1]2001'!TI2,'[1]2004'!TI2,'[1]2008'!TI2,'[1]2009'!TI2)</f>
        <v>4.2700000000000005</v>
      </c>
      <c r="TE2">
        <f>AVERAGE('[1]2010'!TJ2,'[1]2007'!TJ2,'[1]2006'!TJ2,'[1]2005'!TJ2,'[1]2003'!TJ2,'[1]2002'!TJ2,'[1]2001'!TJ2,'[1]2004'!TJ2,'[1]2008'!TJ2,'[1]2009'!TJ2)</f>
        <v>5.9076195773081199</v>
      </c>
      <c r="TF2">
        <f>AVERAGE('[1]2010'!TK2,'[1]2007'!TK2,'[1]2006'!TK2,'[1]2005'!TK2,'[1]2003'!TK2,'[1]2002'!TK2,'[1]2001'!TK2,'[1]2004'!TK2,'[1]2008'!TK2,'[1]2009'!TK2)</f>
        <v>6.6419354838709683</v>
      </c>
      <c r="TG2">
        <f>AVERAGE('[1]2010'!TL2,'[1]2007'!TL2,'[1]2006'!TL2,'[1]2005'!TL2,'[1]2003'!TL2,'[1]2002'!TL2,'[1]2001'!TL2,'[1]2004'!TL2,'[1]2008'!TL2,'[1]2009'!TL2)</f>
        <v>5.9135161290322582</v>
      </c>
      <c r="TH2">
        <f>AVERAGE('[1]2010'!TM2,'[1]2007'!TM2,'[1]2006'!TM2,'[1]2005'!TM2,'[1]2003'!TM2,'[1]2002'!TM2,'[1]2001'!TM2,'[1]2004'!TM2,'[1]2008'!TM2,'[1]2009'!TM2)</f>
        <v>5.8109677419354835</v>
      </c>
      <c r="TI2">
        <f>AVERAGE('[1]2010'!TN2,'[1]2007'!TN2,'[1]2006'!TN2,'[1]2005'!TN2,'[1]2003'!TN2,'[1]2002'!TN2,'[1]2001'!TN2,'[1]2004'!TN2,'[1]2008'!TN2,'[1]2009'!TN2)</f>
        <v>3.7816129032258061</v>
      </c>
      <c r="TJ2">
        <f>AVERAGE('[1]2010'!TO2,'[1]2007'!TO2,'[1]2006'!TO2,'[1]2005'!TO2,'[1]2003'!TO2,'[1]2002'!TO2,'[1]2001'!TO2,'[1]2004'!TO2,'[1]2008'!TO2,'[1]2009'!TO2)</f>
        <v>4.4151612903225814</v>
      </c>
      <c r="TK2">
        <f>AVERAGE('[1]2010'!TP2,'[1]2007'!TP2,'[1]2006'!TP2,'[1]2005'!TP2,'[1]2003'!TP2,'[1]2002'!TP2,'[1]2001'!TP2,'[1]2004'!TP2,'[1]2008'!TP2,'[1]2009'!TP2)</f>
        <v>4.0944700460829493</v>
      </c>
      <c r="TL2">
        <f>AVERAGE('[1]2010'!TQ2,'[1]2007'!TQ2,'[1]2006'!TQ2,'[1]2005'!TQ2,'[1]2003'!TQ2,'[1]2002'!TQ2,'[1]2001'!TQ2,'[1]2004'!TQ2,'[1]2008'!TQ2,'[1]2009'!TQ2)</f>
        <v>3.3662028179458661</v>
      </c>
      <c r="TM2">
        <f>AVERAGE('[1]2010'!TR2,'[1]2007'!TR2,'[1]2006'!TR2,'[1]2005'!TR2,'[1]2003'!TR2,'[1]2002'!TR2,'[1]2001'!TR2,'[1]2004'!TR2,'[1]2008'!TR2,'[1]2009'!TR2)</f>
        <v>3.7322580645161287</v>
      </c>
      <c r="TN2">
        <f>AVERAGE('[1]2010'!TS2,'[1]2007'!TS2,'[1]2006'!TS2,'[1]2005'!TS2,'[1]2003'!TS2,'[1]2002'!TS2,'[1]2001'!TS2,'[1]2004'!TS2,'[1]2008'!TS2,'[1]2009'!TS2)</f>
        <v>4.226258064516129</v>
      </c>
      <c r="TO2">
        <f>AVERAGE('[1]2010'!TT2,'[1]2007'!TT2,'[1]2006'!TT2,'[1]2005'!TT2,'[1]2003'!TT2,'[1]2002'!TT2,'[1]2001'!TT2,'[1]2004'!TT2,'[1]2008'!TT2,'[1]2009'!TT2)</f>
        <v>5.1351612903225803</v>
      </c>
      <c r="TP2">
        <f>AVERAGE('[1]2010'!TU2,'[1]2007'!TU2,'[1]2006'!TU2,'[1]2005'!TU2,'[1]2003'!TU2,'[1]2002'!TU2,'[1]2001'!TU2,'[1]2004'!TU2,'[1]2008'!TU2,'[1]2009'!TU2)</f>
        <v>3.9448387096774198</v>
      </c>
      <c r="TQ2">
        <f>AVERAGE('[1]2010'!TV2,'[1]2007'!TV2,'[1]2006'!TV2,'[1]2005'!TV2,'[1]2003'!TV2,'[1]2002'!TV2,'[1]2001'!TV2,'[1]2004'!TV2,'[1]2008'!TV2,'[1]2009'!TV2)</f>
        <v>6.8776458410579666</v>
      </c>
      <c r="TR2">
        <f>AVERAGE('[1]2010'!TW2,'[1]2007'!TW2,'[1]2006'!TW2,'[1]2005'!TW2,'[1]2003'!TW2,'[1]2002'!TW2,'[1]2001'!TW2,'[1]2004'!TW2,'[1]2008'!TW2,'[1]2009'!TW2)</f>
        <v>5.8827096774193546</v>
      </c>
      <c r="TS2">
        <f>AVERAGE('[1]2010'!TX2,'[1]2007'!TX2,'[1]2006'!TX2,'[1]2005'!TX2,'[1]2003'!TX2,'[1]2002'!TX2,'[1]2001'!TX2,'[1]2004'!TX2,'[1]2008'!TX2,'[1]2009'!TX2)</f>
        <v>5.2292940627740414</v>
      </c>
      <c r="TT2">
        <f>AVERAGE('[1]2010'!TY2,'[1]2007'!TY2,'[1]2006'!TY2,'[1]2005'!TY2,'[1]2003'!TY2,'[1]2002'!TY2,'[1]2001'!TY2,'[1]2004'!TY2,'[1]2008'!TY2,'[1]2009'!TY2)</f>
        <v>6.344537634408602</v>
      </c>
      <c r="TU2">
        <f>AVERAGE('[1]2010'!TZ2,'[1]2007'!TZ2,'[1]2006'!TZ2,'[1]2005'!TZ2,'[1]2003'!TZ2,'[1]2002'!TZ2,'[1]2001'!TZ2,'[1]2004'!TZ2,'[1]2008'!TZ2,'[1]2009'!TZ2)</f>
        <v>4.8882027649769579</v>
      </c>
      <c r="TV2">
        <f>AVERAGE('[1]2010'!UA2,'[1]2007'!UA2,'[1]2006'!UA2,'[1]2005'!UA2,'[1]2003'!UA2,'[1]2002'!UA2,'[1]2001'!UA2,'[1]2004'!UA2,'[1]2008'!UA2,'[1]2009'!UA2)</f>
        <v>4.4571161608136034</v>
      </c>
      <c r="TW2">
        <f>AVERAGE('[1]2010'!UB2,'[1]2007'!UB2,'[1]2006'!UB2,'[1]2005'!UB2,'[1]2003'!UB2,'[1]2002'!UB2,'[1]2001'!UB2,'[1]2004'!UB2,'[1]2008'!UB2,'[1]2009'!UB2)</f>
        <v>4.3940967741935477</v>
      </c>
      <c r="TX2" t="e">
        <f>AVERAGE('[1]2010'!UC2,'[1]2007'!UC2,'[1]2006'!UC2,'[1]2005'!UC2,'[1]2003'!UC2,'[1]2002'!UC2,'[1]2001'!UC2,'[1]2004'!UC2,'[1]2008'!UC2,'[1]2009'!UC2)</f>
        <v>#DIV/0!</v>
      </c>
      <c r="TY2">
        <f>AVERAGE('[1]2010'!UD2,'[1]2007'!UD2,'[1]2006'!UD2,'[1]2005'!UD2,'[1]2003'!UD2,'[1]2002'!UD2,'[1]2001'!UD2,'[1]2004'!UD2,'[1]2008'!UD2,'[1]2009'!UD2)</f>
        <v>4.6235483870967737</v>
      </c>
      <c r="TZ2">
        <f>AVERAGE('[1]2010'!UE2,'[1]2007'!UE2,'[1]2006'!UE2,'[1]2005'!UE2,'[1]2003'!UE2,'[1]2002'!UE2,'[1]2001'!UE2,'[1]2004'!UE2,'[1]2008'!UE2,'[1]2009'!UE2)</f>
        <v>3.8390681003584231</v>
      </c>
      <c r="UA2">
        <f>AVERAGE('[1]2010'!UF2,'[1]2007'!UF2,'[1]2006'!UF2,'[1]2005'!UF2,'[1]2003'!UF2,'[1]2002'!UF2,'[1]2001'!UF2,'[1]2004'!UF2,'[1]2008'!UF2,'[1]2009'!UF2)</f>
        <v>4.6096774193548393</v>
      </c>
      <c r="UB2">
        <f>AVERAGE('[1]2010'!UG2,'[1]2007'!UG2,'[1]2006'!UG2,'[1]2005'!UG2,'[1]2003'!UG2,'[1]2002'!UG2,'[1]2001'!UG2,'[1]2004'!UG2,'[1]2008'!UG2,'[1]2009'!UG2)</f>
        <v>3.9425873192436045</v>
      </c>
      <c r="UC2">
        <f>AVERAGE('[1]2010'!UH2,'[1]2007'!UH2,'[1]2006'!UH2,'[1]2005'!UH2,'[1]2003'!UH2,'[1]2002'!UH2,'[1]2001'!UH2,'[1]2004'!UH2,'[1]2008'!UH2,'[1]2009'!UH2)</f>
        <v>3.5790322580645162</v>
      </c>
      <c r="UD2">
        <f>AVERAGE('[1]2010'!UI2,'[1]2007'!UI2,'[1]2006'!UI2,'[1]2005'!UI2,'[1]2003'!UI2,'[1]2002'!UI2,'[1]2001'!UI2,'[1]2004'!UI2,'[1]2008'!UI2,'[1]2009'!UI2)</f>
        <v>4.2448387096774187</v>
      </c>
      <c r="UE2">
        <f>AVERAGE('[1]2010'!UJ2,'[1]2007'!UJ2,'[1]2006'!UJ2,'[1]2005'!UJ2,'[1]2003'!UJ2,'[1]2002'!UJ2,'[1]2001'!UJ2,'[1]2004'!UJ2,'[1]2008'!UJ2,'[1]2009'!UJ2)</f>
        <v>3.0259875930521094</v>
      </c>
      <c r="UF2">
        <f>AVERAGE('[1]2010'!UK2,'[1]2007'!UK2,'[1]2006'!UK2,'[1]2005'!UK2,'[1]2003'!UK2,'[1]2002'!UK2,'[1]2001'!UK2,'[1]2004'!UK2,'[1]2008'!UK2,'[1]2009'!UK2)</f>
        <v>3.570421836228288</v>
      </c>
      <c r="UG2">
        <f>AVERAGE('[1]2010'!UL2,'[1]2007'!UL2,'[1]2006'!UL2,'[1]2005'!UL2,'[1]2003'!UL2,'[1]2002'!UL2,'[1]2001'!UL2,'[1]2004'!UL2,'[1]2008'!UL2,'[1]2009'!UL2)</f>
        <v>4.0516129032258075</v>
      </c>
      <c r="UH2">
        <f>AVERAGE('[1]2010'!UM2,'[1]2007'!UM2,'[1]2006'!UM2,'[1]2005'!UM2,'[1]2003'!UM2,'[1]2002'!UM2,'[1]2001'!UM2,'[1]2004'!UM2,'[1]2008'!UM2,'[1]2009'!UM2)</f>
        <v>5.5534050179211469</v>
      </c>
      <c r="UI2">
        <f>AVERAGE('[1]2010'!UN2,'[1]2007'!UN2,'[1]2006'!UN2,'[1]2005'!UN2,'[1]2003'!UN2,'[1]2002'!UN2,'[1]2001'!UN2,'[1]2004'!UN2,'[1]2008'!UN2,'[1]2009'!UN2)</f>
        <v>4.9645161290322593</v>
      </c>
      <c r="UJ2">
        <f>AVERAGE('[1]2010'!UO2,'[1]2007'!UO2,'[1]2006'!UO2,'[1]2005'!UO2,'[1]2003'!UO2,'[1]2002'!UO2,'[1]2001'!UO2,'[1]2004'!UO2,'[1]2008'!UO2,'[1]2009'!UO2)</f>
        <v>2.7935483870967741</v>
      </c>
      <c r="UK2">
        <f>AVERAGE('[1]2010'!UP2,'[1]2007'!UP2,'[1]2006'!UP2,'[1]2005'!UP2,'[1]2003'!UP2,'[1]2002'!UP2,'[1]2001'!UP2,'[1]2004'!UP2,'[1]2008'!UP2,'[1]2009'!UP2)</f>
        <v>5.8032511947431313</v>
      </c>
      <c r="UL2">
        <f>AVERAGE('[1]2010'!UQ2,'[1]2007'!UQ2,'[1]2006'!UQ2,'[1]2005'!UQ2,'[1]2003'!UQ2,'[1]2002'!UQ2,'[1]2001'!UQ2,'[1]2004'!UQ2,'[1]2008'!UQ2,'[1]2009'!UQ2)</f>
        <v>5.2964516129032262</v>
      </c>
      <c r="UM2">
        <f>AVERAGE('[1]2010'!UR2,'[1]2007'!UR2,'[1]2006'!UR2,'[1]2005'!UR2,'[1]2003'!UR2,'[1]2002'!UR2,'[1]2001'!UR2,'[1]2004'!UR2,'[1]2008'!UR2,'[1]2009'!UR2)</f>
        <v>3.4225685374650885</v>
      </c>
      <c r="UN2">
        <f>AVERAGE('[1]2010'!US2,'[1]2007'!US2,'[1]2006'!US2,'[1]2005'!US2,'[1]2003'!US2,'[1]2002'!US2,'[1]2001'!US2,'[1]2004'!US2,'[1]2008'!US2,'[1]2009'!US2)</f>
        <v>5.2363369175627241</v>
      </c>
      <c r="UO2">
        <f>AVERAGE('[1]2010'!UT2,'[1]2007'!UT2,'[1]2006'!UT2,'[1]2005'!UT2,'[1]2003'!UT2,'[1]2002'!UT2,'[1]2001'!UT2,'[1]2004'!UT2,'[1]2008'!UT2,'[1]2009'!UT2)</f>
        <v>4.4446047500886205</v>
      </c>
      <c r="UP2">
        <f>AVERAGE('[1]2010'!UU2,'[1]2007'!UU2,'[1]2006'!UU2,'[1]2005'!UU2,'[1]2003'!UU2,'[1]2002'!UU2,'[1]2001'!UU2,'[1]2004'!UU2,'[1]2008'!UU2,'[1]2009'!UU2)</f>
        <v>4.4852923000865159</v>
      </c>
      <c r="UQ2">
        <f>AVERAGE('[1]2010'!UV2,'[1]2007'!UV2,'[1]2006'!UV2,'[1]2005'!UV2,'[1]2003'!UV2,'[1]2002'!UV2,'[1]2001'!UV2,'[1]2004'!UV2,'[1]2008'!UV2,'[1]2009'!UV2)</f>
        <v>4.7433371735791097</v>
      </c>
      <c r="UR2">
        <f>AVERAGE('[1]2010'!UW2,'[1]2007'!UW2,'[1]2006'!UW2,'[1]2005'!UW2,'[1]2003'!UW2,'[1]2002'!UW2,'[1]2001'!UW2,'[1]2004'!UW2,'[1]2008'!UW2,'[1]2009'!UW2)</f>
        <v>5.7133597383335983</v>
      </c>
      <c r="US2">
        <f>AVERAGE('[1]2010'!UX2,'[1]2007'!UX2,'[1]2006'!UX2,'[1]2005'!UX2,'[1]2003'!UX2,'[1]2002'!UX2,'[1]2001'!UX2,'[1]2004'!UX2,'[1]2008'!UX2,'[1]2009'!UX2)</f>
        <v>5.8338709677419347</v>
      </c>
      <c r="UT2">
        <f>AVERAGE('[1]2010'!UY2,'[1]2007'!UY2,'[1]2006'!UY2,'[1]2005'!UY2,'[1]2003'!UY2,'[1]2002'!UY2,'[1]2001'!UY2,'[1]2004'!UY2,'[1]2008'!UY2,'[1]2009'!UY2)</f>
        <v>5.0890215053763432</v>
      </c>
      <c r="UU2">
        <f>AVERAGE('[1]2010'!UZ2,'[1]2007'!UZ2,'[1]2006'!UZ2,'[1]2005'!UZ2,'[1]2003'!UZ2,'[1]2002'!UZ2,'[1]2001'!UZ2,'[1]2004'!UZ2,'[1]2008'!UZ2,'[1]2009'!UZ2)</f>
        <v>4.8887096774193548</v>
      </c>
      <c r="UV2">
        <f>AVERAGE('[1]2010'!VA2,'[1]2007'!VA2,'[1]2006'!VA2,'[1]2005'!VA2,'[1]2003'!VA2,'[1]2002'!VA2,'[1]2001'!VA2,'[1]2004'!VA2,'[1]2008'!VA2,'[1]2009'!VA2)</f>
        <v>5.0380645161290314</v>
      </c>
      <c r="UW2" t="e">
        <f>AVERAGE('[1]2010'!VB2,'[1]2007'!VB2,'[1]2006'!VB2,'[1]2005'!VB2,'[1]2003'!VB2,'[1]2002'!VB2,'[1]2001'!VB2,'[1]2004'!VB2,'[1]2008'!VB2,'[1]2009'!VB2)</f>
        <v>#DIV/0!</v>
      </c>
      <c r="UX2">
        <f>AVERAGE('[1]2010'!VC2,'[1]2007'!VC2,'[1]2006'!VC2,'[1]2005'!VC2,'[1]2003'!VC2,'[1]2002'!VC2,'[1]2001'!VC2,'[1]2004'!VC2,'[1]2008'!VC2,'[1]2009'!VC2)</f>
        <v>4.9818996415770611</v>
      </c>
      <c r="UY2">
        <f>AVERAGE('[1]2010'!VD2,'[1]2007'!VD2,'[1]2006'!VD2,'[1]2005'!VD2,'[1]2003'!VD2,'[1]2002'!VD2,'[1]2001'!VD2,'[1]2004'!VD2,'[1]2008'!VD2,'[1]2009'!VD2)</f>
        <v>6.3016129032258066</v>
      </c>
      <c r="UZ2">
        <f>AVERAGE('[1]2010'!VE2,'[1]2007'!VE2,'[1]2006'!VE2,'[1]2005'!VE2,'[1]2003'!VE2,'[1]2002'!VE2,'[1]2001'!VE2,'[1]2004'!VE2,'[1]2008'!VE2,'[1]2009'!VE2)</f>
        <v>4.8962453230862568</v>
      </c>
      <c r="VA2">
        <f>AVERAGE('[1]2010'!VF2,'[1]2007'!VF2,'[1]2006'!VF2,'[1]2005'!VF2,'[1]2003'!VF2,'[1]2002'!VF2,'[1]2001'!VF2,'[1]2004'!VF2,'[1]2008'!VF2,'[1]2009'!VF2)</f>
        <v>4.3867741935483879</v>
      </c>
      <c r="VB2">
        <f>AVERAGE('[1]2010'!VG2,'[1]2007'!VG2,'[1]2006'!VG2,'[1]2005'!VG2,'[1]2003'!VG2,'[1]2002'!VG2,'[1]2001'!VG2,'[1]2004'!VG2,'[1]2008'!VG2,'[1]2009'!VG2)</f>
        <v>6.7217575083426029</v>
      </c>
      <c r="VC2">
        <f>AVERAGE('[1]2010'!VH2,'[1]2007'!VH2,'[1]2006'!VH2,'[1]2005'!VH2,'[1]2003'!VH2,'[1]2002'!VH2,'[1]2001'!VH2,'[1]2004'!VH2,'[1]2008'!VH2,'[1]2009'!VH2)</f>
        <v>5.5519662588060807</v>
      </c>
      <c r="VD2">
        <f>AVERAGE('[1]2010'!VI2,'[1]2007'!VI2,'[1]2006'!VI2,'[1]2005'!VI2,'[1]2003'!VI2,'[1]2002'!VI2,'[1]2001'!VI2,'[1]2004'!VI2,'[1]2008'!VI2,'[1]2009'!VI2)</f>
        <v>6.0277073732718893</v>
      </c>
      <c r="VE2">
        <f>AVERAGE('[1]2010'!VJ2,'[1]2007'!VJ2,'[1]2006'!VJ2,'[1]2005'!VJ2,'[1]2003'!VJ2,'[1]2002'!VJ2,'[1]2001'!VJ2,'[1]2004'!VJ2,'[1]2008'!VJ2,'[1]2009'!VJ2)</f>
        <v>3.8242234730747464</v>
      </c>
      <c r="VF2">
        <f>AVERAGE('[1]2010'!VK2,'[1]2007'!VK2,'[1]2006'!VK2,'[1]2005'!VK2,'[1]2003'!VK2,'[1]2002'!VK2,'[1]2001'!VK2,'[1]2004'!VK2,'[1]2008'!VK2,'[1]2009'!VK2)</f>
        <v>5.3756713252646975</v>
      </c>
      <c r="VG2">
        <f>AVERAGE('[1]2010'!VL2,'[1]2007'!VL2,'[1]2006'!VL2,'[1]2005'!VL2,'[1]2003'!VL2,'[1]2002'!VL2,'[1]2001'!VL2,'[1]2004'!VL2,'[1]2008'!VL2,'[1]2009'!VL2)</f>
        <v>6.5881797235023027</v>
      </c>
      <c r="VH2" t="e">
        <f>AVERAGE('[1]2010'!VM2,'[1]2007'!VM2,'[1]2006'!VM2,'[1]2005'!VM2,'[1]2003'!VM2,'[1]2002'!VM2,'[1]2001'!VM2,'[1]2004'!VM2,'[1]2008'!VM2,'[1]2009'!VM2)</f>
        <v>#DIV/0!</v>
      </c>
      <c r="VI2">
        <f>AVERAGE('[1]2010'!VN2,'[1]2007'!VN2,'[1]2006'!VN2,'[1]2005'!VN2,'[1]2003'!VN2,'[1]2002'!VN2,'[1]2001'!VN2,'[1]2004'!VN2,'[1]2008'!VN2,'[1]2009'!VN2)</f>
        <v>5.6262096774193555</v>
      </c>
      <c r="VJ2">
        <f>AVERAGE('[1]2010'!VO2,'[1]2007'!VO2,'[1]2006'!VO2,'[1]2005'!VO2,'[1]2003'!VO2,'[1]2002'!VO2,'[1]2001'!VO2,'[1]2004'!VO2,'[1]2008'!VO2,'[1]2009'!VO2)</f>
        <v>7.7693548387096767</v>
      </c>
      <c r="VK2">
        <f>AVERAGE('[1]2010'!VP2,'[1]2007'!VP2,'[1]2006'!VP2,'[1]2005'!VP2,'[1]2003'!VP2,'[1]2002'!VP2,'[1]2001'!VP2,'[1]2004'!VP2,'[1]2008'!VP2,'[1]2009'!VP2)</f>
        <v>6.317451489309108</v>
      </c>
      <c r="VL2">
        <f>AVERAGE('[1]2010'!VQ2,'[1]2007'!VQ2,'[1]2006'!VQ2,'[1]2005'!VQ2,'[1]2003'!VQ2,'[1]2002'!VQ2,'[1]2001'!VQ2,'[1]2004'!VQ2,'[1]2008'!VQ2,'[1]2009'!VQ2)</f>
        <v>4.9064516129032256</v>
      </c>
      <c r="VM2">
        <f>AVERAGE('[1]2010'!VR2,'[1]2007'!VR2,'[1]2006'!VR2,'[1]2005'!VR2,'[1]2003'!VR2,'[1]2002'!VR2,'[1]2001'!VR2,'[1]2004'!VR2,'[1]2008'!VR2,'[1]2009'!VR2)</f>
        <v>6.6451612903225792</v>
      </c>
      <c r="VN2">
        <f>AVERAGE('[1]2010'!VS2,'[1]2007'!VS2,'[1]2006'!VS2,'[1]2005'!VS2,'[1]2003'!VS2,'[1]2002'!VS2,'[1]2001'!VS2,'[1]2004'!VS2,'[1]2008'!VS2,'[1]2009'!VS2)</f>
        <v>6.2006451612903222</v>
      </c>
      <c r="VO2">
        <f>AVERAGE('[1]2010'!VT2,'[1]2007'!VT2,'[1]2006'!VT2,'[1]2005'!VT2,'[1]2003'!VT2,'[1]2002'!VT2,'[1]2001'!VT2,'[1]2004'!VT2,'[1]2008'!VT2,'[1]2009'!VT2)</f>
        <v>5.3409162031887281</v>
      </c>
      <c r="VP2" t="e">
        <f>AVERAGE('[1]2010'!VU2,'[1]2007'!VU2,'[1]2006'!VU2,'[1]2005'!VU2,'[1]2003'!VU2,'[1]2002'!VU2,'[1]2001'!VU2,'[1]2004'!VU2,'[1]2008'!VU2,'[1]2009'!VU2)</f>
        <v>#DIV/0!</v>
      </c>
      <c r="VQ2">
        <f>AVERAGE('[1]2010'!VV2,'[1]2007'!VV2,'[1]2006'!VV2,'[1]2005'!VV2,'[1]2003'!VV2,'[1]2002'!VV2,'[1]2001'!VV2,'[1]2004'!VV2,'[1]2008'!VV2,'[1]2009'!VV2)</f>
        <v>5.8354838709677415</v>
      </c>
      <c r="VR2" t="e">
        <f>AVERAGE('[1]2010'!VW2,'[1]2007'!VW2,'[1]2006'!VW2,'[1]2005'!VW2,'[1]2003'!VW2,'[1]2002'!VW2,'[1]2001'!VW2,'[1]2004'!VW2,'[1]2008'!VW2,'[1]2009'!VW2)</f>
        <v>#DIV/0!</v>
      </c>
      <c r="VS2">
        <f>AVERAGE('[1]2010'!VX2,'[1]2007'!VX2,'[1]2006'!VX2,'[1]2005'!VX2,'[1]2003'!VX2,'[1]2002'!VX2,'[1]2001'!VX2,'[1]2004'!VX2,'[1]2008'!VX2,'[1]2009'!VX2)</f>
        <v>6.7738064516129031</v>
      </c>
      <c r="VT2">
        <f>AVERAGE('[1]2010'!VY2,'[1]2007'!VY2,'[1]2006'!VY2,'[1]2005'!VY2,'[1]2003'!VY2,'[1]2002'!VY2,'[1]2001'!VY2,'[1]2004'!VY2,'[1]2008'!VY2,'[1]2009'!VY2)</f>
        <v>6.8500000000000014</v>
      </c>
      <c r="VU2">
        <f>AVERAGE('[1]2010'!VZ2,'[1]2007'!VZ2,'[1]2006'!VZ2,'[1]2005'!VZ2,'[1]2003'!VZ2,'[1]2002'!VZ2,'[1]2001'!VZ2,'[1]2004'!VZ2,'[1]2008'!VZ2,'[1]2009'!VZ2)</f>
        <v>5.9266129032258057</v>
      </c>
      <c r="VV2">
        <f>AVERAGE('[1]2010'!WA2,'[1]2007'!WA2,'[1]2006'!WA2,'[1]2005'!WA2,'[1]2003'!WA2,'[1]2002'!WA2,'[1]2001'!WA2,'[1]2004'!WA2,'[1]2008'!WA2,'[1]2009'!WA2)</f>
        <v>5.5775450041759811</v>
      </c>
      <c r="VW2">
        <f>AVERAGE('[1]2010'!WB2,'[1]2007'!WB2,'[1]2006'!WB2,'[1]2005'!WB2,'[1]2003'!WB2,'[1]2002'!WB2,'[1]2001'!WB2,'[1]2004'!WB2,'[1]2008'!WB2,'[1]2009'!WB2)</f>
        <v>4.0417849462365592</v>
      </c>
      <c r="VX2">
        <f>AVERAGE('[1]2010'!WC2,'[1]2007'!WC2,'[1]2006'!WC2,'[1]2005'!WC2,'[1]2003'!WC2,'[1]2002'!WC2,'[1]2001'!WC2,'[1]2004'!WC2,'[1]2008'!WC2,'[1]2009'!WC2)</f>
        <v>3.9741935483870958</v>
      </c>
      <c r="VY2">
        <f>AVERAGE('[1]2010'!WD2,'[1]2007'!WD2,'[1]2006'!WD2,'[1]2005'!WD2,'[1]2003'!WD2,'[1]2002'!WD2,'[1]2001'!WD2,'[1]2004'!WD2,'[1]2008'!WD2,'[1]2009'!WD2)</f>
        <v>4.6565412186379929</v>
      </c>
      <c r="VZ2" t="e">
        <f>AVERAGE('[1]2010'!WE2,'[1]2007'!WE2,'[1]2006'!WE2,'[1]2005'!WE2,'[1]2003'!WE2,'[1]2002'!WE2,'[1]2001'!WE2,'[1]2004'!WE2,'[1]2008'!WE2,'[1]2009'!WE2)</f>
        <v>#DIV/0!</v>
      </c>
      <c r="WA2">
        <f>AVERAGE('[1]2010'!WF2,'[1]2007'!WF2,'[1]2006'!WF2,'[1]2005'!WF2,'[1]2003'!WF2,'[1]2002'!WF2,'[1]2001'!WF2,'[1]2004'!WF2,'[1]2008'!WF2,'[1]2009'!WF2)</f>
        <v>4.5901182795698912</v>
      </c>
      <c r="WB2">
        <f>AVERAGE('[1]2010'!WG2,'[1]2007'!WG2,'[1]2006'!WG2,'[1]2005'!WG2,'[1]2003'!WG2,'[1]2002'!WG2,'[1]2001'!WG2,'[1]2004'!WG2,'[1]2008'!WG2,'[1]2009'!WG2)</f>
        <v>4.8580645161290326</v>
      </c>
      <c r="WC2">
        <f>AVERAGE('[1]2010'!WH2,'[1]2007'!WH2,'[1]2006'!WH2,'[1]2005'!WH2,'[1]2003'!WH2,'[1]2002'!WH2,'[1]2001'!WH2,'[1]2004'!WH2,'[1]2008'!WH2,'[1]2009'!WH2)</f>
        <v>3.6884838709677417</v>
      </c>
      <c r="WD2">
        <f>AVERAGE('[1]2010'!WI2,'[1]2007'!WI2,'[1]2006'!WI2,'[1]2005'!WI2,'[1]2003'!WI2,'[1]2002'!WI2,'[1]2001'!WI2,'[1]2004'!WI2,'[1]2008'!WI2,'[1]2009'!WI2)</f>
        <v>5.2397849462365595</v>
      </c>
      <c r="WE2">
        <f>AVERAGE('[1]2010'!WJ2,'[1]2007'!WJ2,'[1]2006'!WJ2,'[1]2005'!WJ2,'[1]2003'!WJ2,'[1]2002'!WJ2,'[1]2001'!WJ2,'[1]2004'!WJ2,'[1]2008'!WJ2,'[1]2009'!WJ2)</f>
        <v>6.2412958843159068</v>
      </c>
      <c r="WF2">
        <f>AVERAGE('[1]2010'!WK2,'[1]2007'!WK2,'[1]2006'!WK2,'[1]2005'!WK2,'[1]2003'!WK2,'[1]2002'!WK2,'[1]2001'!WK2,'[1]2004'!WK2,'[1]2008'!WK2,'[1]2009'!WK2)</f>
        <v>5.938172043010753</v>
      </c>
      <c r="WG2">
        <f>AVERAGE('[1]2010'!WL2,'[1]2007'!WL2,'[1]2006'!WL2,'[1]2005'!WL2,'[1]2003'!WL2,'[1]2002'!WL2,'[1]2001'!WL2,'[1]2004'!WL2,'[1]2008'!WL2,'[1]2009'!WL2)</f>
        <v>3.5752688172043006</v>
      </c>
      <c r="WH2">
        <f>AVERAGE('[1]2010'!WM2,'[1]2007'!WM2,'[1]2006'!WM2,'[1]2005'!WM2,'[1]2003'!WM2,'[1]2002'!WM2,'[1]2001'!WM2,'[1]2004'!WM2,'[1]2008'!WM2,'[1]2009'!WM2)</f>
        <v>3.3693672891907185</v>
      </c>
      <c r="WI2">
        <f>AVERAGE('[1]2010'!WN2,'[1]2007'!WN2,'[1]2006'!WN2,'[1]2005'!WN2,'[1]2003'!WN2,'[1]2002'!WN2,'[1]2001'!WN2,'[1]2004'!WN2,'[1]2008'!WN2,'[1]2009'!WN2)</f>
        <v>5.5654621588089324</v>
      </c>
      <c r="WJ2">
        <f>AVERAGE('[1]2010'!WO2,'[1]2007'!WO2,'[1]2006'!WO2,'[1]2005'!WO2,'[1]2003'!WO2,'[1]2002'!WO2,'[1]2001'!WO2,'[1]2004'!WO2,'[1]2008'!WO2,'[1]2009'!WO2)</f>
        <v>3.9364405343760183</v>
      </c>
      <c r="WK2">
        <f>AVERAGE('[1]2010'!WP2,'[1]2007'!WP2,'[1]2006'!WP2,'[1]2005'!WP2,'[1]2003'!WP2,'[1]2002'!WP2,'[1]2001'!WP2,'[1]2004'!WP2,'[1]2008'!WP2,'[1]2009'!WP2)</f>
        <v>5.1300000000000008</v>
      </c>
      <c r="WL2">
        <f>AVERAGE('[1]2010'!WQ2,'[1]2007'!WQ2,'[1]2006'!WQ2,'[1]2005'!WQ2,'[1]2003'!WQ2,'[1]2002'!WQ2,'[1]2001'!WQ2,'[1]2004'!WQ2,'[1]2008'!WQ2,'[1]2009'!WQ2)</f>
        <v>5.9382258064516131</v>
      </c>
      <c r="WM2">
        <f>AVERAGE('[1]2010'!WR2,'[1]2007'!WR2,'[1]2006'!WR2,'[1]2005'!WR2,'[1]2003'!WR2,'[1]2002'!WR2,'[1]2001'!WR2,'[1]2004'!WR2,'[1]2008'!WR2,'[1]2009'!WR2)</f>
        <v>4.880265654648956</v>
      </c>
      <c r="WN2">
        <f>AVERAGE('[1]2010'!WS2,'[1]2007'!WS2,'[1]2006'!WS2,'[1]2005'!WS2,'[1]2003'!WS2,'[1]2002'!WS2,'[1]2001'!WS2,'[1]2004'!WS2,'[1]2008'!WS2,'[1]2009'!WS2)</f>
        <v>5.9000665465277011</v>
      </c>
      <c r="WO2">
        <f>AVERAGE('[1]2010'!WT2,'[1]2007'!WT2,'[1]2006'!WT2,'[1]2005'!WT2,'[1]2003'!WT2,'[1]2002'!WT2,'[1]2001'!WT2,'[1]2004'!WT2,'[1]2008'!WT2,'[1]2009'!WT2)</f>
        <v>4.4974623655913986</v>
      </c>
      <c r="WP2">
        <f>AVERAGE('[1]2010'!WU2,'[1]2007'!WU2,'[1]2006'!WU2,'[1]2005'!WU2,'[1]2003'!WU2,'[1]2002'!WU2,'[1]2001'!WU2,'[1]2004'!WU2,'[1]2008'!WU2,'[1]2009'!WU2)</f>
        <v>5.0822709677419358</v>
      </c>
      <c r="WQ2">
        <f>AVERAGE('[1]2010'!WV2,'[1]2007'!WV2,'[1]2006'!WV2,'[1]2005'!WV2,'[1]2003'!WV2,'[1]2002'!WV2,'[1]2001'!WV2,'[1]2004'!WV2,'[1]2008'!WV2,'[1]2009'!WV2)</f>
        <v>4.2377419354838715</v>
      </c>
      <c r="WR2">
        <f>AVERAGE('[1]2010'!WW2,'[1]2007'!WW2,'[1]2006'!WW2,'[1]2005'!WW2,'[1]2003'!WW2,'[1]2002'!WW2,'[1]2001'!WW2,'[1]2004'!WW2,'[1]2008'!WW2,'[1]2009'!WW2)</f>
        <v>4.9000000000000004</v>
      </c>
      <c r="WS2">
        <f>AVERAGE('[1]2010'!WX2,'[1]2007'!WX2,'[1]2006'!WX2,'[1]2005'!WX2,'[1]2003'!WX2,'[1]2002'!WX2,'[1]2001'!WX2,'[1]2004'!WX2,'[1]2008'!WX2,'[1]2009'!WX2)</f>
        <v>3.7838709677419353</v>
      </c>
      <c r="WT2">
        <f>AVERAGE('[1]2010'!WY2,'[1]2007'!WY2,'[1]2006'!WY2,'[1]2005'!WY2,'[1]2003'!WY2,'[1]2002'!WY2,'[1]2001'!WY2,'[1]2004'!WY2,'[1]2008'!WY2,'[1]2009'!WY2)</f>
        <v>5.1978494623655918</v>
      </c>
      <c r="WU2">
        <f>AVERAGE('[1]2010'!WZ2,'[1]2007'!WZ2,'[1]2006'!WZ2,'[1]2005'!WZ2,'[1]2003'!WZ2,'[1]2002'!WZ2,'[1]2001'!WZ2,'[1]2004'!WZ2,'[1]2008'!WZ2,'[1]2009'!WZ2)</f>
        <v>4.7970967741935482</v>
      </c>
      <c r="WV2">
        <f>AVERAGE('[1]2010'!XA2,'[1]2007'!XA2,'[1]2006'!XA2,'[1]2005'!XA2,'[1]2003'!XA2,'[1]2002'!XA2,'[1]2001'!XA2,'[1]2004'!XA2,'[1]2008'!XA2,'[1]2009'!XA2)</f>
        <v>5.5447392473118269</v>
      </c>
      <c r="WW2">
        <f>AVERAGE('[1]2010'!XB2,'[1]2007'!XB2,'[1]2006'!XB2,'[1]2005'!XB2,'[1]2003'!XB2,'[1]2002'!XB2,'[1]2001'!XB2,'[1]2004'!XB2,'[1]2008'!XB2,'[1]2009'!XB2)</f>
        <v>4.1419354838709683</v>
      </c>
      <c r="WX2">
        <f>AVERAGE('[1]2010'!XC2,'[1]2007'!XC2,'[1]2006'!XC2,'[1]2005'!XC2,'[1]2003'!XC2,'[1]2002'!XC2,'[1]2001'!XC2,'[1]2004'!XC2,'[1]2008'!XC2,'[1]2009'!XC2)</f>
        <v>5.1037672811059895</v>
      </c>
      <c r="WY2">
        <f>AVERAGE('[1]2010'!XD2,'[1]2007'!XD2,'[1]2006'!XD2,'[1]2005'!XD2,'[1]2003'!XD2,'[1]2002'!XD2,'[1]2001'!XD2,'[1]2004'!XD2,'[1]2008'!XD2,'[1]2009'!XD2)</f>
        <v>4.4792473118279581</v>
      </c>
      <c r="WZ2">
        <f>AVERAGE('[1]2010'!XE2,'[1]2007'!XE2,'[1]2006'!XE2,'[1]2005'!XE2,'[1]2003'!XE2,'[1]2002'!XE2,'[1]2001'!XE2,'[1]2004'!XE2,'[1]2008'!XE2,'[1]2009'!XE2)</f>
        <v>3.91483870967742</v>
      </c>
      <c r="XA2" t="e">
        <f>AVERAGE('[1]2010'!XF2,'[1]2007'!XF2,'[1]2006'!XF2,'[1]2005'!XF2,'[1]2003'!XF2,'[1]2002'!XF2,'[1]2001'!XF2,'[1]2004'!XF2,'[1]2008'!XF2,'[1]2009'!XF2)</f>
        <v>#DIV/0!</v>
      </c>
      <c r="XB2">
        <f>AVERAGE('[1]2010'!XG2,'[1]2007'!XG2,'[1]2006'!XG2,'[1]2005'!XG2,'[1]2003'!XG2,'[1]2002'!XG2,'[1]2001'!XG2,'[1]2004'!XG2,'[1]2008'!XG2,'[1]2009'!XG2)</f>
        <v>5.1487096774193546</v>
      </c>
      <c r="XC2">
        <f>AVERAGE('[1]2010'!XH2,'[1]2007'!XH2,'[1]2006'!XH2,'[1]2005'!XH2,'[1]2003'!XH2,'[1]2002'!XH2,'[1]2001'!XH2,'[1]2004'!XH2,'[1]2008'!XH2,'[1]2009'!XH2)</f>
        <v>5.4757274613558353</v>
      </c>
      <c r="XD2">
        <f>AVERAGE('[1]2010'!XI2,'[1]2007'!XI2,'[1]2006'!XI2,'[1]2005'!XI2,'[1]2003'!XI2,'[1]2002'!XI2,'[1]2001'!XI2,'[1]2004'!XI2,'[1]2008'!XI2,'[1]2009'!XI2)</f>
        <v>5.7306451612903224</v>
      </c>
      <c r="XE2">
        <f>AVERAGE('[1]2010'!XJ2,'[1]2007'!XJ2,'[1]2006'!XJ2,'[1]2005'!XJ2,'[1]2003'!XJ2,'[1]2002'!XJ2,'[1]2001'!XJ2,'[1]2004'!XJ2,'[1]2008'!XJ2,'[1]2009'!XJ2)</f>
        <v>4.3767741935483873</v>
      </c>
      <c r="XF2">
        <f>AVERAGE('[1]2010'!XK2,'[1]2007'!XK2,'[1]2006'!XK2,'[1]2005'!XK2,'[1]2003'!XK2,'[1]2002'!XK2,'[1]2001'!XK2,'[1]2004'!XK2,'[1]2008'!XK2,'[1]2009'!XK2)</f>
        <v>4.672401433691757</v>
      </c>
      <c r="XG2">
        <f>AVERAGE('[1]2010'!XL2,'[1]2007'!XL2,'[1]2006'!XL2,'[1]2005'!XL2,'[1]2003'!XL2,'[1]2002'!XL2,'[1]2001'!XL2,'[1]2004'!XL2,'[1]2008'!XL2,'[1]2009'!XL2)</f>
        <v>4.6197624955689474</v>
      </c>
      <c r="XH2">
        <f>AVERAGE('[1]2010'!XM2,'[1]2007'!XM2,'[1]2006'!XM2,'[1]2005'!XM2,'[1]2003'!XM2,'[1]2002'!XM2,'[1]2001'!XM2,'[1]2004'!XM2,'[1]2008'!XM2,'[1]2009'!XM2)</f>
        <v>5.3314516129032254</v>
      </c>
      <c r="XI2">
        <f>AVERAGE('[1]2010'!XN2,'[1]2007'!XN2,'[1]2006'!XN2,'[1]2005'!XN2,'[1]2003'!XN2,'[1]2002'!XN2,'[1]2001'!XN2,'[1]2004'!XN2,'[1]2008'!XN2,'[1]2009'!XN2)</f>
        <v>3.6612903225806455</v>
      </c>
      <c r="XJ2">
        <f>AVERAGE('[1]2010'!XO2,'[1]2007'!XO2,'[1]2006'!XO2,'[1]2005'!XO2,'[1]2003'!XO2,'[1]2002'!XO2,'[1]2001'!XO2,'[1]2004'!XO2,'[1]2008'!XO2,'[1]2009'!XO2)</f>
        <v>4.2180645161290311</v>
      </c>
      <c r="XK2">
        <f>AVERAGE('[1]2010'!XP2,'[1]2007'!XP2,'[1]2006'!XP2,'[1]2005'!XP2,'[1]2003'!XP2,'[1]2002'!XP2,'[1]2001'!XP2,'[1]2004'!XP2,'[1]2008'!XP2,'[1]2009'!XP2)</f>
        <v>4.4877441601779751</v>
      </c>
      <c r="XL2">
        <f>AVERAGE('[1]2010'!XQ2,'[1]2007'!XQ2,'[1]2006'!XQ2,'[1]2005'!XQ2,'[1]2003'!XQ2,'[1]2002'!XQ2,'[1]2001'!XQ2,'[1]2004'!XQ2,'[1]2008'!XQ2,'[1]2009'!XQ2)</f>
        <v>3.7512903225806453</v>
      </c>
      <c r="XM2">
        <f>AVERAGE('[1]2010'!XR2,'[1]2007'!XR2,'[1]2006'!XR2,'[1]2005'!XR2,'[1]2003'!XR2,'[1]2002'!XR2,'[1]2001'!XR2,'[1]2004'!XR2,'[1]2008'!XR2,'[1]2009'!XR2)</f>
        <v>3.1980645161290329</v>
      </c>
      <c r="XN2">
        <f>AVERAGE('[1]2010'!XS2,'[1]2007'!XS2,'[1]2006'!XS2,'[1]2005'!XS2,'[1]2003'!XS2,'[1]2002'!XS2,'[1]2001'!XS2,'[1]2004'!XS2,'[1]2008'!XS2,'[1]2009'!XS2)</f>
        <v>4.2247311827956988</v>
      </c>
      <c r="XO2">
        <f>AVERAGE('[1]2010'!XT2,'[1]2007'!XT2,'[1]2006'!XT2,'[1]2005'!XT2,'[1]2003'!XT2,'[1]2002'!XT2,'[1]2001'!XT2,'[1]2004'!XT2,'[1]2008'!XT2,'[1]2009'!XT2)</f>
        <v>3.4735483870967743</v>
      </c>
      <c r="XP2" t="e">
        <f>AVERAGE('[1]2010'!XU2,'[1]2007'!XU2,'[1]2006'!XU2,'[1]2005'!XU2,'[1]2003'!XU2,'[1]2002'!XU2,'[1]2001'!XU2,'[1]2004'!XU2,'[1]2008'!XU2,'[1]2009'!XU2)</f>
        <v>#DIV/0!</v>
      </c>
      <c r="XQ2">
        <f>AVERAGE('[1]2010'!XV2,'[1]2007'!XV2,'[1]2006'!XV2,'[1]2005'!XV2,'[1]2003'!XV2,'[1]2002'!XV2,'[1]2001'!XV2,'[1]2004'!XV2,'[1]2008'!XV2,'[1]2009'!XV2)</f>
        <v>8.3971774193548399</v>
      </c>
      <c r="XR2">
        <f>AVERAGE('[1]2010'!XW2,'[1]2007'!XW2,'[1]2006'!XW2,'[1]2005'!XW2,'[1]2003'!XW2,'[1]2002'!XW2,'[1]2001'!XW2,'[1]2004'!XW2,'[1]2008'!XW2,'[1]2009'!XW2)</f>
        <v>6.821594306363477</v>
      </c>
      <c r="XS2">
        <f>AVERAGE('[1]2010'!XX2,'[1]2007'!XX2,'[1]2006'!XX2,'[1]2005'!XX2,'[1]2003'!XX2,'[1]2002'!XX2,'[1]2001'!XX2,'[1]2004'!XX2,'[1]2008'!XX2,'[1]2009'!XX2)</f>
        <v>7.2622119815668214</v>
      </c>
      <c r="XT2">
        <f>AVERAGE('[1]2010'!XY2,'[1]2007'!XY2,'[1]2006'!XY2,'[1]2005'!XY2,'[1]2003'!XY2,'[1]2002'!XY2,'[1]2001'!XY2,'[1]2004'!XY2,'[1]2008'!XY2,'[1]2009'!XY2)</f>
        <v>5.3994202061492063</v>
      </c>
      <c r="XU2">
        <f>AVERAGE('[1]2010'!XZ2,'[1]2007'!XZ2,'[1]2006'!XZ2,'[1]2005'!XZ2,'[1]2003'!XZ2,'[1]2002'!XZ2,'[1]2001'!XZ2,'[1]2004'!XZ2,'[1]2008'!XZ2,'[1]2009'!XZ2)</f>
        <v>4.316928356928357</v>
      </c>
      <c r="XV2">
        <f>AVERAGE('[1]2010'!YA2,'[1]2007'!YA2,'[1]2006'!YA2,'[1]2005'!YA2,'[1]2003'!YA2,'[1]2002'!YA2,'[1]2001'!YA2,'[1]2004'!YA2,'[1]2008'!YA2,'[1]2009'!YA2)</f>
        <v>6.3969263799834097</v>
      </c>
      <c r="XW2">
        <f>AVERAGE('[1]2010'!YB2,'[1]2007'!YB2,'[1]2006'!YB2,'[1]2005'!YB2,'[1]2003'!YB2,'[1]2002'!YB2,'[1]2001'!YB2,'[1]2004'!YB2,'[1]2008'!YB2,'[1]2009'!YB2)</f>
        <v>3.9730063080390727</v>
      </c>
      <c r="XX2">
        <f>AVERAGE('[1]2010'!YC2,'[1]2007'!YC2,'[1]2006'!YC2,'[1]2005'!YC2,'[1]2003'!YC2,'[1]2002'!YC2,'[1]2001'!YC2,'[1]2004'!YC2,'[1]2008'!YC2,'[1]2009'!YC2)</f>
        <v>4.75177304964539</v>
      </c>
      <c r="XY2">
        <f>AVERAGE('[1]2010'!YD2,'[1]2007'!YD2,'[1]2006'!YD2,'[1]2005'!YD2,'[1]2003'!YD2,'[1]2002'!YD2,'[1]2001'!YD2,'[1]2004'!YD2,'[1]2008'!YD2,'[1]2009'!YD2)</f>
        <v>6.3274951628896092</v>
      </c>
      <c r="XZ2">
        <f>AVERAGE('[1]2010'!YE2,'[1]2007'!YE2,'[1]2006'!YE2,'[1]2005'!YE2,'[1]2003'!YE2,'[1]2002'!YE2,'[1]2001'!YE2,'[1]2004'!YE2,'[1]2008'!YE2,'[1]2009'!YE2)</f>
        <v>4.8298286181205938</v>
      </c>
      <c r="YA2">
        <f>AVERAGE('[1]2010'!YF2,'[1]2007'!YF2,'[1]2006'!YF2,'[1]2005'!YF2,'[1]2003'!YF2,'[1]2002'!YF2,'[1]2001'!YF2,'[1]2004'!YF2,'[1]2008'!YF2,'[1]2009'!YF2)</f>
        <v>5.5534508190117577</v>
      </c>
      <c r="YB2">
        <f>AVERAGE('[1]2010'!YG2,'[1]2007'!YG2,'[1]2006'!YG2,'[1]2005'!YG2,'[1]2003'!YG2,'[1]2002'!YG2,'[1]2001'!YG2,'[1]2004'!YG2,'[1]2008'!YG2,'[1]2009'!YG2)</f>
        <v>3.6275098653374274</v>
      </c>
      <c r="YC2" t="e">
        <f>AVERAGE('[1]2010'!YH2,'[1]2007'!YH2,'[1]2006'!YH2,'[1]2005'!YH2,'[1]2003'!YH2,'[1]2002'!YH2,'[1]2001'!YH2,'[1]2004'!YH2,'[1]2008'!YH2,'[1]2009'!YH2)</f>
        <v>#DIV/0!</v>
      </c>
      <c r="YD2">
        <f>AVERAGE('[1]2010'!YI2,'[1]2007'!YI2,'[1]2006'!YI2,'[1]2005'!YI2,'[1]2003'!YI2,'[1]2002'!YI2,'[1]2001'!YI2,'[1]2004'!YI2,'[1]2008'!YI2,'[1]2009'!YI2)</f>
        <v>6.4569954155751343</v>
      </c>
      <c r="YE2">
        <f>AVERAGE('[1]2010'!YJ2,'[1]2007'!YJ2,'[1]2006'!YJ2,'[1]2005'!YJ2,'[1]2003'!YJ2,'[1]2002'!YJ2,'[1]2001'!YJ2,'[1]2004'!YJ2,'[1]2008'!YJ2,'[1]2009'!YJ2)</f>
        <v>3.1865185185185183</v>
      </c>
      <c r="YF2">
        <f>AVERAGE('[1]2010'!YK2,'[1]2007'!YK2,'[1]2006'!YK2,'[1]2005'!YK2,'[1]2003'!YK2,'[1]2002'!YK2,'[1]2001'!YK2,'[1]2004'!YK2,'[1]2008'!YK2,'[1]2009'!YK2)</f>
        <v>4.5726905777880287</v>
      </c>
      <c r="YG2">
        <f>AVERAGE('[1]2010'!YL2,'[1]2007'!YL2,'[1]2006'!YL2,'[1]2005'!YL2,'[1]2003'!YL2,'[1]2002'!YL2,'[1]2001'!YL2,'[1]2004'!YL2,'[1]2008'!YL2,'[1]2009'!YL2)</f>
        <v>5.0379866296518134</v>
      </c>
      <c r="YH2">
        <f>AVERAGE('[1]2010'!YM2,'[1]2007'!YM2,'[1]2006'!YM2,'[1]2005'!YM2,'[1]2003'!YM2,'[1]2002'!YM2,'[1]2001'!YM2,'[1]2004'!YM2,'[1]2008'!YM2,'[1]2009'!YM2)</f>
        <v>3.4675780849974402</v>
      </c>
      <c r="YI2">
        <f>AVERAGE('[1]2010'!YN2,'[1]2007'!YN2,'[1]2006'!YN2,'[1]2005'!YN2,'[1]2003'!YN2,'[1]2002'!YN2,'[1]2001'!YN2,'[1]2004'!YN2,'[1]2008'!YN2,'[1]2009'!YN2)</f>
        <v>3.0448275862068965</v>
      </c>
      <c r="YJ2">
        <f>AVERAGE('[1]2010'!YO2,'[1]2007'!YO2,'[1]2006'!YO2,'[1]2005'!YO2,'[1]2003'!YO2,'[1]2002'!YO2,'[1]2001'!YO2,'[1]2004'!YO2,'[1]2008'!YO2,'[1]2009'!YO2)</f>
        <v>5.9289849647908399</v>
      </c>
      <c r="YK2">
        <f>AVERAGE('[1]2010'!YP2,'[1]2007'!YP2,'[1]2006'!YP2,'[1]2005'!YP2,'[1]2003'!YP2,'[1]2002'!YP2,'[1]2001'!YP2,'[1]2004'!YP2,'[1]2008'!YP2,'[1]2009'!YP2)</f>
        <v>5.0936922198026995</v>
      </c>
      <c r="YL2">
        <f>AVERAGE('[1]2010'!YQ2,'[1]2007'!YQ2,'[1]2006'!YQ2,'[1]2005'!YQ2,'[1]2003'!YQ2,'[1]2002'!YQ2,'[1]2001'!YQ2,'[1]2004'!YQ2,'[1]2008'!YQ2,'[1]2009'!YQ2)</f>
        <v>5.7502210778335421</v>
      </c>
      <c r="YM2">
        <f>AVERAGE('[1]2010'!YR2,'[1]2007'!YR2,'[1]2006'!YR2,'[1]2005'!YR2,'[1]2003'!YR2,'[1]2002'!YR2,'[1]2001'!YR2,'[1]2004'!YR2,'[1]2008'!YR2,'[1]2009'!YR2)</f>
        <v>7.386218908807737</v>
      </c>
      <c r="YN2">
        <f>AVERAGE('[1]2010'!YS2,'[1]2007'!YS2,'[1]2006'!YS2,'[1]2005'!YS2,'[1]2003'!YS2,'[1]2002'!YS2,'[1]2001'!YS2,'[1]2004'!YS2,'[1]2008'!YS2,'[1]2009'!YS2)</f>
        <v>4.4093426374213314</v>
      </c>
      <c r="YO2">
        <f>AVERAGE('[1]2010'!YT2,'[1]2007'!YT2,'[1]2006'!YT2,'[1]2005'!YT2,'[1]2003'!YT2,'[1]2002'!YT2,'[1]2001'!YT2,'[1]2004'!YT2,'[1]2008'!YT2,'[1]2009'!YT2)</f>
        <v>5.6049432404540758</v>
      </c>
      <c r="YP2">
        <f>AVERAGE('[1]2010'!YU2,'[1]2007'!YU2,'[1]2006'!YU2,'[1]2005'!YU2,'[1]2003'!YU2,'[1]2002'!YU2,'[1]2001'!YU2,'[1]2004'!YU2,'[1]2008'!YU2,'[1]2009'!YU2)</f>
        <v>5.1367953321547999</v>
      </c>
      <c r="YQ2">
        <f>AVERAGE('[1]2010'!YV2,'[1]2007'!YV2,'[1]2006'!YV2,'[1]2005'!YV2,'[1]2003'!YV2,'[1]2002'!YV2,'[1]2001'!YV2,'[1]2004'!YV2,'[1]2008'!YV2,'[1]2009'!YV2)</f>
        <v>6.0384190780003131</v>
      </c>
      <c r="YR2">
        <f>AVERAGE('[1]2010'!YW2,'[1]2007'!YW2,'[1]2006'!YW2,'[1]2005'!YW2,'[1]2003'!YW2,'[1]2002'!YW2,'[1]2001'!YW2,'[1]2004'!YW2,'[1]2008'!YW2,'[1]2009'!YW2)</f>
        <v>4.8847397410949061</v>
      </c>
      <c r="YS2">
        <f>AVERAGE('[1]2010'!YX2,'[1]2007'!YX2,'[1]2006'!YX2,'[1]2005'!YX2,'[1]2003'!YX2,'[1]2002'!YX2,'[1]2001'!YX2,'[1]2004'!YX2,'[1]2008'!YX2,'[1]2009'!YX2)</f>
        <v>5.6018483998402555</v>
      </c>
      <c r="YT2">
        <f>AVERAGE('[1]2010'!YY2,'[1]2007'!YY2,'[1]2006'!YY2,'[1]2005'!YY2,'[1]2003'!YY2,'[1]2002'!YY2,'[1]2001'!YY2,'[1]2004'!YY2,'[1]2008'!YY2,'[1]2009'!YY2)</f>
        <v>5.3691707053802578</v>
      </c>
      <c r="YU2">
        <f>AVERAGE('[1]2010'!YZ2,'[1]2007'!YZ2,'[1]2006'!YZ2,'[1]2005'!YZ2,'[1]2003'!YZ2,'[1]2002'!YZ2,'[1]2001'!YZ2,'[1]2004'!YZ2,'[1]2008'!YZ2,'[1]2009'!YZ2)</f>
        <v>2.928820861678004</v>
      </c>
      <c r="YV2">
        <f>AVERAGE('[1]2010'!ZA2,'[1]2007'!ZA2,'[1]2006'!ZA2,'[1]2005'!ZA2,'[1]2003'!ZA2,'[1]2002'!ZA2,'[1]2001'!ZA2,'[1]2004'!ZA2,'[1]2008'!ZA2,'[1]2009'!ZA2)</f>
        <v>3.9374775862068958</v>
      </c>
      <c r="YW2">
        <f>AVERAGE('[1]2010'!ZB2,'[1]2007'!ZB2,'[1]2006'!ZB2,'[1]2005'!ZB2,'[1]2003'!ZB2,'[1]2002'!ZB2,'[1]2001'!ZB2,'[1]2004'!ZB2,'[1]2008'!ZB2,'[1]2009'!ZB2)</f>
        <v>6.0757383311942501</v>
      </c>
      <c r="YX2">
        <f>AVERAGE('[1]2010'!ZC2,'[1]2007'!ZC2,'[1]2006'!ZC2,'[1]2005'!ZC2,'[1]2003'!ZC2,'[1]2002'!ZC2,'[1]2001'!ZC2,'[1]2004'!ZC2,'[1]2008'!ZC2,'[1]2009'!ZC2)</f>
        <v>4.0065104984777262</v>
      </c>
      <c r="YY2">
        <f>AVERAGE('[1]2010'!ZD2,'[1]2007'!ZD2,'[1]2006'!ZD2,'[1]2005'!ZD2,'[1]2003'!ZD2,'[1]2002'!ZD2,'[1]2001'!ZD2,'[1]2004'!ZD2,'[1]2008'!ZD2,'[1]2009'!ZD2)</f>
        <v>4.7251806766866862</v>
      </c>
      <c r="YZ2">
        <f>AVERAGE('[1]2010'!ZE2,'[1]2007'!ZE2,'[1]2006'!ZE2,'[1]2005'!ZE2,'[1]2003'!ZE2,'[1]2002'!ZE2,'[1]2001'!ZE2,'[1]2004'!ZE2,'[1]2008'!ZE2,'[1]2009'!ZE2)</f>
        <v>4.7348962989508907</v>
      </c>
      <c r="ZA2">
        <f>AVERAGE('[1]2010'!ZF2,'[1]2007'!ZF2,'[1]2006'!ZF2,'[1]2005'!ZF2,'[1]2003'!ZF2,'[1]2002'!ZF2,'[1]2001'!ZF2,'[1]2004'!ZF2,'[1]2008'!ZF2,'[1]2009'!ZF2)</f>
        <v>4.7221666774222921</v>
      </c>
      <c r="ZB2">
        <f>AVERAGE('[1]2010'!ZG2,'[1]2007'!ZG2,'[1]2006'!ZG2,'[1]2005'!ZG2,'[1]2003'!ZG2,'[1]2002'!ZG2,'[1]2001'!ZG2,'[1]2004'!ZG2,'[1]2008'!ZG2,'[1]2009'!ZG2)</f>
        <v>5.4204938698743703</v>
      </c>
      <c r="ZC2">
        <f>AVERAGE('[1]2010'!ZH2,'[1]2007'!ZH2,'[1]2006'!ZH2,'[1]2005'!ZH2,'[1]2003'!ZH2,'[1]2002'!ZH2,'[1]2001'!ZH2,'[1]2004'!ZH2,'[1]2008'!ZH2,'[1]2009'!ZH2)</f>
        <v>5.413201990576022</v>
      </c>
      <c r="ZD2">
        <f>AVERAGE('[1]2010'!ZI2,'[1]2007'!ZI2,'[1]2006'!ZI2,'[1]2005'!ZI2,'[1]2003'!ZI2,'[1]2002'!ZI2,'[1]2001'!ZI2,'[1]2004'!ZI2,'[1]2008'!ZI2,'[1]2009'!ZI2)</f>
        <v>5.650970293400591</v>
      </c>
      <c r="ZE2">
        <f>AVERAGE('[1]2010'!ZJ2,'[1]2007'!ZJ2,'[1]2006'!ZJ2,'[1]2005'!ZJ2,'[1]2003'!ZJ2,'[1]2002'!ZJ2,'[1]2001'!ZJ2,'[1]2004'!ZJ2,'[1]2008'!ZJ2,'[1]2009'!ZJ2)</f>
        <v>2.946444444444444</v>
      </c>
      <c r="ZF2">
        <f>AVERAGE('[1]2010'!ZK2,'[1]2007'!ZK2,'[1]2006'!ZK2,'[1]2005'!ZK2,'[1]2003'!ZK2,'[1]2002'!ZK2,'[1]2001'!ZK2,'[1]2004'!ZK2,'[1]2008'!ZK2,'[1]2009'!ZK2)</f>
        <v>3.4915113871635608</v>
      </c>
      <c r="ZG2">
        <f>AVERAGE('[1]2010'!ZL2,'[1]2007'!ZL2,'[1]2006'!ZL2,'[1]2005'!ZL2,'[1]2003'!ZL2,'[1]2002'!ZL2,'[1]2001'!ZL2,'[1]2004'!ZL2,'[1]2008'!ZL2,'[1]2009'!ZL2)</f>
        <v>5.1794196065316225</v>
      </c>
      <c r="ZH2">
        <f>AVERAGE('[1]2010'!ZM2,'[1]2007'!ZM2,'[1]2006'!ZM2,'[1]2005'!ZM2,'[1]2003'!ZM2,'[1]2002'!ZM2,'[1]2001'!ZM2,'[1]2004'!ZM2,'[1]2008'!ZM2,'[1]2009'!ZM2)</f>
        <v>5.3139752234126032</v>
      </c>
      <c r="ZI2">
        <f>AVERAGE('[1]2010'!ZN2,'[1]2007'!ZN2,'[1]2006'!ZN2,'[1]2005'!ZN2,'[1]2003'!ZN2,'[1]2002'!ZN2,'[1]2001'!ZN2,'[1]2004'!ZN2,'[1]2008'!ZN2,'[1]2009'!ZN2)</f>
        <v>0.19999999999999996</v>
      </c>
      <c r="ZJ2">
        <f>AVERAGE('[1]2010'!ZO2,'[1]2007'!ZO2,'[1]2006'!ZO2,'[1]2005'!ZO2,'[1]2003'!ZO2,'[1]2002'!ZO2,'[1]2001'!ZO2,'[1]2004'!ZO2,'[1]2008'!ZO2,'[1]2009'!ZO2)</f>
        <v>3.0646994649170747</v>
      </c>
      <c r="ZK2">
        <f>AVERAGE('[1]2010'!ZP2,'[1]2007'!ZP2,'[1]2006'!ZP2,'[1]2005'!ZP2,'[1]2003'!ZP2,'[1]2002'!ZP2,'[1]2001'!ZP2,'[1]2004'!ZP2,'[1]2008'!ZP2,'[1]2009'!ZP2)</f>
        <v>6.2218114650339729</v>
      </c>
      <c r="ZL2" t="e">
        <f>AVERAGE('[1]2010'!ZQ2,'[1]2007'!ZQ2,'[1]2006'!ZQ2,'[1]2005'!ZQ2,'[1]2003'!ZQ2,'[1]2002'!ZQ2,'[1]2001'!ZQ2,'[1]2004'!ZQ2,'[1]2008'!ZQ2,'[1]2009'!ZQ2)</f>
        <v>#DIV/0!</v>
      </c>
      <c r="ZM2">
        <f>AVERAGE('[1]2010'!ZR2,'[1]2007'!ZR2,'[1]2006'!ZR2,'[1]2005'!ZR2,'[1]2003'!ZR2,'[1]2002'!ZR2,'[1]2001'!ZR2,'[1]2004'!ZR2,'[1]2008'!ZR2,'[1]2009'!ZR2)</f>
        <v>2.6618737338320089</v>
      </c>
      <c r="ZN2">
        <f>AVERAGE('[1]2010'!ZS2,'[1]2007'!ZS2,'[1]2006'!ZS2,'[1]2005'!ZS2,'[1]2003'!ZS2,'[1]2002'!ZS2,'[1]2001'!ZS2,'[1]2004'!ZS2,'[1]2008'!ZS2,'[1]2009'!ZS2)</f>
        <v>5.0757570857829553</v>
      </c>
      <c r="ZO2">
        <f>AVERAGE('[1]2010'!ZT2,'[1]2007'!ZT2,'[1]2006'!ZT2,'[1]2005'!ZT2,'[1]2003'!ZT2,'[1]2002'!ZT2,'[1]2001'!ZT2,'[1]2004'!ZT2,'[1]2008'!ZT2,'[1]2009'!ZT2)</f>
        <v>3.1728839505226714</v>
      </c>
      <c r="ZP2">
        <f>AVERAGE('[1]2010'!ZU2,'[1]2007'!ZU2,'[1]2006'!ZU2,'[1]2005'!ZU2,'[1]2003'!ZU2,'[1]2002'!ZU2,'[1]2001'!ZU2,'[1]2004'!ZU2,'[1]2008'!ZU2,'[1]2009'!ZU2)</f>
        <v>3.4019069748279982</v>
      </c>
      <c r="ZQ2">
        <f>AVERAGE('[1]2010'!ZV2,'[1]2007'!ZV2,'[1]2006'!ZV2,'[1]2005'!ZV2,'[1]2003'!ZV2,'[1]2002'!ZV2,'[1]2001'!ZV2,'[1]2004'!ZV2,'[1]2008'!ZV2,'[1]2009'!ZV2)</f>
        <v>1.8479663394109396</v>
      </c>
      <c r="ZR2">
        <f>AVERAGE('[1]2010'!ZW2,'[1]2007'!ZW2,'[1]2006'!ZW2,'[1]2005'!ZW2,'[1]2003'!ZW2,'[1]2002'!ZW2,'[1]2001'!ZW2,'[1]2004'!ZW2,'[1]2008'!ZW2,'[1]2009'!ZW2)</f>
        <v>4.639894792127377</v>
      </c>
      <c r="ZS2">
        <f>AVERAGE('[1]2010'!ZX2,'[1]2007'!ZX2,'[1]2006'!ZX2,'[1]2005'!ZX2,'[1]2003'!ZX2,'[1]2002'!ZX2,'[1]2001'!ZX2,'[1]2004'!ZX2,'[1]2008'!ZX2,'[1]2009'!ZX2)</f>
        <v>4.7551120857699809</v>
      </c>
      <c r="ZT2">
        <f>AVERAGE('[1]2010'!ZY2,'[1]2007'!ZY2,'[1]2006'!ZY2,'[1]2005'!ZY2,'[1]2003'!ZY2,'[1]2002'!ZY2,'[1]2001'!ZY2,'[1]2004'!ZY2,'[1]2008'!ZY2,'[1]2009'!ZY2)</f>
        <v>5.9881604817373395</v>
      </c>
      <c r="ZU2">
        <f>AVERAGE('[1]2010'!ZZ2,'[1]2007'!ZZ2,'[1]2006'!ZZ2,'[1]2005'!ZZ2,'[1]2003'!ZZ2,'[1]2002'!ZZ2,'[1]2001'!ZZ2,'[1]2004'!ZZ2,'[1]2008'!ZZ2,'[1]2009'!ZZ2)</f>
        <v>4.353512217430457</v>
      </c>
      <c r="ZV2">
        <f>AVERAGE('[1]2010'!AAA2,'[1]2007'!AAA2,'[1]2006'!AAA2,'[1]2005'!AAA2,'[1]2003'!AAA2,'[1]2002'!AAA2,'[1]2001'!AAA2,'[1]2004'!AAA2,'[1]2008'!AAA2,'[1]2009'!AAA2)</f>
        <v>4.2762683554498704</v>
      </c>
      <c r="ZW2">
        <f>AVERAGE('[1]2010'!AAB2,'[1]2007'!AAB2,'[1]2006'!AAB2,'[1]2005'!AAB2,'[1]2003'!AAB2,'[1]2002'!AAB2,'[1]2001'!AAB2,'[1]2004'!AAB2,'[1]2008'!AAB2,'[1]2009'!AAB2)</f>
        <v>5.9536322017908709</v>
      </c>
      <c r="ZX2">
        <f>AVERAGE('[1]2010'!AAC2,'[1]2007'!AAC2,'[1]2006'!AAC2,'[1]2005'!AAC2,'[1]2003'!AAC2,'[1]2002'!AAC2,'[1]2001'!AAC2,'[1]2004'!AAC2,'[1]2008'!AAC2,'[1]2009'!AAC2)</f>
        <v>4.603832304976315</v>
      </c>
      <c r="ZY2">
        <f>AVERAGE('[1]2010'!AAD2,'[1]2007'!AAD2,'[1]2006'!AAD2,'[1]2005'!AAD2,'[1]2003'!AAD2,'[1]2002'!AAD2,'[1]2001'!AAD2,'[1]2004'!AAD2,'[1]2008'!AAD2,'[1]2009'!AAD2)</f>
        <v>5.4646209922513247</v>
      </c>
      <c r="ZZ2">
        <f>AVERAGE('[1]2010'!AAE2,'[1]2007'!AAE2,'[1]2006'!AAE2,'[1]2005'!AAE2,'[1]2003'!AAE2,'[1]2002'!AAE2,'[1]2001'!AAE2,'[1]2004'!AAE2,'[1]2008'!AAE2,'[1]2009'!AAE2)</f>
        <v>4.5442640070908853</v>
      </c>
      <c r="AAA2">
        <f>AVERAGE('[1]2010'!AAF2,'[1]2007'!AAF2,'[1]2006'!AAF2,'[1]2005'!AAF2,'[1]2003'!AAF2,'[1]2002'!AAF2,'[1]2001'!AAF2,'[1]2004'!AAF2,'[1]2008'!AAF2,'[1]2009'!AAF2)</f>
        <v>4.2181949934123857</v>
      </c>
      <c r="AAB2" t="e">
        <f>AVERAGE('[1]2010'!AAG2,'[1]2007'!AAG2,'[1]2006'!AAG2,'[1]2005'!AAG2,'[1]2003'!AAG2,'[1]2002'!AAG2,'[1]2001'!AAG2,'[1]2004'!AAG2,'[1]2008'!AAG2,'[1]2009'!AAG2)</f>
        <v>#DIV/0!</v>
      </c>
      <c r="AAC2" t="e">
        <f>AVERAGE('[1]2010'!AAH2,'[1]2007'!AAH2,'[1]2006'!AAH2,'[1]2005'!AAH2,'[1]2003'!AAH2,'[1]2002'!AAH2,'[1]2001'!AAH2,'[1]2004'!AAH2,'[1]2008'!AAH2,'[1]2009'!AAH2)</f>
        <v>#DIV/0!</v>
      </c>
      <c r="AAD2">
        <f>AVERAGE('[1]2010'!AAI2,'[1]2007'!AAI2,'[1]2006'!AAI2,'[1]2005'!AAI2,'[1]2003'!AAI2,'[1]2002'!AAI2,'[1]2001'!AAI2,'[1]2004'!AAI2,'[1]2008'!AAI2,'[1]2009'!AAI2)</f>
        <v>5.6132884416622479</v>
      </c>
      <c r="AAE2">
        <f>AVERAGE('[1]2010'!AAJ2,'[1]2007'!AAJ2,'[1]2006'!AAJ2,'[1]2005'!AAJ2,'[1]2003'!AAJ2,'[1]2002'!AAJ2,'[1]2001'!AAJ2,'[1]2004'!AAJ2,'[1]2008'!AAJ2,'[1]2009'!AAJ2)</f>
        <v>2.7857142857142856</v>
      </c>
      <c r="AAF2">
        <f>AVERAGE('[1]2010'!AAK2,'[1]2007'!AAK2,'[1]2006'!AAK2,'[1]2005'!AAK2,'[1]2003'!AAK2,'[1]2002'!AAK2,'[1]2001'!AAK2,'[1]2004'!AAK2,'[1]2008'!AAK2,'[1]2009'!AAK2)</f>
        <v>5.1315229640064635</v>
      </c>
      <c r="AAG2" t="e">
        <f>AVERAGE('[1]2010'!AAL2,'[1]2007'!AAL2,'[1]2006'!AAL2,'[1]2005'!AAL2,'[1]2003'!AAL2,'[1]2002'!AAL2,'[1]2001'!AAL2,'[1]2004'!AAL2,'[1]2008'!AAL2,'[1]2009'!AAL2)</f>
        <v>#DIV/0!</v>
      </c>
      <c r="AAH2">
        <f>AVERAGE('[1]2010'!AAM2,'[1]2007'!AAM2,'[1]2006'!AAM2,'[1]2005'!AAM2,'[1]2003'!AAM2,'[1]2002'!AAM2,'[1]2001'!AAM2,'[1]2004'!AAM2,'[1]2008'!AAM2,'[1]2009'!AAM2)</f>
        <v>5.6185240743495157</v>
      </c>
      <c r="AAI2">
        <f>AVERAGE('[1]2010'!AAN2,'[1]2007'!AAN2,'[1]2006'!AAN2,'[1]2005'!AAN2,'[1]2003'!AAN2,'[1]2002'!AAN2,'[1]2001'!AAN2,'[1]2004'!AAN2,'[1]2008'!AAN2,'[1]2009'!AAN2)</f>
        <v>2.3529411764705903E-2</v>
      </c>
      <c r="AAJ2">
        <f>AVERAGE('[1]2010'!AAO2,'[1]2007'!AAO2,'[1]2006'!AAO2,'[1]2005'!AAO2,'[1]2003'!AAO2,'[1]2002'!AAO2,'[1]2001'!AAO2,'[1]2004'!AAO2,'[1]2008'!AAO2,'[1]2009'!AAO2)</f>
        <v>5.019047619047619</v>
      </c>
      <c r="AAK2" t="e">
        <f>AVERAGE('[1]2010'!AAP2,'[1]2007'!AAP2,'[1]2006'!AAP2,'[1]2005'!AAP2,'[1]2003'!AAP2,'[1]2002'!AAP2,'[1]2001'!AAP2,'[1]2004'!AAP2,'[1]2008'!AAP2,'[1]2009'!AAP2)</f>
        <v>#DIV/0!</v>
      </c>
      <c r="AAL2">
        <f>AVERAGE('[1]2010'!AAQ2,'[1]2007'!AAQ2,'[1]2006'!AAQ2,'[1]2005'!AAQ2,'[1]2003'!AAQ2,'[1]2002'!AAQ2,'[1]2001'!AAQ2,'[1]2004'!AAQ2,'[1]2008'!AAQ2,'[1]2009'!AAQ2)</f>
        <v>4.2032258064516119</v>
      </c>
      <c r="AAM2">
        <f>AVERAGE('[1]2010'!AAR2,'[1]2007'!AAR2,'[1]2006'!AAR2,'[1]2005'!AAR2,'[1]2003'!AAR2,'[1]2002'!AAR2,'[1]2001'!AAR2,'[1]2004'!AAR2,'[1]2008'!AAR2,'[1]2009'!AAR2)</f>
        <v>3.1055299539170513</v>
      </c>
      <c r="AAN2">
        <f>AVERAGE('[1]2010'!AAS2,'[1]2007'!AAS2,'[1]2006'!AAS2,'[1]2005'!AAS2,'[1]2003'!AAS2,'[1]2002'!AAS2,'[1]2001'!AAS2,'[1]2004'!AAS2,'[1]2008'!AAS2,'[1]2009'!AAS2)</f>
        <v>3.5970421547164166</v>
      </c>
      <c r="AAO2" t="e">
        <f>AVERAGE('[1]2010'!AAT2,'[1]2007'!AAT2,'[1]2006'!AAT2,'[1]2005'!AAT2,'[1]2003'!AAT2,'[1]2002'!AAT2,'[1]2001'!AAT2,'[1]2004'!AAT2,'[1]2008'!AAT2,'[1]2009'!AAT2)</f>
        <v>#DIV/0!</v>
      </c>
      <c r="AAP2" t="e">
        <f>AVERAGE('[1]2010'!AAU2,'[1]2007'!AAU2,'[1]2006'!AAU2,'[1]2005'!AAU2,'[1]2003'!AAU2,'[1]2002'!AAU2,'[1]2001'!AAU2,'[1]2004'!AAU2,'[1]2008'!AAU2,'[1]2009'!AAU2)</f>
        <v>#DIV/0!</v>
      </c>
      <c r="AAQ2">
        <f>AVERAGE('[1]2010'!AAV2,'[1]2007'!AAV2,'[1]2006'!AAV2,'[1]2005'!AAV2,'[1]2003'!AAV2,'[1]2002'!AAV2,'[1]2001'!AAV2,'[1]2004'!AAV2,'[1]2008'!AAV2,'[1]2009'!AAV2)</f>
        <v>6.1543507100065673</v>
      </c>
      <c r="AAR2">
        <f>AVERAGE('[1]2010'!AAW2,'[1]2007'!AAW2,'[1]2006'!AAW2,'[1]2005'!AAW2,'[1]2003'!AAW2,'[1]2002'!AAW2,'[1]2001'!AAW2,'[1]2004'!AAW2,'[1]2008'!AAW2,'[1]2009'!AAW2)</f>
        <v>4.6090009589253347</v>
      </c>
      <c r="AAS2">
        <f>AVERAGE('[1]2010'!AAX2,'[1]2007'!AAX2,'[1]2006'!AAX2,'[1]2005'!AAX2,'[1]2003'!AAX2,'[1]2002'!AAX2,'[1]2001'!AAX2,'[1]2004'!AAX2,'[1]2008'!AAX2,'[1]2009'!AAX2)</f>
        <v>6.6691146019119243</v>
      </c>
      <c r="AAT2">
        <f>AVERAGE('[1]2010'!AAY2,'[1]2007'!AAY2,'[1]2006'!AAY2,'[1]2005'!AAY2,'[1]2003'!AAY2,'[1]2002'!AAY2,'[1]2001'!AAY2,'[1]2004'!AAY2,'[1]2008'!AAY2,'[1]2009'!AAY2)</f>
        <v>4.8235277214985937</v>
      </c>
      <c r="AAU2" t="e">
        <f>AVERAGE('[1]2010'!AAZ2,'[1]2007'!AAZ2,'[1]2006'!AAZ2,'[1]2005'!AAZ2,'[1]2003'!AAZ2,'[1]2002'!AAZ2,'[1]2001'!AAZ2,'[1]2004'!AAZ2,'[1]2008'!AAZ2,'[1]2009'!AAZ2)</f>
        <v>#DIV/0!</v>
      </c>
      <c r="AAV2" t="e">
        <f>AVERAGE('[1]2010'!ABA2,'[1]2007'!ABA2,'[1]2006'!ABA2,'[1]2005'!ABA2,'[1]2003'!ABA2,'[1]2002'!ABA2,'[1]2001'!ABA2,'[1]2004'!ABA2,'[1]2008'!ABA2,'[1]2009'!ABA2)</f>
        <v>#DIV/0!</v>
      </c>
      <c r="AAW2">
        <f>AVERAGE('[1]2010'!ABB2,'[1]2007'!ABB2,'[1]2006'!ABB2,'[1]2005'!ABB2,'[1]2003'!ABB2,'[1]2002'!ABB2,'[1]2001'!ABB2,'[1]2004'!ABB2,'[1]2008'!ABB2,'[1]2009'!ABB2)</f>
        <v>4.1641304347826091</v>
      </c>
      <c r="AAX2" t="e">
        <f>AVERAGE('[1]2010'!ABC2,'[1]2007'!ABC2,'[1]2006'!ABC2,'[1]2005'!ABC2,'[1]2003'!ABC2,'[1]2002'!ABC2,'[1]2001'!ABC2,'[1]2004'!ABC2,'[1]2008'!ABC2,'[1]2009'!ABC2)</f>
        <v>#DIV/0!</v>
      </c>
      <c r="AAY2">
        <f>AVERAGE('[1]2010'!ABD2,'[1]2007'!ABD2,'[1]2006'!ABD2,'[1]2005'!ABD2,'[1]2003'!ABD2,'[1]2002'!ABD2,'[1]2001'!ABD2,'[1]2004'!ABD2,'[1]2008'!ABD2,'[1]2009'!ABD2)</f>
        <v>6.2333459704308058</v>
      </c>
      <c r="AAZ2">
        <f>AVERAGE('[1]2010'!ABE2,'[1]2007'!ABE2,'[1]2006'!ABE2,'[1]2005'!ABE2,'[1]2003'!ABE2,'[1]2002'!ABE2,'[1]2001'!ABE2,'[1]2004'!ABE2,'[1]2008'!ABE2,'[1]2009'!ABE2)</f>
        <v>5.4604214086878615</v>
      </c>
      <c r="ABA2">
        <f>AVERAGE('[1]2010'!ABF2,'[1]2007'!ABF2,'[1]2006'!ABF2,'[1]2005'!ABF2,'[1]2003'!ABF2,'[1]2002'!ABF2,'[1]2001'!ABF2,'[1]2004'!ABF2,'[1]2008'!ABF2,'[1]2009'!ABF2)</f>
        <v>5.2468400398289692</v>
      </c>
      <c r="ABB2">
        <f>AVERAGE('[1]2010'!ABG2,'[1]2007'!ABG2,'[1]2006'!ABG2,'[1]2005'!ABG2,'[1]2003'!ABG2,'[1]2002'!ABG2,'[1]2001'!ABG2,'[1]2004'!ABG2,'[1]2008'!ABG2,'[1]2009'!ABG2)</f>
        <v>4.6917053151487185</v>
      </c>
      <c r="ABC2">
        <f>AVERAGE('[1]2010'!ABH2,'[1]2007'!ABH2,'[1]2006'!ABH2,'[1]2005'!ABH2,'[1]2003'!ABH2,'[1]2002'!ABH2,'[1]2001'!ABH2,'[1]2004'!ABH2,'[1]2008'!ABH2,'[1]2009'!ABH2)</f>
        <v>5.0278981582823619</v>
      </c>
      <c r="ABD2">
        <f>AVERAGE('[1]2010'!ABI2,'[1]2007'!ABI2,'[1]2006'!ABI2,'[1]2005'!ABI2,'[1]2003'!ABI2,'[1]2002'!ABI2,'[1]2001'!ABI2,'[1]2004'!ABI2,'[1]2008'!ABI2,'[1]2009'!ABI2)</f>
        <v>5.7266559139784947</v>
      </c>
      <c r="ABE2">
        <f>AVERAGE('[1]2010'!ABJ2,'[1]2007'!ABJ2,'[1]2006'!ABJ2,'[1]2005'!ABJ2,'[1]2003'!ABJ2,'[1]2002'!ABJ2,'[1]2001'!ABJ2,'[1]2004'!ABJ2,'[1]2008'!ABJ2,'[1]2009'!ABJ2)</f>
        <v>6.2483870967741924</v>
      </c>
      <c r="ABF2">
        <f>AVERAGE('[1]2010'!ABK2,'[1]2007'!ABK2,'[1]2006'!ABK2,'[1]2005'!ABK2,'[1]2003'!ABK2,'[1]2002'!ABK2,'[1]2001'!ABK2,'[1]2004'!ABK2,'[1]2008'!ABK2,'[1]2009'!ABK2)</f>
        <v>5.6384426253296809</v>
      </c>
      <c r="ABG2">
        <f>AVERAGE('[1]2010'!ABL2,'[1]2007'!ABL2,'[1]2006'!ABL2,'[1]2005'!ABL2,'[1]2003'!ABL2,'[1]2002'!ABL2,'[1]2001'!ABL2,'[1]2004'!ABL2,'[1]2008'!ABL2,'[1]2009'!ABL2)</f>
        <v>5.5150729099888007</v>
      </c>
      <c r="ABH2">
        <f>AVERAGE('[1]2010'!ABM2,'[1]2007'!ABM2,'[1]2006'!ABM2,'[1]2005'!ABM2,'[1]2003'!ABM2,'[1]2002'!ABM2,'[1]2001'!ABM2,'[1]2004'!ABM2,'[1]2008'!ABM2,'[1]2009'!ABM2)</f>
        <v>3.9844818485559763</v>
      </c>
      <c r="ABI2">
        <f>AVERAGE('[1]2010'!ABN2,'[1]2007'!ABN2,'[1]2006'!ABN2,'[1]2005'!ABN2,'[1]2003'!ABN2,'[1]2002'!ABN2,'[1]2001'!ABN2,'[1]2004'!ABN2,'[1]2008'!ABN2,'[1]2009'!ABN2)</f>
        <v>5.4985058200931629</v>
      </c>
      <c r="ABJ2">
        <f>AVERAGE('[1]2010'!ABO2,'[1]2007'!ABO2,'[1]2006'!ABO2,'[1]2005'!ABO2,'[1]2003'!ABO2,'[1]2002'!ABO2,'[1]2001'!ABO2,'[1]2004'!ABO2,'[1]2008'!ABO2,'[1]2009'!ABO2)</f>
        <v>4.4508583813358449</v>
      </c>
      <c r="ABK2">
        <f>AVERAGE('[1]2010'!ABP2,'[1]2007'!ABP2,'[1]2006'!ABP2,'[1]2005'!ABP2,'[1]2003'!ABP2,'[1]2002'!ABP2,'[1]2001'!ABP2,'[1]2004'!ABP2,'[1]2008'!ABP2,'[1]2009'!ABP2)</f>
        <v>4.8403225806451609</v>
      </c>
      <c r="ABL2">
        <f>AVERAGE('[1]2010'!ABQ2,'[1]2007'!ABQ2,'[1]2006'!ABQ2,'[1]2005'!ABQ2,'[1]2003'!ABQ2,'[1]2002'!ABQ2,'[1]2001'!ABQ2,'[1]2004'!ABQ2,'[1]2008'!ABQ2,'[1]2009'!ABQ2)</f>
        <v>4.8193210691791384</v>
      </c>
      <c r="ABM2">
        <f>AVERAGE('[1]2010'!ABR2,'[1]2007'!ABR2,'[1]2006'!ABR2,'[1]2005'!ABR2,'[1]2003'!ABR2,'[1]2002'!ABR2,'[1]2001'!ABR2,'[1]2004'!ABR2,'[1]2008'!ABR2,'[1]2009'!ABR2)</f>
        <v>4</v>
      </c>
      <c r="ABN2">
        <f>AVERAGE('[1]2010'!ABS2,'[1]2007'!ABS2,'[1]2006'!ABS2,'[1]2005'!ABS2,'[1]2003'!ABS2,'[1]2002'!ABS2,'[1]2001'!ABS2,'[1]2004'!ABS2,'[1]2008'!ABS2,'[1]2009'!ABS2)</f>
        <v>6.4360699865410513</v>
      </c>
      <c r="ABO2">
        <f>AVERAGE('[1]2010'!ABT2,'[1]2007'!ABT2,'[1]2006'!ABT2,'[1]2005'!ABT2,'[1]2003'!ABT2,'[1]2002'!ABT2,'[1]2001'!ABT2,'[1]2004'!ABT2,'[1]2008'!ABT2,'[1]2009'!ABT2)</f>
        <v>4.9956562117934791</v>
      </c>
      <c r="ABP2">
        <f>AVERAGE('[1]2010'!ABU2,'[1]2007'!ABU2,'[1]2006'!ABU2,'[1]2005'!ABU2,'[1]2003'!ABU2,'[1]2002'!ABU2,'[1]2001'!ABU2,'[1]2004'!ABU2,'[1]2008'!ABU2,'[1]2009'!ABU2)</f>
        <v>0.4048452220726782</v>
      </c>
      <c r="ABQ2">
        <f>AVERAGE('[1]2010'!ABV2,'[1]2007'!ABV2,'[1]2006'!ABV2,'[1]2005'!ABV2,'[1]2003'!ABV2,'[1]2002'!ABV2,'[1]2001'!ABV2,'[1]2004'!ABV2,'[1]2008'!ABV2,'[1]2009'!ABV2)</f>
        <v>2.5244982078853044</v>
      </c>
      <c r="ABR2">
        <f>AVERAGE('[1]2010'!ABW2,'[1]2007'!ABW2,'[1]2006'!ABW2,'[1]2005'!ABW2,'[1]2003'!ABW2,'[1]2002'!ABW2,'[1]2001'!ABW2,'[1]2004'!ABW2,'[1]2008'!ABW2,'[1]2009'!ABW2)</f>
        <v>5.3117866004962782</v>
      </c>
      <c r="ABS2">
        <f>AVERAGE('[1]2010'!ABX2,'[1]2007'!ABX2,'[1]2006'!ABX2,'[1]2005'!ABX2,'[1]2003'!ABX2,'[1]2002'!ABX2,'[1]2001'!ABX2,'[1]2004'!ABX2,'[1]2008'!ABX2,'[1]2009'!ABX2)</f>
        <v>5.541666666666667</v>
      </c>
      <c r="ABT2">
        <f>AVERAGE('[1]2010'!ABY2,'[1]2007'!ABY2,'[1]2006'!ABY2,'[1]2005'!ABY2,'[1]2003'!ABY2,'[1]2002'!ABY2,'[1]2001'!ABY2,'[1]2004'!ABY2,'[1]2008'!ABY2,'[1]2009'!ABY2)</f>
        <v>3.2541827956989251</v>
      </c>
      <c r="ABU2">
        <f>AVERAGE('[1]2010'!ABZ2,'[1]2007'!ABZ2,'[1]2006'!ABZ2,'[1]2005'!ABZ2,'[1]2003'!ABZ2,'[1]2002'!ABZ2,'[1]2001'!ABZ2,'[1]2004'!ABZ2,'[1]2008'!ABZ2,'[1]2009'!ABZ2)</f>
        <v>4.4920991108773913</v>
      </c>
      <c r="ABV2">
        <f>AVERAGE('[1]2010'!ACA2,'[1]2007'!ACA2,'[1]2006'!ACA2,'[1]2005'!ACA2,'[1]2003'!ACA2,'[1]2002'!ACA2,'[1]2001'!ACA2,'[1]2004'!ACA2,'[1]2008'!ACA2,'[1]2009'!ACA2)</f>
        <v>2.9919069563309191</v>
      </c>
    </row>
    <row r="3" spans="1:750" x14ac:dyDescent="0.45">
      <c r="A3" t="s">
        <v>1</v>
      </c>
      <c r="B3">
        <f>AVERAGE('[1]2010'!G3,'[1]2007'!G3,'[1]2006'!G3,'[1]2005'!G3,'[1]2003'!G3,'[1]2002'!G3,'[1]2001'!G3,'[1]2004'!G3,'[1]2008'!G3,'[1]2009'!G3)</f>
        <v>4.0183592119857821</v>
      </c>
      <c r="C3">
        <f>AVERAGE('[1]2010'!H3,'[1]2007'!H3,'[1]2006'!H3,'[1]2005'!H3,'[1]2003'!H3,'[1]2002'!H3,'[1]2001'!H3,'[1]2004'!H3,'[1]2008'!H3,'[1]2009'!H3)</f>
        <v>3.6069032056662516</v>
      </c>
      <c r="D3">
        <f>AVERAGE('[1]2010'!I3,'[1]2007'!I3,'[1]2006'!I3,'[1]2005'!I3,'[1]2003'!I3,'[1]2002'!I3,'[1]2001'!I3,'[1]2004'!I3,'[1]2008'!I3,'[1]2009'!I3)</f>
        <v>4.3801624583345617</v>
      </c>
      <c r="E3">
        <f>AVERAGE('[1]2010'!J3,'[1]2007'!J3,'[1]2006'!J3,'[1]2005'!J3,'[1]2003'!J3,'[1]2002'!J3,'[1]2001'!J3,'[1]2004'!J3,'[1]2008'!J3,'[1]2009'!J3)</f>
        <v>4.8550402703541682</v>
      </c>
      <c r="F3">
        <f>AVERAGE('[1]2010'!K3,'[1]2007'!K3,'[1]2006'!K3,'[1]2005'!K3,'[1]2003'!K3,'[1]2002'!K3,'[1]2001'!K3,'[1]2004'!K3,'[1]2008'!K3,'[1]2009'!K3)</f>
        <v>4.7896258724743319</v>
      </c>
      <c r="G3">
        <f>AVERAGE('[1]2010'!L3,'[1]2007'!L3,'[1]2006'!L3,'[1]2005'!L3,'[1]2003'!L3,'[1]2002'!L3,'[1]2001'!L3,'[1]2004'!L3,'[1]2008'!L3,'[1]2009'!L3)</f>
        <v>6.1737883725067357</v>
      </c>
      <c r="H3">
        <f>AVERAGE('[1]2010'!M3,'[1]2007'!M3,'[1]2006'!M3,'[1]2005'!M3,'[1]2003'!M3,'[1]2002'!M3,'[1]2001'!M3,'[1]2004'!M3,'[1]2008'!M3,'[1]2009'!M3)</f>
        <v>5.4572032909033759</v>
      </c>
      <c r="I3">
        <f>AVERAGE('[1]2010'!N3,'[1]2007'!N3,'[1]2006'!N3,'[1]2005'!N3,'[1]2003'!N3,'[1]2002'!N3,'[1]2001'!N3,'[1]2004'!N3,'[1]2008'!N3,'[1]2009'!N3)</f>
        <v>5.2541748849812198</v>
      </c>
      <c r="J3">
        <f>AVERAGE('[1]2010'!O3,'[1]2007'!O3,'[1]2006'!O3,'[1]2005'!O3,'[1]2003'!O3,'[1]2002'!O3,'[1]2001'!O3,'[1]2004'!O3,'[1]2008'!O3,'[1]2009'!O3)</f>
        <v>4.2324187692532123</v>
      </c>
      <c r="K3">
        <f>AVERAGE('[1]2010'!P3,'[1]2007'!P3,'[1]2006'!P3,'[1]2005'!P3,'[1]2003'!P3,'[1]2002'!P3,'[1]2001'!P3,'[1]2004'!P3,'[1]2008'!P3,'[1]2009'!P3)</f>
        <v>5.4239426547978464</v>
      </c>
      <c r="L3">
        <f>AVERAGE('[1]2010'!Q3,'[1]2007'!Q3,'[1]2006'!Q3,'[1]2005'!Q3,'[1]2003'!Q3,'[1]2002'!Q3,'[1]2001'!Q3,'[1]2004'!Q3,'[1]2008'!Q3,'[1]2009'!Q3)</f>
        <v>4.9518336541203318</v>
      </c>
      <c r="M3">
        <f>AVERAGE('[1]2010'!R3,'[1]2007'!R3,'[1]2006'!R3,'[1]2005'!R3,'[1]2003'!R3,'[1]2002'!R3,'[1]2001'!R3,'[1]2004'!R3,'[1]2008'!R3,'[1]2009'!R3)</f>
        <v>1.8345122823139128</v>
      </c>
      <c r="N3">
        <f>AVERAGE('[1]2010'!S3,'[1]2007'!S3,'[1]2006'!S3,'[1]2005'!S3,'[1]2003'!S3,'[1]2002'!S3,'[1]2001'!S3,'[1]2004'!S3,'[1]2008'!S3,'[1]2009'!S3)</f>
        <v>5.0913733614816481</v>
      </c>
      <c r="O3">
        <f>AVERAGE('[1]2010'!T3,'[1]2007'!T3,'[1]2006'!T3,'[1]2005'!T3,'[1]2003'!T3,'[1]2002'!T3,'[1]2001'!T3,'[1]2004'!T3,'[1]2008'!T3,'[1]2009'!T3)</f>
        <v>6.2493430410059245</v>
      </c>
      <c r="P3">
        <f>AVERAGE('[1]2010'!U3,'[1]2007'!U3,'[1]2006'!U3,'[1]2005'!U3,'[1]2003'!U3,'[1]2002'!U3,'[1]2001'!U3,'[1]2004'!U3,'[1]2008'!U3,'[1]2009'!U3)</f>
        <v>4.702105387101617</v>
      </c>
      <c r="Q3">
        <f>AVERAGE('[1]2010'!V3,'[1]2007'!V3,'[1]2006'!V3,'[1]2005'!V3,'[1]2003'!V3,'[1]2002'!V3,'[1]2001'!V3,'[1]2004'!V3,'[1]2008'!V3,'[1]2009'!V3)</f>
        <v>5.5051781216002782</v>
      </c>
      <c r="R3">
        <f>AVERAGE('[1]2010'!W3,'[1]2007'!W3,'[1]2006'!W3,'[1]2005'!W3,'[1]2003'!W3,'[1]2002'!W3,'[1]2001'!W3,'[1]2004'!W3,'[1]2008'!W3,'[1]2009'!W3)</f>
        <v>-2.850526846995495</v>
      </c>
      <c r="S3">
        <f>AVERAGE('[1]2010'!X3,'[1]2007'!X3,'[1]2006'!X3,'[1]2005'!X3,'[1]2003'!X3,'[1]2002'!X3,'[1]2001'!X3,'[1]2004'!X3,'[1]2008'!X3,'[1]2009'!X3)</f>
        <v>2.7821158431306356</v>
      </c>
      <c r="T3">
        <f>AVERAGE('[1]2010'!Y3,'[1]2007'!Y3,'[1]2006'!Y3,'[1]2005'!Y3,'[1]2003'!Y3,'[1]2002'!Y3,'[1]2001'!Y3,'[1]2004'!Y3,'[1]2008'!Y3,'[1]2009'!Y3)</f>
        <v>2.432212554886501</v>
      </c>
      <c r="U3">
        <f>AVERAGE('[1]2010'!Z3,'[1]2007'!Z3,'[1]2006'!Z3,'[1]2005'!Z3,'[1]2003'!Z3,'[1]2002'!Z3,'[1]2001'!Z3,'[1]2004'!Z3,'[1]2008'!Z3,'[1]2009'!Z3)</f>
        <v>4.1629877396818697</v>
      </c>
      <c r="V3">
        <f>AVERAGE('[1]2010'!AA3,'[1]2007'!AA3,'[1]2006'!AA3,'[1]2005'!AA3,'[1]2003'!AA3,'[1]2002'!AA3,'[1]2001'!AA3,'[1]2004'!AA3,'[1]2008'!AA3,'[1]2009'!AA3)</f>
        <v>2.371428571428571</v>
      </c>
      <c r="W3">
        <f>AVERAGE('[1]2010'!AB3,'[1]2007'!AB3,'[1]2006'!AB3,'[1]2005'!AB3,'[1]2003'!AB3,'[1]2002'!AB3,'[1]2001'!AB3,'[1]2004'!AB3,'[1]2008'!AB3,'[1]2009'!AB3)</f>
        <v>3.8086224303936334</v>
      </c>
      <c r="X3">
        <f>AVERAGE('[1]2010'!AC3,'[1]2007'!AC3,'[1]2006'!AC3,'[1]2005'!AC3,'[1]2003'!AC3,'[1]2002'!AC3,'[1]2001'!AC3,'[1]2004'!AC3,'[1]2008'!AC3,'[1]2009'!AC3)</f>
        <v>2.1462097888174347</v>
      </c>
      <c r="Y3">
        <f>AVERAGE('[1]2010'!AD3,'[1]2007'!AD3,'[1]2006'!AD3,'[1]2005'!AD3,'[1]2003'!AD3,'[1]2002'!AD3,'[1]2001'!AD3,'[1]2004'!AD3,'[1]2008'!AD3,'[1]2009'!AD3)</f>
        <v>-3.6451619316168093</v>
      </c>
      <c r="Z3">
        <f>AVERAGE('[1]2010'!AE3,'[1]2007'!AE3,'[1]2006'!AE3,'[1]2005'!AE3,'[1]2003'!AE3,'[1]2002'!AE3,'[1]2001'!AE3,'[1]2004'!AE3,'[1]2008'!AE3,'[1]2009'!AE3)</f>
        <v>3.9227901747420533</v>
      </c>
      <c r="AA3">
        <f>AVERAGE('[1]2010'!AF3,'[1]2007'!AF3,'[1]2006'!AF3,'[1]2005'!AF3,'[1]2003'!AF3,'[1]2002'!AF3,'[1]2001'!AF3,'[1]2004'!AF3,'[1]2008'!AF3,'[1]2009'!AF3)</f>
        <v>3.8705305611863414</v>
      </c>
      <c r="AB3">
        <f>AVERAGE('[1]2010'!AG3,'[1]2007'!AG3,'[1]2006'!AG3,'[1]2005'!AG3,'[1]2003'!AG3,'[1]2002'!AG3,'[1]2001'!AG3,'[1]2004'!AG3,'[1]2008'!AG3,'[1]2009'!AG3)</f>
        <v>-1.9184478485350762</v>
      </c>
      <c r="AC3">
        <f>AVERAGE('[1]2010'!AH3,'[1]2007'!AH3,'[1]2006'!AH3,'[1]2005'!AH3,'[1]2003'!AH3,'[1]2002'!AH3,'[1]2001'!AH3,'[1]2004'!AH3,'[1]2008'!AH3,'[1]2009'!AH3)</f>
        <v>3.6454516792327696</v>
      </c>
      <c r="AD3">
        <f>AVERAGE('[1]2010'!AI3,'[1]2007'!AI3,'[1]2006'!AI3,'[1]2005'!AI3,'[1]2003'!AI3,'[1]2002'!AI3,'[1]2001'!AI3,'[1]2004'!AI3,'[1]2008'!AI3,'[1]2009'!AI3)</f>
        <v>2.7072325998980697</v>
      </c>
      <c r="AE3">
        <f>AVERAGE('[1]2010'!AJ3,'[1]2007'!AJ3,'[1]2006'!AJ3,'[1]2005'!AJ3,'[1]2003'!AJ3,'[1]2002'!AJ3,'[1]2001'!AJ3,'[1]2004'!AJ3,'[1]2008'!AJ3,'[1]2009'!AJ3)</f>
        <v>3.5033491166219997</v>
      </c>
      <c r="AF3">
        <f>AVERAGE('[1]2010'!AK3,'[1]2007'!AK3,'[1]2006'!AK3,'[1]2005'!AK3,'[1]2003'!AK3,'[1]2002'!AK3,'[1]2001'!AK3,'[1]2004'!AK3,'[1]2008'!AK3,'[1]2009'!AK3)</f>
        <v>3.7430634236453186</v>
      </c>
      <c r="AG3">
        <f>AVERAGE('[1]2010'!AL3,'[1]2007'!AL3,'[1]2006'!AL3,'[1]2005'!AL3,'[1]2003'!AL3,'[1]2002'!AL3,'[1]2001'!AL3,'[1]2004'!AL3,'[1]2008'!AL3,'[1]2009'!AL3)</f>
        <v>5.0533682597054961</v>
      </c>
      <c r="AH3">
        <f>AVERAGE('[1]2010'!AM3,'[1]2007'!AM3,'[1]2006'!AM3,'[1]2005'!AM3,'[1]2003'!AM3,'[1]2002'!AM3,'[1]2001'!AM3,'[1]2004'!AM3,'[1]2008'!AM3,'[1]2009'!AM3)</f>
        <v>5.6936543494902256</v>
      </c>
      <c r="AI3">
        <f>AVERAGE('[1]2010'!AN3,'[1]2007'!AN3,'[1]2006'!AN3,'[1]2005'!AN3,'[1]2003'!AN3,'[1]2002'!AN3,'[1]2001'!AN3,'[1]2004'!AN3,'[1]2008'!AN3,'[1]2009'!AN3)</f>
        <v>4.9964449156153297</v>
      </c>
      <c r="AJ3">
        <f>AVERAGE('[1]2010'!AO3,'[1]2007'!AO3,'[1]2006'!AO3,'[1]2005'!AO3,'[1]2003'!AO3,'[1]2002'!AO3,'[1]2001'!AO3,'[1]2004'!AO3,'[1]2008'!AO3,'[1]2009'!AO3)</f>
        <v>5.2902712991198015</v>
      </c>
      <c r="AK3" t="e">
        <f>AVERAGE('[1]2010'!AP3,'[1]2007'!AP3,'[1]2006'!AP3,'[1]2005'!AP3,'[1]2003'!AP3,'[1]2002'!AP3,'[1]2001'!AP3,'[1]2004'!AP3,'[1]2008'!AP3,'[1]2009'!AP3)</f>
        <v>#DIV/0!</v>
      </c>
      <c r="AL3">
        <f>AVERAGE('[1]2010'!AQ3,'[1]2007'!AQ3,'[1]2006'!AQ3,'[1]2005'!AQ3,'[1]2003'!AQ3,'[1]2002'!AQ3,'[1]2001'!AQ3,'[1]2004'!AQ3,'[1]2008'!AQ3,'[1]2009'!AQ3)</f>
        <v>4.8062338465449965</v>
      </c>
      <c r="AM3">
        <f>AVERAGE('[1]2010'!AR3,'[1]2007'!AR3,'[1]2006'!AR3,'[1]2005'!AR3,'[1]2003'!AR3,'[1]2002'!AR3,'[1]2001'!AR3,'[1]2004'!AR3,'[1]2008'!AR3,'[1]2009'!AR3)</f>
        <v>4.0921242264721203</v>
      </c>
      <c r="AN3">
        <f>AVERAGE('[1]2010'!AS3,'[1]2007'!AS3,'[1]2006'!AS3,'[1]2005'!AS3,'[1]2003'!AS3,'[1]2002'!AS3,'[1]2001'!AS3,'[1]2004'!AS3,'[1]2008'!AS3,'[1]2009'!AS3)</f>
        <v>4.686062546952936</v>
      </c>
      <c r="AO3">
        <f>AVERAGE('[1]2010'!AT3,'[1]2007'!AT3,'[1]2006'!AT3,'[1]2005'!AT3,'[1]2003'!AT3,'[1]2002'!AT3,'[1]2001'!AT3,'[1]2004'!AT3,'[1]2008'!AT3,'[1]2009'!AT3)</f>
        <v>5.7405659803679363</v>
      </c>
      <c r="AP3">
        <f>AVERAGE('[1]2010'!AU3,'[1]2007'!AU3,'[1]2006'!AU3,'[1]2005'!AU3,'[1]2003'!AU3,'[1]2002'!AU3,'[1]2001'!AU3,'[1]2004'!AU3,'[1]2008'!AU3,'[1]2009'!AU3)</f>
        <v>3.4852393282532921</v>
      </c>
      <c r="AQ3">
        <f>AVERAGE('[1]2010'!AV3,'[1]2007'!AV3,'[1]2006'!AV3,'[1]2005'!AV3,'[1]2003'!AV3,'[1]2002'!AV3,'[1]2001'!AV3,'[1]2004'!AV3,'[1]2008'!AV3,'[1]2009'!AV3)</f>
        <v>0.63659284135058036</v>
      </c>
      <c r="AR3">
        <f>AVERAGE('[1]2010'!AW3,'[1]2007'!AW3,'[1]2006'!AW3,'[1]2005'!AW3,'[1]2003'!AW3,'[1]2002'!AW3,'[1]2001'!AW3,'[1]2004'!AW3,'[1]2008'!AW3,'[1]2009'!AW3)</f>
        <v>4.8643597931784175</v>
      </c>
      <c r="AS3">
        <f>AVERAGE('[1]2010'!AX3,'[1]2007'!AX3,'[1]2006'!AX3,'[1]2005'!AX3,'[1]2003'!AX3,'[1]2002'!AX3,'[1]2001'!AX3,'[1]2004'!AX3,'[1]2008'!AX3,'[1]2009'!AX3)</f>
        <v>4.3283640186599239</v>
      </c>
      <c r="AT3">
        <f>AVERAGE('[1]2010'!AY3,'[1]2007'!AY3,'[1]2006'!AY3,'[1]2005'!AY3,'[1]2003'!AY3,'[1]2002'!AY3,'[1]2001'!AY3,'[1]2004'!AY3,'[1]2008'!AY3,'[1]2009'!AY3)</f>
        <v>2.9272465955586711</v>
      </c>
      <c r="AU3">
        <f>AVERAGE('[1]2010'!AZ3,'[1]2007'!AZ3,'[1]2006'!AZ3,'[1]2005'!AZ3,'[1]2003'!AZ3,'[1]2002'!AZ3,'[1]2001'!AZ3,'[1]2004'!AZ3,'[1]2008'!AZ3,'[1]2009'!AZ3)</f>
        <v>3.7425528327702779</v>
      </c>
      <c r="AV3">
        <f>AVERAGE('[1]2010'!BA3,'[1]2007'!BA3,'[1]2006'!BA3,'[1]2005'!BA3,'[1]2003'!BA3,'[1]2002'!BA3,'[1]2001'!BA3,'[1]2004'!BA3,'[1]2008'!BA3,'[1]2009'!BA3)</f>
        <v>2.5035719137184649</v>
      </c>
      <c r="AW3">
        <f>AVERAGE('[1]2010'!BB3,'[1]2007'!BB3,'[1]2006'!BB3,'[1]2005'!BB3,'[1]2003'!BB3,'[1]2002'!BB3,'[1]2001'!BB3,'[1]2004'!BB3,'[1]2008'!BB3,'[1]2009'!BB3)</f>
        <v>4.2057366259661952</v>
      </c>
      <c r="AX3">
        <f>AVERAGE('[1]2010'!BC3,'[1]2007'!BC3,'[1]2006'!BC3,'[1]2005'!BC3,'[1]2003'!BC3,'[1]2002'!BC3,'[1]2001'!BC3,'[1]2004'!BC3,'[1]2008'!BC3,'[1]2009'!BC3)</f>
        <v>4.025190373563218</v>
      </c>
      <c r="AY3">
        <f>AVERAGE('[1]2010'!BD3,'[1]2007'!BD3,'[1]2006'!BD3,'[1]2005'!BD3,'[1]2003'!BD3,'[1]2002'!BD3,'[1]2001'!BD3,'[1]2004'!BD3,'[1]2008'!BD3,'[1]2009'!BD3)</f>
        <v>5.7888548732442633</v>
      </c>
      <c r="AZ3">
        <f>AVERAGE('[1]2010'!BE3,'[1]2007'!BE3,'[1]2006'!BE3,'[1]2005'!BE3,'[1]2003'!BE3,'[1]2002'!BE3,'[1]2001'!BE3,'[1]2004'!BE3,'[1]2008'!BE3,'[1]2009'!BE3)</f>
        <v>4.0139482335105221</v>
      </c>
      <c r="BA3">
        <f>AVERAGE('[1]2010'!BF3,'[1]2007'!BF3,'[1]2006'!BF3,'[1]2005'!BF3,'[1]2003'!BF3,'[1]2002'!BF3,'[1]2001'!BF3,'[1]2004'!BF3,'[1]2008'!BF3,'[1]2009'!BF3)</f>
        <v>4.3774852593852938</v>
      </c>
      <c r="BB3">
        <f>AVERAGE('[1]2010'!BG3,'[1]2007'!BG3,'[1]2006'!BG3,'[1]2005'!BG3,'[1]2003'!BG3,'[1]2002'!BG3,'[1]2001'!BG3,'[1]2004'!BG3,'[1]2008'!BG3,'[1]2009'!BG3)</f>
        <v>3.8116244411326399</v>
      </c>
      <c r="BC3">
        <f>AVERAGE('[1]2010'!BH3,'[1]2007'!BH3,'[1]2006'!BH3,'[1]2005'!BH3,'[1]2003'!BH3,'[1]2002'!BH3,'[1]2001'!BH3,'[1]2004'!BH3,'[1]2008'!BH3,'[1]2009'!BH3)</f>
        <v>4.794741795976929</v>
      </c>
      <c r="BD3">
        <f>AVERAGE('[1]2010'!BI3,'[1]2007'!BI3,'[1]2006'!BI3,'[1]2005'!BI3,'[1]2003'!BI3,'[1]2002'!BI3,'[1]2001'!BI3,'[1]2004'!BI3,'[1]2008'!BI3,'[1]2009'!BI3)</f>
        <v>4.9326964921465182</v>
      </c>
      <c r="BE3">
        <f>AVERAGE('[1]2010'!BJ3,'[1]2007'!BJ3,'[1]2006'!BJ3,'[1]2005'!BJ3,'[1]2003'!BJ3,'[1]2002'!BJ3,'[1]2001'!BJ3,'[1]2004'!BJ3,'[1]2008'!BJ3,'[1]2009'!BJ3)</f>
        <v>4.3435111760877572</v>
      </c>
      <c r="BF3">
        <f>AVERAGE('[1]2010'!BK3,'[1]2007'!BK3,'[1]2006'!BK3,'[1]2005'!BK3,'[1]2003'!BK3,'[1]2002'!BK3,'[1]2001'!BK3,'[1]2004'!BK3,'[1]2008'!BK3,'[1]2009'!BK3)</f>
        <v>2.2314652440434819</v>
      </c>
      <c r="BG3">
        <f>AVERAGE('[1]2010'!BL3,'[1]2007'!BL3,'[1]2006'!BL3,'[1]2005'!BL3,'[1]2003'!BL3,'[1]2002'!BL3,'[1]2001'!BL3,'[1]2004'!BL3,'[1]2008'!BL3,'[1]2009'!BL3)</f>
        <v>3.7522851875394183</v>
      </c>
      <c r="BH3">
        <f>AVERAGE('[1]2010'!BM3,'[1]2007'!BM3,'[1]2006'!BM3,'[1]2005'!BM3,'[1]2003'!BM3,'[1]2002'!BM3,'[1]2001'!BM3,'[1]2004'!BM3,'[1]2008'!BM3,'[1]2009'!BM3)</f>
        <v>3.3178017718008439</v>
      </c>
      <c r="BI3">
        <f>AVERAGE('[1]2010'!BN3,'[1]2007'!BN3,'[1]2006'!BN3,'[1]2005'!BN3,'[1]2003'!BN3,'[1]2002'!BN3,'[1]2001'!BN3,'[1]2004'!BN3,'[1]2008'!BN3,'[1]2009'!BN3)</f>
        <v>-0.55326575538555922</v>
      </c>
      <c r="BJ3">
        <f>AVERAGE('[1]2010'!BO3,'[1]2007'!BO3,'[1]2006'!BO3,'[1]2005'!BO3,'[1]2003'!BO3,'[1]2002'!BO3,'[1]2001'!BO3,'[1]2004'!BO3,'[1]2008'!BO3,'[1]2009'!BO3)</f>
        <v>4.6966979829613233</v>
      </c>
      <c r="BK3">
        <f>AVERAGE('[1]2010'!BP3,'[1]2007'!BP3,'[1]2006'!BP3,'[1]2005'!BP3,'[1]2003'!BP3,'[1]2002'!BP3,'[1]2001'!BP3,'[1]2004'!BP3,'[1]2008'!BP3,'[1]2009'!BP3)</f>
        <v>4.9988943338360228</v>
      </c>
      <c r="BL3">
        <f>AVERAGE('[1]2010'!BQ3,'[1]2007'!BQ3,'[1]2006'!BQ3,'[1]2005'!BQ3,'[1]2003'!BQ3,'[1]2002'!BQ3,'[1]2001'!BQ3,'[1]2004'!BQ3,'[1]2008'!BQ3,'[1]2009'!BQ3)</f>
        <v>4.174421095356406</v>
      </c>
      <c r="BM3">
        <f>AVERAGE('[1]2010'!BR3,'[1]2007'!BR3,'[1]2006'!BR3,'[1]2005'!BR3,'[1]2003'!BR3,'[1]2002'!BR3,'[1]2001'!BR3,'[1]2004'!BR3,'[1]2008'!BR3,'[1]2009'!BR3)</f>
        <v>4.1957660549314806</v>
      </c>
      <c r="BN3">
        <f>AVERAGE('[1]2010'!BS3,'[1]2007'!BS3,'[1]2006'!BS3,'[1]2005'!BS3,'[1]2003'!BS3,'[1]2002'!BS3,'[1]2001'!BS3,'[1]2004'!BS3,'[1]2008'!BS3,'[1]2009'!BS3)</f>
        <v>4.1361111111111111</v>
      </c>
      <c r="BO3">
        <f>AVERAGE('[1]2010'!BT3,'[1]2007'!BT3,'[1]2006'!BT3,'[1]2005'!BT3,'[1]2003'!BT3,'[1]2002'!BT3,'[1]2001'!BT3,'[1]2004'!BT3,'[1]2008'!BT3,'[1]2009'!BT3)</f>
        <v>4.0963149649381023</v>
      </c>
      <c r="BP3">
        <f>AVERAGE('[1]2010'!BU3,'[1]2007'!BU3,'[1]2006'!BU3,'[1]2005'!BU3,'[1]2003'!BU3,'[1]2002'!BU3,'[1]2001'!BU3,'[1]2004'!BU3,'[1]2008'!BU3,'[1]2009'!BU3)</f>
        <v>4.3664049671592773</v>
      </c>
      <c r="BQ3">
        <f>AVERAGE('[1]2010'!BV3,'[1]2007'!BV3,'[1]2006'!BV3,'[1]2005'!BV3,'[1]2003'!BV3,'[1]2002'!BV3,'[1]2001'!BV3,'[1]2004'!BV3,'[1]2008'!BV3,'[1]2009'!BV3)</f>
        <v>5.0316932855885064</v>
      </c>
      <c r="BR3">
        <f>AVERAGE('[1]2010'!BW3,'[1]2007'!BW3,'[1]2006'!BW3,'[1]2005'!BW3,'[1]2003'!BW3,'[1]2002'!BW3,'[1]2001'!BW3,'[1]2004'!BW3,'[1]2008'!BW3,'[1]2009'!BW3)</f>
        <v>5.7242251634055794</v>
      </c>
      <c r="BS3">
        <f>AVERAGE('[1]2010'!BX3,'[1]2007'!BX3,'[1]2006'!BX3,'[1]2005'!BX3,'[1]2003'!BX3,'[1]2002'!BX3,'[1]2001'!BX3,'[1]2004'!BX3,'[1]2008'!BX3,'[1]2009'!BX3)</f>
        <v>4.2045691856595004</v>
      </c>
      <c r="BT3">
        <f>AVERAGE('[1]2010'!BY3,'[1]2007'!BY3,'[1]2006'!BY3,'[1]2005'!BY3,'[1]2003'!BY3,'[1]2002'!BY3,'[1]2001'!BY3,'[1]2004'!BY3,'[1]2008'!BY3,'[1]2009'!BY3)</f>
        <v>5.0961655521818239</v>
      </c>
      <c r="BU3">
        <f>AVERAGE('[1]2010'!BZ3,'[1]2007'!BZ3,'[1]2006'!BZ3,'[1]2005'!BZ3,'[1]2003'!BZ3,'[1]2002'!BZ3,'[1]2001'!BZ3,'[1]2004'!BZ3,'[1]2008'!BZ3,'[1]2009'!BZ3)</f>
        <v>5.0009163066021678</v>
      </c>
      <c r="BV3">
        <f>AVERAGE('[1]2010'!CA3,'[1]2007'!CA3,'[1]2006'!CA3,'[1]2005'!CA3,'[1]2003'!CA3,'[1]2002'!CA3,'[1]2001'!CA3,'[1]2004'!CA3,'[1]2008'!CA3,'[1]2009'!CA3)</f>
        <v>5.0632256349271376</v>
      </c>
      <c r="BW3">
        <f>AVERAGE('[1]2010'!CB3,'[1]2007'!CB3,'[1]2006'!CB3,'[1]2005'!CB3,'[1]2003'!CB3,'[1]2002'!CB3,'[1]2001'!CB3,'[1]2004'!CB3,'[1]2008'!CB3,'[1]2009'!CB3)</f>
        <v>4.661905751003677</v>
      </c>
      <c r="BX3">
        <f>AVERAGE('[1]2010'!CC3,'[1]2007'!CC3,'[1]2006'!CC3,'[1]2005'!CC3,'[1]2003'!CC3,'[1]2002'!CC3,'[1]2001'!CC3,'[1]2004'!CC3,'[1]2008'!CC3,'[1]2009'!CC3)</f>
        <v>3.2819277013308641</v>
      </c>
      <c r="BY3">
        <f>AVERAGE('[1]2010'!CD3,'[1]2007'!CD3,'[1]2006'!CD3,'[1]2005'!CD3,'[1]2003'!CD3,'[1]2002'!CD3,'[1]2001'!CD3,'[1]2004'!CD3,'[1]2008'!CD3,'[1]2009'!CD3)</f>
        <v>3.3319214953803944</v>
      </c>
      <c r="BZ3">
        <f>AVERAGE('[1]2010'!CE3,'[1]2007'!CE3,'[1]2006'!CE3,'[1]2005'!CE3,'[1]2003'!CE3,'[1]2002'!CE3,'[1]2001'!CE3,'[1]2004'!CE3,'[1]2008'!CE3,'[1]2009'!CE3)</f>
        <v>5.1917777540157815</v>
      </c>
      <c r="CA3">
        <f>AVERAGE('[1]2010'!CF3,'[1]2007'!CF3,'[1]2006'!CF3,'[1]2005'!CF3,'[1]2003'!CF3,'[1]2002'!CF3,'[1]2001'!CF3,'[1]2004'!CF3,'[1]2008'!CF3,'[1]2009'!CF3)</f>
        <v>4.3299833084107258</v>
      </c>
      <c r="CB3">
        <f>AVERAGE('[1]2010'!CG3,'[1]2007'!CG3,'[1]2006'!CG3,'[1]2005'!CG3,'[1]2003'!CG3,'[1]2002'!CG3,'[1]2001'!CG3,'[1]2004'!CG3,'[1]2008'!CG3,'[1]2009'!CG3)</f>
        <v>4.4336273604269305</v>
      </c>
      <c r="CC3">
        <f>AVERAGE('[1]2010'!CH3,'[1]2007'!CH3,'[1]2006'!CH3,'[1]2005'!CH3,'[1]2003'!CH3,'[1]2002'!CH3,'[1]2001'!CH3,'[1]2004'!CH3,'[1]2008'!CH3,'[1]2009'!CH3)</f>
        <v>4.2802930783463422</v>
      </c>
      <c r="CD3">
        <f>AVERAGE('[1]2010'!CI3,'[1]2007'!CI3,'[1]2006'!CI3,'[1]2005'!CI3,'[1]2003'!CI3,'[1]2002'!CI3,'[1]2001'!CI3,'[1]2004'!CI3,'[1]2008'!CI3,'[1]2009'!CI3)</f>
        <v>4.5984499600822506</v>
      </c>
      <c r="CE3">
        <f>AVERAGE('[1]2010'!CJ3,'[1]2007'!CJ3,'[1]2006'!CJ3,'[1]2005'!CJ3,'[1]2003'!CJ3,'[1]2002'!CJ3,'[1]2001'!CJ3,'[1]2004'!CJ3,'[1]2008'!CJ3,'[1]2009'!CJ3)</f>
        <v>4.843713516039216</v>
      </c>
      <c r="CF3">
        <f>AVERAGE('[1]2010'!CK3,'[1]2007'!CK3,'[1]2006'!CK3,'[1]2005'!CK3,'[1]2003'!CK3,'[1]2002'!CK3,'[1]2001'!CK3,'[1]2004'!CK3,'[1]2008'!CK3,'[1]2009'!CK3)</f>
        <v>4.5905659893267652</v>
      </c>
      <c r="CG3">
        <f>AVERAGE('[1]2010'!CL3,'[1]2007'!CL3,'[1]2006'!CL3,'[1]2005'!CL3,'[1]2003'!CL3,'[1]2002'!CL3,'[1]2001'!CL3,'[1]2004'!CL3,'[1]2008'!CL3,'[1]2009'!CL3)</f>
        <v>5.8320735736051459</v>
      </c>
      <c r="CH3">
        <f>AVERAGE('[1]2010'!CM3,'[1]2007'!CM3,'[1]2006'!CM3,'[1]2005'!CM3,'[1]2003'!CM3,'[1]2002'!CM3,'[1]2001'!CM3,'[1]2004'!CM3,'[1]2008'!CM3,'[1]2009'!CM3)</f>
        <v>3.2369951410532893</v>
      </c>
      <c r="CI3">
        <f>AVERAGE('[1]2010'!CN3,'[1]2007'!CN3,'[1]2006'!CN3,'[1]2005'!CN3,'[1]2003'!CN3,'[1]2002'!CN3,'[1]2001'!CN3,'[1]2004'!CN3,'[1]2008'!CN3,'[1]2009'!CN3)</f>
        <v>4.4727637520525461</v>
      </c>
      <c r="CJ3">
        <f>AVERAGE('[1]2010'!CO3,'[1]2007'!CO3,'[1]2006'!CO3,'[1]2005'!CO3,'[1]2003'!CO3,'[1]2002'!CO3,'[1]2001'!CO3,'[1]2004'!CO3,'[1]2008'!CO3,'[1]2009'!CO3)</f>
        <v>3.925175665216174</v>
      </c>
      <c r="CK3">
        <f>AVERAGE('[1]2010'!CP3,'[1]2007'!CP3,'[1]2006'!CP3,'[1]2005'!CP3,'[1]2003'!CP3,'[1]2002'!CP3,'[1]2001'!CP3,'[1]2004'!CP3,'[1]2008'!CP3,'[1]2009'!CP3)</f>
        <v>4.4441756315729197</v>
      </c>
      <c r="CL3">
        <f>AVERAGE('[1]2010'!CQ3,'[1]2007'!CQ3,'[1]2006'!CQ3,'[1]2005'!CQ3,'[1]2003'!CQ3,'[1]2002'!CQ3,'[1]2001'!CQ3,'[1]2004'!CQ3,'[1]2008'!CQ3,'[1]2009'!CQ3)</f>
        <v>4.7023633225743566</v>
      </c>
      <c r="CM3">
        <f>AVERAGE('[1]2010'!CR3,'[1]2007'!CR3,'[1]2006'!CR3,'[1]2005'!CR3,'[1]2003'!CR3,'[1]2002'!CR3,'[1]2001'!CR3,'[1]2004'!CR3,'[1]2008'!CR3,'[1]2009'!CR3)</f>
        <v>4.4430557658411018</v>
      </c>
      <c r="CN3">
        <f>AVERAGE('[1]2010'!CS3,'[1]2007'!CS3,'[1]2006'!CS3,'[1]2005'!CS3,'[1]2003'!CS3,'[1]2002'!CS3,'[1]2001'!CS3,'[1]2004'!CS3,'[1]2008'!CS3,'[1]2009'!CS3)</f>
        <v>5.0961924717762361</v>
      </c>
      <c r="CO3" t="e">
        <f>AVERAGE('[1]2010'!CT3,'[1]2007'!CT3,'[1]2006'!CT3,'[1]2005'!CT3,'[1]2003'!CT3,'[1]2002'!CT3,'[1]2001'!CT3,'[1]2004'!CT3,'[1]2008'!CT3,'[1]2009'!CT3)</f>
        <v>#DIV/0!</v>
      </c>
      <c r="CP3">
        <f>AVERAGE('[1]2010'!CU3,'[1]2007'!CU3,'[1]2006'!CU3,'[1]2005'!CU3,'[1]2003'!CU3,'[1]2002'!CU3,'[1]2001'!CU3,'[1]2004'!CU3,'[1]2008'!CU3,'[1]2009'!CU3)</f>
        <v>5.0025202322308226</v>
      </c>
      <c r="CQ3">
        <f>AVERAGE('[1]2010'!CV3,'[1]2007'!CV3,'[1]2006'!CV3,'[1]2005'!CV3,'[1]2003'!CV3,'[1]2002'!CV3,'[1]2001'!CV3,'[1]2004'!CV3,'[1]2008'!CV3,'[1]2009'!CV3)</f>
        <v>4.5101190476190496</v>
      </c>
      <c r="CR3">
        <f>AVERAGE('[1]2010'!CW3,'[1]2007'!CW3,'[1]2006'!CW3,'[1]2005'!CW3,'[1]2003'!CW3,'[1]2002'!CW3,'[1]2001'!CW3,'[1]2004'!CW3,'[1]2008'!CW3,'[1]2009'!CW3)</f>
        <v>5.36033866394685</v>
      </c>
      <c r="CS3">
        <f>AVERAGE('[1]2010'!CX3,'[1]2007'!CX3,'[1]2006'!CX3,'[1]2005'!CX3,'[1]2003'!CX3,'[1]2002'!CX3,'[1]2001'!CX3,'[1]2004'!CX3,'[1]2008'!CX3,'[1]2009'!CX3)</f>
        <v>5.0024505157730434</v>
      </c>
      <c r="CT3">
        <f>AVERAGE('[1]2010'!CY3,'[1]2007'!CY3,'[1]2006'!CY3,'[1]2005'!CY3,'[1]2003'!CY3,'[1]2002'!CY3,'[1]2001'!CY3,'[1]2004'!CY3,'[1]2008'!CY3,'[1]2009'!CY3)</f>
        <v>3.2374050386301776</v>
      </c>
      <c r="CU3">
        <f>AVERAGE('[1]2010'!CZ3,'[1]2007'!CZ3,'[1]2006'!CZ3,'[1]2005'!CZ3,'[1]2003'!CZ3,'[1]2002'!CZ3,'[1]2001'!CZ3,'[1]2004'!CZ3,'[1]2008'!CZ3,'[1]2009'!CZ3)</f>
        <v>4.7871348661314759</v>
      </c>
      <c r="CV3">
        <f>AVERAGE('[1]2010'!DA3,'[1]2007'!DA3,'[1]2006'!DA3,'[1]2005'!DA3,'[1]2003'!DA3,'[1]2002'!DA3,'[1]2001'!DA3,'[1]2004'!DA3,'[1]2008'!DA3,'[1]2009'!DA3)</f>
        <v>4.9120277611230367</v>
      </c>
      <c r="CW3">
        <f>AVERAGE('[1]2010'!DB3,'[1]2007'!DB3,'[1]2006'!DB3,'[1]2005'!DB3,'[1]2003'!DB3,'[1]2002'!DB3,'[1]2001'!DB3,'[1]2004'!DB3,'[1]2008'!DB3,'[1]2009'!DB3)</f>
        <v>4.8783487563571715</v>
      </c>
      <c r="CX3">
        <f>AVERAGE('[1]2010'!DC3,'[1]2007'!DC3,'[1]2006'!DC3,'[1]2005'!DC3,'[1]2003'!DC3,'[1]2002'!DC3,'[1]2001'!DC3,'[1]2004'!DC3,'[1]2008'!DC3,'[1]2009'!DC3)</f>
        <v>4.5790884107355883</v>
      </c>
      <c r="CY3">
        <f>AVERAGE('[1]2010'!DD3,'[1]2007'!DD3,'[1]2006'!DD3,'[1]2005'!DD3,'[1]2003'!DD3,'[1]2002'!DD3,'[1]2001'!DD3,'[1]2004'!DD3,'[1]2008'!DD3,'[1]2009'!DD3)</f>
        <v>4.4275730612778039</v>
      </c>
      <c r="CZ3">
        <f>AVERAGE('[1]2010'!DE3,'[1]2007'!DE3,'[1]2006'!DE3,'[1]2005'!DE3,'[1]2003'!DE3,'[1]2002'!DE3,'[1]2001'!DE3,'[1]2004'!DE3,'[1]2008'!DE3,'[1]2009'!DE3)</f>
        <v>4.4603859151005301</v>
      </c>
      <c r="DA3">
        <f>AVERAGE('[1]2010'!DF3,'[1]2007'!DF3,'[1]2006'!DF3,'[1]2005'!DF3,'[1]2003'!DF3,'[1]2002'!DF3,'[1]2001'!DF3,'[1]2004'!DF3,'[1]2008'!DF3,'[1]2009'!DF3)</f>
        <v>4.9409388735130966</v>
      </c>
      <c r="DB3">
        <f>AVERAGE('[1]2010'!DG3,'[1]2007'!DG3,'[1]2006'!DG3,'[1]2005'!DG3,'[1]2003'!DG3,'[1]2002'!DG3,'[1]2001'!DG3,'[1]2004'!DG3,'[1]2008'!DG3,'[1]2009'!DG3)</f>
        <v>4.1919052750410506</v>
      </c>
      <c r="DC3">
        <f>AVERAGE('[1]2010'!DH3,'[1]2007'!DH3,'[1]2006'!DH3,'[1]2005'!DH3,'[1]2003'!DH3,'[1]2002'!DH3,'[1]2001'!DH3,'[1]2004'!DH3,'[1]2008'!DH3,'[1]2009'!DH3)</f>
        <v>6.0243511172624462</v>
      </c>
      <c r="DD3">
        <f>AVERAGE('[1]2010'!DI3,'[1]2007'!DI3,'[1]2006'!DI3,'[1]2005'!DI3,'[1]2003'!DI3,'[1]2002'!DI3,'[1]2001'!DI3,'[1]2004'!DI3,'[1]2008'!DI3,'[1]2009'!DI3)</f>
        <v>5.3212590304016141</v>
      </c>
      <c r="DE3">
        <f>AVERAGE('[1]2010'!DJ3,'[1]2007'!DJ3,'[1]2006'!DJ3,'[1]2005'!DJ3,'[1]2003'!DJ3,'[1]2002'!DJ3,'[1]2001'!DJ3,'[1]2004'!DJ3,'[1]2008'!DJ3,'[1]2009'!DJ3)</f>
        <v>5.9552219365193242</v>
      </c>
      <c r="DF3">
        <f>AVERAGE('[1]2010'!DK3,'[1]2007'!DK3,'[1]2006'!DK3,'[1]2005'!DK3,'[1]2003'!DK3,'[1]2002'!DK3,'[1]2001'!DK3,'[1]2004'!DK3,'[1]2008'!DK3,'[1]2009'!DK3)</f>
        <v>3.8431310380420789</v>
      </c>
      <c r="DG3">
        <f>AVERAGE('[1]2010'!DL3,'[1]2007'!DL3,'[1]2006'!DL3,'[1]2005'!DL3,'[1]2003'!DL3,'[1]2002'!DL3,'[1]2001'!DL3,'[1]2004'!DL3,'[1]2008'!DL3,'[1]2009'!DL3)</f>
        <v>4.8390453714953772</v>
      </c>
      <c r="DH3">
        <f>AVERAGE('[1]2010'!DM3,'[1]2007'!DM3,'[1]2006'!DM3,'[1]2005'!DM3,'[1]2003'!DM3,'[1]2002'!DM3,'[1]2001'!DM3,'[1]2004'!DM3,'[1]2008'!DM3,'[1]2009'!DM3)</f>
        <v>4.6506816974991461</v>
      </c>
      <c r="DI3">
        <f>AVERAGE('[1]2010'!DN3,'[1]2007'!DN3,'[1]2006'!DN3,'[1]2005'!DN3,'[1]2003'!DN3,'[1]2002'!DN3,'[1]2001'!DN3,'[1]2004'!DN3,'[1]2008'!DN3,'[1]2009'!DN3)</f>
        <v>4.1225564797370646</v>
      </c>
      <c r="DJ3">
        <f>AVERAGE('[1]2010'!DO3,'[1]2007'!DO3,'[1]2006'!DO3,'[1]2005'!DO3,'[1]2003'!DO3,'[1]2002'!DO3,'[1]2001'!DO3,'[1]2004'!DO3,'[1]2008'!DO3,'[1]2009'!DO3)</f>
        <v>5.3058944318229049</v>
      </c>
      <c r="DK3">
        <f>AVERAGE('[1]2010'!DP3,'[1]2007'!DP3,'[1]2006'!DP3,'[1]2005'!DP3,'[1]2003'!DP3,'[1]2002'!DP3,'[1]2001'!DP3,'[1]2004'!DP3,'[1]2008'!DP3,'[1]2009'!DP3)</f>
        <v>4.3753450553555293</v>
      </c>
      <c r="DL3">
        <f>AVERAGE('[1]2010'!DQ3,'[1]2007'!DQ3,'[1]2006'!DQ3,'[1]2005'!DQ3,'[1]2003'!DQ3,'[1]2002'!DQ3,'[1]2001'!DQ3,'[1]2004'!DQ3,'[1]2008'!DQ3,'[1]2009'!DQ3)</f>
        <v>4.9709281891397108</v>
      </c>
      <c r="DM3">
        <f>AVERAGE('[1]2010'!DR3,'[1]2007'!DR3,'[1]2006'!DR3,'[1]2005'!DR3,'[1]2003'!DR3,'[1]2002'!DR3,'[1]2001'!DR3,'[1]2004'!DR3,'[1]2008'!DR3,'[1]2009'!DR3)</f>
        <v>5.145937925219445</v>
      </c>
      <c r="DN3">
        <f>AVERAGE('[1]2010'!DS3,'[1]2007'!DS3,'[1]2006'!DS3,'[1]2005'!DS3,'[1]2003'!DS3,'[1]2002'!DS3,'[1]2001'!DS3,'[1]2004'!DS3,'[1]2008'!DS3,'[1]2009'!DS3)</f>
        <v>6.267077226299457</v>
      </c>
      <c r="DO3">
        <f>AVERAGE('[1]2010'!DT3,'[1]2007'!DT3,'[1]2006'!DT3,'[1]2005'!DT3,'[1]2003'!DT3,'[1]2002'!DT3,'[1]2001'!DT3,'[1]2004'!DT3,'[1]2008'!DT3,'[1]2009'!DT3)</f>
        <v>3.6854753751262033</v>
      </c>
      <c r="DP3">
        <f>AVERAGE('[1]2010'!DU3,'[1]2007'!DU3,'[1]2006'!DU3,'[1]2005'!DU3,'[1]2003'!DU3,'[1]2002'!DU3,'[1]2001'!DU3,'[1]2004'!DU3,'[1]2008'!DU3,'[1]2009'!DU3)</f>
        <v>5.5116853376958215</v>
      </c>
      <c r="DQ3">
        <f>AVERAGE('[1]2010'!DV3,'[1]2007'!DV3,'[1]2006'!DV3,'[1]2005'!DV3,'[1]2003'!DV3,'[1]2002'!DV3,'[1]2001'!DV3,'[1]2004'!DV3,'[1]2008'!DV3,'[1]2009'!DV3)</f>
        <v>6.2364569796145162</v>
      </c>
      <c r="DR3">
        <f>AVERAGE('[1]2010'!DW3,'[1]2007'!DW3,'[1]2006'!DW3,'[1]2005'!DW3,'[1]2003'!DW3,'[1]2002'!DW3,'[1]2001'!DW3,'[1]2004'!DW3,'[1]2008'!DW3,'[1]2009'!DW3)</f>
        <v>6.2850968703427679</v>
      </c>
      <c r="DS3">
        <f>AVERAGE('[1]2010'!DX3,'[1]2007'!DX3,'[1]2006'!DX3,'[1]2005'!DX3,'[1]2003'!DX3,'[1]2002'!DX3,'[1]2001'!DX3,'[1]2004'!DX3,'[1]2008'!DX3,'[1]2009'!DX3)</f>
        <v>4.4184831691297211</v>
      </c>
      <c r="DT3">
        <f>AVERAGE('[1]2010'!DY3,'[1]2007'!DY3,'[1]2006'!DY3,'[1]2005'!DY3,'[1]2003'!DY3,'[1]2002'!DY3,'[1]2001'!DY3,'[1]2004'!DY3,'[1]2008'!DY3,'[1]2009'!DY3)</f>
        <v>4.6248683658336489</v>
      </c>
      <c r="DU3">
        <f>AVERAGE('[1]2010'!DZ3,'[1]2007'!DZ3,'[1]2006'!DZ3,'[1]2005'!DZ3,'[1]2003'!DZ3,'[1]2002'!DZ3,'[1]2001'!DZ3,'[1]2004'!DZ3,'[1]2008'!DZ3,'[1]2009'!DZ3)</f>
        <v>4.6150477216748751</v>
      </c>
      <c r="DV3">
        <f>AVERAGE('[1]2010'!EA3,'[1]2007'!EA3,'[1]2006'!EA3,'[1]2005'!EA3,'[1]2003'!EA3,'[1]2002'!EA3,'[1]2001'!EA3,'[1]2004'!EA3,'[1]2008'!EA3,'[1]2009'!EA3)</f>
        <v>4.9164011954928446</v>
      </c>
      <c r="DW3">
        <f>AVERAGE('[1]2010'!EB3,'[1]2007'!EB3,'[1]2006'!EB3,'[1]2005'!EB3,'[1]2003'!EB3,'[1]2002'!EB3,'[1]2001'!EB3,'[1]2004'!EB3,'[1]2008'!EB3,'[1]2009'!EB3)</f>
        <v>4.6476769635281761</v>
      </c>
      <c r="DX3">
        <f>AVERAGE('[1]2010'!EC3,'[1]2007'!EC3,'[1]2006'!EC3,'[1]2005'!EC3,'[1]2003'!EC3,'[1]2002'!EC3,'[1]2001'!EC3,'[1]2004'!EC3,'[1]2008'!EC3,'[1]2009'!EC3)</f>
        <v>5.5393835334605157</v>
      </c>
      <c r="DY3">
        <f>AVERAGE('[1]2010'!ED3,'[1]2007'!ED3,'[1]2006'!ED3,'[1]2005'!ED3,'[1]2003'!ED3,'[1]2002'!ED3,'[1]2001'!ED3,'[1]2004'!ED3,'[1]2008'!ED3,'[1]2009'!ED3)</f>
        <v>4.9114244303088501</v>
      </c>
      <c r="DZ3">
        <f>AVERAGE('[1]2010'!EE3,'[1]2007'!EE3,'[1]2006'!EE3,'[1]2005'!EE3,'[1]2003'!EE3,'[1]2002'!EE3,'[1]2001'!EE3,'[1]2004'!EE3,'[1]2008'!EE3,'[1]2009'!EE3)</f>
        <v>5.6590748152709383</v>
      </c>
      <c r="EA3">
        <f>AVERAGE('[1]2010'!EF3,'[1]2007'!EF3,'[1]2006'!EF3,'[1]2005'!EF3,'[1]2003'!EF3,'[1]2002'!EF3,'[1]2001'!EF3,'[1]2004'!EF3,'[1]2008'!EF3,'[1]2009'!EF3)</f>
        <v>6.0797442467556957</v>
      </c>
      <c r="EB3">
        <f>AVERAGE('[1]2010'!EG3,'[1]2007'!EG3,'[1]2006'!EG3,'[1]2005'!EG3,'[1]2003'!EG3,'[1]2002'!EG3,'[1]2001'!EG3,'[1]2004'!EG3,'[1]2008'!EG3,'[1]2009'!EG3)</f>
        <v>4.7535832081678935</v>
      </c>
      <c r="EC3">
        <f>AVERAGE('[1]2010'!EH3,'[1]2007'!EH3,'[1]2006'!EH3,'[1]2005'!EH3,'[1]2003'!EH3,'[1]2002'!EH3,'[1]2001'!EH3,'[1]2004'!EH3,'[1]2008'!EH3,'[1]2009'!EH3)</f>
        <v>4.5304001195499852</v>
      </c>
      <c r="ED3">
        <f>AVERAGE('[1]2010'!EI3,'[1]2007'!EI3,'[1]2006'!EI3,'[1]2005'!EI3,'[1]2003'!EI3,'[1]2002'!EI3,'[1]2001'!EI3,'[1]2004'!EI3,'[1]2008'!EI3,'[1]2009'!EI3)</f>
        <v>5.561347312115867</v>
      </c>
      <c r="EE3">
        <f>AVERAGE('[1]2010'!EJ3,'[1]2007'!EJ3,'[1]2006'!EJ3,'[1]2005'!EJ3,'[1]2003'!EJ3,'[1]2002'!EJ3,'[1]2001'!EJ3,'[1]2004'!EJ3,'[1]2008'!EJ3,'[1]2009'!EJ3)</f>
        <v>6.0807490772566721</v>
      </c>
      <c r="EF3">
        <f>AVERAGE('[1]2010'!EK3,'[1]2007'!EK3,'[1]2006'!EK3,'[1]2005'!EK3,'[1]2003'!EK3,'[1]2002'!EK3,'[1]2001'!EK3,'[1]2004'!EK3,'[1]2008'!EK3,'[1]2009'!EK3)</f>
        <v>4.6668127077559047</v>
      </c>
      <c r="EG3">
        <f>AVERAGE('[1]2010'!EL3,'[1]2007'!EL3,'[1]2006'!EL3,'[1]2005'!EL3,'[1]2003'!EL3,'[1]2002'!EL3,'[1]2001'!EL3,'[1]2004'!EL3,'[1]2008'!EL3,'[1]2009'!EL3)</f>
        <v>5.1158599510208935</v>
      </c>
      <c r="EH3">
        <f>AVERAGE('[1]2010'!EM3,'[1]2007'!EM3,'[1]2006'!EM3,'[1]2005'!EM3,'[1]2003'!EM3,'[1]2002'!EM3,'[1]2001'!EM3,'[1]2004'!EM3,'[1]2008'!EM3,'[1]2009'!EM3)</f>
        <v>8.0576285364221878</v>
      </c>
      <c r="EI3">
        <f>AVERAGE('[1]2010'!EN3,'[1]2007'!EN3,'[1]2006'!EN3,'[1]2005'!EN3,'[1]2003'!EN3,'[1]2002'!EN3,'[1]2001'!EN3,'[1]2004'!EN3,'[1]2008'!EN3,'[1]2009'!EN3)</f>
        <v>6.4953856574812958</v>
      </c>
      <c r="EJ3">
        <f>AVERAGE('[1]2010'!EO3,'[1]2007'!EO3,'[1]2006'!EO3,'[1]2005'!EO3,'[1]2003'!EO3,'[1]2002'!EO3,'[1]2001'!EO3,'[1]2004'!EO3,'[1]2008'!EO3,'[1]2009'!EO3)</f>
        <v>6.3370557759679533</v>
      </c>
      <c r="EK3">
        <f>AVERAGE('[1]2010'!EP3,'[1]2007'!EP3,'[1]2006'!EP3,'[1]2005'!EP3,'[1]2003'!EP3,'[1]2002'!EP3,'[1]2001'!EP3,'[1]2004'!EP3,'[1]2008'!EP3,'[1]2009'!EP3)</f>
        <v>7.0820968591063274</v>
      </c>
      <c r="EL3">
        <f>AVERAGE('[1]2010'!EQ3,'[1]2007'!EQ3,'[1]2006'!EQ3,'[1]2005'!EQ3,'[1]2003'!EQ3,'[1]2002'!EQ3,'[1]2001'!EQ3,'[1]2004'!EQ3,'[1]2008'!EQ3,'[1]2009'!EQ3)</f>
        <v>6.5340344057881747</v>
      </c>
      <c r="EM3">
        <f>AVERAGE('[1]2010'!ER3,'[1]2007'!ER3,'[1]2006'!ER3,'[1]2005'!ER3,'[1]2003'!ER3,'[1]2002'!ER3,'[1]2001'!ER3,'[1]2004'!ER3,'[1]2008'!ER3,'[1]2009'!ER3)</f>
        <v>5.1640836125277882</v>
      </c>
      <c r="EN3">
        <f>AVERAGE('[1]2010'!ES3,'[1]2007'!ES3,'[1]2006'!ES3,'[1]2005'!ES3,'[1]2003'!ES3,'[1]2002'!ES3,'[1]2001'!ES3,'[1]2004'!ES3,'[1]2008'!ES3,'[1]2009'!ES3)</f>
        <v>6.1451746942401604</v>
      </c>
      <c r="EO3">
        <f>AVERAGE('[1]2010'!ET3,'[1]2007'!ET3,'[1]2006'!ET3,'[1]2005'!ET3,'[1]2003'!ET3,'[1]2002'!ET3,'[1]2001'!ET3,'[1]2004'!ET3,'[1]2008'!ET3,'[1]2009'!ET3)</f>
        <v>4.2313325774034718</v>
      </c>
      <c r="EP3">
        <f>AVERAGE('[1]2010'!EU3,'[1]2007'!EU3,'[1]2006'!EU3,'[1]2005'!EU3,'[1]2003'!EU3,'[1]2002'!EU3,'[1]2001'!EU3,'[1]2004'!EU3,'[1]2008'!EU3,'[1]2009'!EU3)</f>
        <v>5.3047307450341661</v>
      </c>
      <c r="EQ3">
        <f>AVERAGE('[1]2010'!EV3,'[1]2007'!EV3,'[1]2006'!EV3,'[1]2005'!EV3,'[1]2003'!EV3,'[1]2002'!EV3,'[1]2001'!EV3,'[1]2004'!EV3,'[1]2008'!EV3,'[1]2009'!EV3)</f>
        <v>6.2896205862812122</v>
      </c>
      <c r="ER3">
        <f>AVERAGE('[1]2010'!EW3,'[1]2007'!EW3,'[1]2006'!EW3,'[1]2005'!EW3,'[1]2003'!EW3,'[1]2002'!EW3,'[1]2001'!EW3,'[1]2004'!EW3,'[1]2008'!EW3,'[1]2009'!EW3)</f>
        <v>5.3217906136313884</v>
      </c>
      <c r="ES3">
        <f>AVERAGE('[1]2010'!EX3,'[1]2007'!EX3,'[1]2006'!EX3,'[1]2005'!EX3,'[1]2003'!EX3,'[1]2002'!EX3,'[1]2001'!EX3,'[1]2004'!EX3,'[1]2008'!EX3,'[1]2009'!EX3)</f>
        <v>6.3705357142857171</v>
      </c>
      <c r="ET3">
        <f>AVERAGE('[1]2010'!EY3,'[1]2007'!EY3,'[1]2006'!EY3,'[1]2005'!EY3,'[1]2003'!EY3,'[1]2002'!EY3,'[1]2001'!EY3,'[1]2004'!EY3,'[1]2008'!EY3,'[1]2009'!EY3)</f>
        <v>6.133118095029837</v>
      </c>
      <c r="EU3">
        <f>AVERAGE('[1]2010'!EZ3,'[1]2007'!EZ3,'[1]2006'!EZ3,'[1]2005'!EZ3,'[1]2003'!EZ3,'[1]2002'!EZ3,'[1]2001'!EZ3,'[1]2004'!EZ3,'[1]2008'!EZ3,'[1]2009'!EZ3)</f>
        <v>5.6351700759266361</v>
      </c>
      <c r="EV3">
        <f>AVERAGE('[1]2010'!FA3,'[1]2007'!FA3,'[1]2006'!FA3,'[1]2005'!FA3,'[1]2003'!FA3,'[1]2002'!FA3,'[1]2001'!FA3,'[1]2004'!FA3,'[1]2008'!FA3,'[1]2009'!FA3)</f>
        <v>5.8846167029284162</v>
      </c>
      <c r="EW3">
        <f>AVERAGE('[1]2010'!FB3,'[1]2007'!FB3,'[1]2006'!FB3,'[1]2005'!FB3,'[1]2003'!FB3,'[1]2002'!FB3,'[1]2001'!FB3,'[1]2004'!FB3,'[1]2008'!FB3,'[1]2009'!FB3)</f>
        <v>5.3619476885763522</v>
      </c>
      <c r="EX3" t="e">
        <f>AVERAGE('[1]2010'!FC3,'[1]2007'!FC3,'[1]2006'!FC3,'[1]2005'!FC3,'[1]2003'!FC3,'[1]2002'!FC3,'[1]2001'!FC3,'[1]2004'!FC3,'[1]2008'!FC3,'[1]2009'!FC3)</f>
        <v>#DIV/0!</v>
      </c>
      <c r="EY3">
        <f>AVERAGE('[1]2010'!FD3,'[1]2007'!FD3,'[1]2006'!FD3,'[1]2005'!FD3,'[1]2003'!FD3,'[1]2002'!FD3,'[1]2001'!FD3,'[1]2004'!FD3,'[1]2008'!FD3,'[1]2009'!FD3)</f>
        <v>5.0714305021840804</v>
      </c>
      <c r="EZ3">
        <f>AVERAGE('[1]2010'!FE3,'[1]2007'!FE3,'[1]2006'!FE3,'[1]2005'!FE3,'[1]2003'!FE3,'[1]2002'!FE3,'[1]2001'!FE3,'[1]2004'!FE3,'[1]2008'!FE3,'[1]2009'!FE3)</f>
        <v>6.7056652571095769</v>
      </c>
      <c r="FA3">
        <f>AVERAGE('[1]2010'!FF3,'[1]2007'!FF3,'[1]2006'!FF3,'[1]2005'!FF3,'[1]2003'!FF3,'[1]2002'!FF3,'[1]2001'!FF3,'[1]2004'!FF3,'[1]2008'!FF3,'[1]2009'!FF3)</f>
        <v>6.3976985837438445</v>
      </c>
      <c r="FB3">
        <f>AVERAGE('[1]2010'!FG3,'[1]2007'!FG3,'[1]2006'!FG3,'[1]2005'!FG3,'[1]2003'!FG3,'[1]2002'!FG3,'[1]2001'!FG3,'[1]2004'!FG3,'[1]2008'!FG3,'[1]2009'!FG3)</f>
        <v>4.8051861375848466</v>
      </c>
      <c r="FC3">
        <f>AVERAGE('[1]2010'!FH3,'[1]2007'!FH3,'[1]2006'!FH3,'[1]2005'!FH3,'[1]2003'!FH3,'[1]2002'!FH3,'[1]2001'!FH3,'[1]2004'!FH3,'[1]2008'!FH3,'[1]2009'!FH3)</f>
        <v>5.2380041708495559</v>
      </c>
      <c r="FD3">
        <f>AVERAGE('[1]2010'!FI3,'[1]2007'!FI3,'[1]2006'!FI3,'[1]2005'!FI3,'[1]2003'!FI3,'[1]2002'!FI3,'[1]2001'!FI3,'[1]2004'!FI3,'[1]2008'!FI3,'[1]2009'!FI3)</f>
        <v>3.4363688665925536</v>
      </c>
      <c r="FE3">
        <f>AVERAGE('[1]2010'!FJ3,'[1]2007'!FJ3,'[1]2006'!FJ3,'[1]2005'!FJ3,'[1]2003'!FJ3,'[1]2002'!FJ3,'[1]2001'!FJ3,'[1]2004'!FJ3,'[1]2008'!FJ3,'[1]2009'!FJ3)</f>
        <v>4.5486250120018097</v>
      </c>
      <c r="FF3">
        <f>AVERAGE('[1]2010'!FK3,'[1]2007'!FK3,'[1]2006'!FK3,'[1]2005'!FK3,'[1]2003'!FK3,'[1]2002'!FK3,'[1]2001'!FK3,'[1]2004'!FK3,'[1]2008'!FK3,'[1]2009'!FK3)</f>
        <v>4.610718333957732</v>
      </c>
      <c r="FG3">
        <f>AVERAGE('[1]2010'!FL3,'[1]2007'!FL3,'[1]2006'!FL3,'[1]2005'!FL3,'[1]2003'!FL3,'[1]2002'!FL3,'[1]2001'!FL3,'[1]2004'!FL3,'[1]2008'!FL3,'[1]2009'!FL3)</f>
        <v>4.4317014128863068</v>
      </c>
      <c r="FH3">
        <f>AVERAGE('[1]2010'!FM3,'[1]2007'!FM3,'[1]2006'!FM3,'[1]2005'!FM3,'[1]2003'!FM3,'[1]2002'!FM3,'[1]2001'!FM3,'[1]2004'!FM3,'[1]2008'!FM3,'[1]2009'!FM3)</f>
        <v>4.9310368763749919</v>
      </c>
      <c r="FI3">
        <f>AVERAGE('[1]2010'!FN3,'[1]2007'!FN3,'[1]2006'!FN3,'[1]2005'!FN3,'[1]2003'!FN3,'[1]2002'!FN3,'[1]2001'!FN3,'[1]2004'!FN3,'[1]2008'!FN3,'[1]2009'!FN3)</f>
        <v>4.293991044099684</v>
      </c>
      <c r="FJ3">
        <f>AVERAGE('[1]2010'!FO3,'[1]2007'!FO3,'[1]2006'!FO3,'[1]2005'!FO3,'[1]2003'!FO3,'[1]2002'!FO3,'[1]2001'!FO3,'[1]2004'!FO3,'[1]2008'!FO3,'[1]2009'!FO3)</f>
        <v>6.4310747610544157</v>
      </c>
      <c r="FK3">
        <f>AVERAGE('[1]2010'!FP3,'[1]2007'!FP3,'[1]2006'!FP3,'[1]2005'!FP3,'[1]2003'!FP3,'[1]2002'!FP3,'[1]2001'!FP3,'[1]2004'!FP3,'[1]2008'!FP3,'[1]2009'!FP3)</f>
        <v>4.3666092647437855</v>
      </c>
      <c r="FL3">
        <f>AVERAGE('[1]2010'!FQ3,'[1]2007'!FQ3,'[1]2006'!FQ3,'[1]2005'!FQ3,'[1]2003'!FQ3,'[1]2002'!FQ3,'[1]2001'!FQ3,'[1]2004'!FQ3,'[1]2008'!FQ3,'[1]2009'!FQ3)</f>
        <v>6.5065150656072053</v>
      </c>
      <c r="FM3">
        <f>AVERAGE('[1]2010'!FR3,'[1]2007'!FR3,'[1]2006'!FR3,'[1]2005'!FR3,'[1]2003'!FR3,'[1]2002'!FR3,'[1]2001'!FR3,'[1]2004'!FR3,'[1]2008'!FR3,'[1]2009'!FR3)</f>
        <v>4.8271886496398997</v>
      </c>
      <c r="FN3">
        <f>AVERAGE('[1]2010'!FS3,'[1]2007'!FS3,'[1]2006'!FS3,'[1]2005'!FS3,'[1]2003'!FS3,'[1]2002'!FS3,'[1]2001'!FS3,'[1]2004'!FS3,'[1]2008'!FS3,'[1]2009'!FS3)</f>
        <v>4.1775631264545288</v>
      </c>
      <c r="FO3">
        <f>AVERAGE('[1]2010'!FT3,'[1]2007'!FT3,'[1]2006'!FT3,'[1]2005'!FT3,'[1]2003'!FT3,'[1]2002'!FT3,'[1]2001'!FT3,'[1]2004'!FT3,'[1]2008'!FT3,'[1]2009'!FT3)</f>
        <v>7.1544394841269865</v>
      </c>
      <c r="FP3">
        <f>AVERAGE('[1]2010'!FU3,'[1]2007'!FU3,'[1]2006'!FU3,'[1]2005'!FU3,'[1]2003'!FU3,'[1]2002'!FU3,'[1]2001'!FU3,'[1]2004'!FU3,'[1]2008'!FU3,'[1]2009'!FU3)</f>
        <v>4.4687497255600643</v>
      </c>
      <c r="FQ3">
        <f>AVERAGE('[1]2010'!FV3,'[1]2007'!FV3,'[1]2006'!FV3,'[1]2005'!FV3,'[1]2003'!FV3,'[1]2002'!FV3,'[1]2001'!FV3,'[1]2004'!FV3,'[1]2008'!FV3,'[1]2009'!FV3)</f>
        <v>4.3874822551365487</v>
      </c>
      <c r="FR3">
        <f>AVERAGE('[1]2010'!FW3,'[1]2007'!FW3,'[1]2006'!FW3,'[1]2005'!FW3,'[1]2003'!FW3,'[1]2002'!FW3,'[1]2001'!FW3,'[1]2004'!FW3,'[1]2008'!FW3,'[1]2009'!FW3)</f>
        <v>4.0083237487224679</v>
      </c>
      <c r="FS3">
        <f>AVERAGE('[1]2010'!FX3,'[1]2007'!FX3,'[1]2006'!FX3,'[1]2005'!FX3,'[1]2003'!FX3,'[1]2002'!FX3,'[1]2001'!FX3,'[1]2004'!FX3,'[1]2008'!FX3,'[1]2009'!FX3)</f>
        <v>5.0000022035626568</v>
      </c>
      <c r="FT3">
        <f>AVERAGE('[1]2010'!FY3,'[1]2007'!FY3,'[1]2006'!FY3,'[1]2005'!FY3,'[1]2003'!FY3,'[1]2002'!FY3,'[1]2001'!FY3,'[1]2004'!FY3,'[1]2008'!FY3,'[1]2009'!FY3)</f>
        <v>4.0090515537539559</v>
      </c>
      <c r="FU3">
        <f>AVERAGE('[1]2010'!FZ3,'[1]2007'!FZ3,'[1]2006'!FZ3,'[1]2005'!FZ3,'[1]2003'!FZ3,'[1]2002'!FZ3,'[1]2001'!FZ3,'[1]2004'!FZ3,'[1]2008'!FZ3,'[1]2009'!FZ3)</f>
        <v>4.9094526681718111</v>
      </c>
      <c r="FV3">
        <f>AVERAGE('[1]2010'!GA3,'[1]2007'!GA3,'[1]2006'!GA3,'[1]2005'!GA3,'[1]2003'!GA3,'[1]2002'!GA3,'[1]2001'!GA3,'[1]2004'!GA3,'[1]2008'!GA3,'[1]2009'!GA3)</f>
        <v>4.1868736212518929</v>
      </c>
      <c r="FW3">
        <f>AVERAGE('[1]2010'!GB3,'[1]2007'!GB3,'[1]2006'!GB3,'[1]2005'!GB3,'[1]2003'!GB3,'[1]2002'!GB3,'[1]2001'!GB3,'[1]2004'!GB3,'[1]2008'!GB3,'[1]2009'!GB3)</f>
        <v>4.6964920788313407</v>
      </c>
      <c r="FX3">
        <f>AVERAGE('[1]2010'!GC3,'[1]2007'!GC3,'[1]2006'!GC3,'[1]2005'!GC3,'[1]2003'!GC3,'[1]2002'!GC3,'[1]2001'!GC3,'[1]2004'!GC3,'[1]2008'!GC3,'[1]2009'!GC3)</f>
        <v>4.2070190875650111</v>
      </c>
      <c r="FY3">
        <f>AVERAGE('[1]2010'!GD3,'[1]2007'!GD3,'[1]2006'!GD3,'[1]2005'!GD3,'[1]2003'!GD3,'[1]2002'!GD3,'[1]2001'!GD3,'[1]2004'!GD3,'[1]2008'!GD3,'[1]2009'!GD3)</f>
        <v>4.2538944406003845</v>
      </c>
      <c r="FZ3">
        <f>AVERAGE('[1]2010'!GE3,'[1]2007'!GE3,'[1]2006'!GE3,'[1]2005'!GE3,'[1]2003'!GE3,'[1]2002'!GE3,'[1]2001'!GE3,'[1]2004'!GE3,'[1]2008'!GE3,'[1]2009'!GE3)</f>
        <v>2.7639148482036191</v>
      </c>
      <c r="GA3">
        <f>AVERAGE('[1]2010'!GF3,'[1]2007'!GF3,'[1]2006'!GF3,'[1]2005'!GF3,'[1]2003'!GF3,'[1]2002'!GF3,'[1]2001'!GF3,'[1]2004'!GF3,'[1]2008'!GF3,'[1]2009'!GF3)</f>
        <v>2.3083290247076027</v>
      </c>
      <c r="GB3">
        <f>AVERAGE('[1]2010'!GG3,'[1]2007'!GG3,'[1]2006'!GG3,'[1]2005'!GG3,'[1]2003'!GG3,'[1]2002'!GG3,'[1]2001'!GG3,'[1]2004'!GG3,'[1]2008'!GG3,'[1]2009'!GG3)</f>
        <v>1.4611376399482014</v>
      </c>
      <c r="GC3">
        <f>AVERAGE('[1]2010'!GH3,'[1]2007'!GH3,'[1]2006'!GH3,'[1]2005'!GH3,'[1]2003'!GH3,'[1]2002'!GH3,'[1]2001'!GH3,'[1]2004'!GH3,'[1]2008'!GH3,'[1]2009'!GH3)</f>
        <v>0.81318926974664518</v>
      </c>
      <c r="GD3">
        <f>AVERAGE('[1]2010'!GI3,'[1]2007'!GI3,'[1]2006'!GI3,'[1]2005'!GI3,'[1]2003'!GI3,'[1]2002'!GI3,'[1]2001'!GI3,'[1]2004'!GI3,'[1]2008'!GI3,'[1]2009'!GI3)</f>
        <v>2.9946445874490513</v>
      </c>
      <c r="GE3">
        <f>AVERAGE('[1]2010'!GJ3,'[1]2007'!GJ3,'[1]2006'!GJ3,'[1]2005'!GJ3,'[1]2003'!GJ3,'[1]2002'!GJ3,'[1]2001'!GJ3,'[1]2004'!GJ3,'[1]2008'!GJ3,'[1]2009'!GJ3)</f>
        <v>3.1130695731796143</v>
      </c>
      <c r="GF3">
        <f>AVERAGE('[1]2010'!GK3,'[1]2007'!GK3,'[1]2006'!GK3,'[1]2005'!GK3,'[1]2003'!GK3,'[1]2002'!GK3,'[1]2001'!GK3,'[1]2004'!GK3,'[1]2008'!GK3,'[1]2009'!GK3)</f>
        <v>2.8092895797206499</v>
      </c>
      <c r="GG3">
        <f>AVERAGE('[1]2010'!GL3,'[1]2007'!GL3,'[1]2006'!GL3,'[1]2005'!GL3,'[1]2003'!GL3,'[1]2002'!GL3,'[1]2001'!GL3,'[1]2004'!GL3,'[1]2008'!GL3,'[1]2009'!GL3)</f>
        <v>3.6021963716436178</v>
      </c>
      <c r="GH3">
        <f>AVERAGE('[1]2010'!GM3,'[1]2007'!GM3,'[1]2006'!GM3,'[1]2005'!GM3,'[1]2003'!GM3,'[1]2002'!GM3,'[1]2001'!GM3,'[1]2004'!GM3,'[1]2008'!GM3,'[1]2009'!GM3)</f>
        <v>4.0951813091827187</v>
      </c>
      <c r="GI3">
        <f>AVERAGE('[1]2010'!GN3,'[1]2007'!GN3,'[1]2006'!GN3,'[1]2005'!GN3,'[1]2003'!GN3,'[1]2002'!GN3,'[1]2001'!GN3,'[1]2004'!GN3,'[1]2008'!GN3,'[1]2009'!GN3)</f>
        <v>4.4287958693013643</v>
      </c>
      <c r="GJ3">
        <f>AVERAGE('[1]2010'!GO3,'[1]2007'!GO3,'[1]2006'!GO3,'[1]2005'!GO3,'[1]2003'!GO3,'[1]2002'!GO3,'[1]2001'!GO3,'[1]2004'!GO3,'[1]2008'!GO3,'[1]2009'!GO3)</f>
        <v>5.29983161267337</v>
      </c>
      <c r="GK3">
        <f>AVERAGE('[1]2010'!GP3,'[1]2007'!GP3,'[1]2006'!GP3,'[1]2005'!GP3,'[1]2003'!GP3,'[1]2002'!GP3,'[1]2001'!GP3,'[1]2004'!GP3,'[1]2008'!GP3,'[1]2009'!GP3)</f>
        <v>5.8433073471926082</v>
      </c>
      <c r="GL3">
        <f>AVERAGE('[1]2010'!GQ3,'[1]2007'!GQ3,'[1]2006'!GQ3,'[1]2005'!GQ3,'[1]2003'!GQ3,'[1]2002'!GQ3,'[1]2001'!GQ3,'[1]2004'!GQ3,'[1]2008'!GQ3,'[1]2009'!GQ3)</f>
        <v>4.9341217390125385</v>
      </c>
      <c r="GM3">
        <f>AVERAGE('[1]2010'!GR3,'[1]2007'!GR3,'[1]2006'!GR3,'[1]2005'!GR3,'[1]2003'!GR3,'[1]2002'!GR3,'[1]2001'!GR3,'[1]2004'!GR3,'[1]2008'!GR3,'[1]2009'!GR3)</f>
        <v>4.7117948581064075</v>
      </c>
      <c r="GN3">
        <f>AVERAGE('[1]2010'!GS3,'[1]2007'!GS3,'[1]2006'!GS3,'[1]2005'!GS3,'[1]2003'!GS3,'[1]2002'!GS3,'[1]2001'!GS3,'[1]2004'!GS3,'[1]2008'!GS3,'[1]2009'!GS3)</f>
        <v>5.0059015585047621</v>
      </c>
      <c r="GO3">
        <f>AVERAGE('[1]2010'!GT3,'[1]2007'!GT3,'[1]2006'!GT3,'[1]2005'!GT3,'[1]2003'!GT3,'[1]2002'!GT3,'[1]2001'!GT3,'[1]2004'!GT3,'[1]2008'!GT3,'[1]2009'!GT3)</f>
        <v>5.383547898481301</v>
      </c>
      <c r="GP3">
        <f>AVERAGE('[1]2010'!GU3,'[1]2007'!GU3,'[1]2006'!GU3,'[1]2005'!GU3,'[1]2003'!GU3,'[1]2002'!GU3,'[1]2001'!GU3,'[1]2004'!GU3,'[1]2008'!GU3,'[1]2009'!GU3)</f>
        <v>5.5745250326157869</v>
      </c>
      <c r="GQ3">
        <f>AVERAGE('[1]2010'!GV3,'[1]2007'!GV3,'[1]2006'!GV3,'[1]2005'!GV3,'[1]2003'!GV3,'[1]2002'!GV3,'[1]2001'!GV3,'[1]2004'!GV3,'[1]2008'!GV3,'[1]2009'!GV3)</f>
        <v>4.5204369086308409</v>
      </c>
      <c r="GR3">
        <f>AVERAGE('[1]2010'!GW3,'[1]2007'!GW3,'[1]2006'!GW3,'[1]2005'!GW3,'[1]2003'!GW3,'[1]2002'!GW3,'[1]2001'!GW3,'[1]2004'!GW3,'[1]2008'!GW3,'[1]2009'!GW3)</f>
        <v>4.9378481888983954</v>
      </c>
      <c r="GS3">
        <f>AVERAGE('[1]2010'!GX3,'[1]2007'!GX3,'[1]2006'!GX3,'[1]2005'!GX3,'[1]2003'!GX3,'[1]2002'!GX3,'[1]2001'!GX3,'[1]2004'!GX3,'[1]2008'!GX3,'[1]2009'!GX3)</f>
        <v>4.9578680070734329</v>
      </c>
      <c r="GT3">
        <f>AVERAGE('[1]2010'!GY3,'[1]2007'!GY3,'[1]2006'!GY3,'[1]2005'!GY3,'[1]2003'!GY3,'[1]2002'!GY3,'[1]2001'!GY3,'[1]2004'!GY3,'[1]2008'!GY3,'[1]2009'!GY3)</f>
        <v>6.1142000057463113</v>
      </c>
      <c r="GU3">
        <f>AVERAGE('[1]2010'!GZ3,'[1]2007'!GZ3,'[1]2006'!GZ3,'[1]2005'!GZ3,'[1]2003'!GZ3,'[1]2002'!GZ3,'[1]2001'!GZ3,'[1]2004'!GZ3,'[1]2008'!GZ3,'[1]2009'!GZ3)</f>
        <v>6.082900685781591</v>
      </c>
      <c r="GV3">
        <f>AVERAGE('[1]2010'!HA3,'[1]2007'!HA3,'[1]2006'!HA3,'[1]2005'!HA3,'[1]2003'!HA3,'[1]2002'!HA3,'[1]2001'!HA3,'[1]2004'!HA3,'[1]2008'!HA3,'[1]2009'!HA3)</f>
        <v>6.0314624862999384</v>
      </c>
      <c r="GW3">
        <f>AVERAGE('[1]2010'!HB3,'[1]2007'!HB3,'[1]2006'!HB3,'[1]2005'!HB3,'[1]2003'!HB3,'[1]2002'!HB3,'[1]2001'!HB3,'[1]2004'!HB3,'[1]2008'!HB3,'[1]2009'!HB3)</f>
        <v>5.2684455410390418</v>
      </c>
      <c r="GX3">
        <f>AVERAGE('[1]2010'!HC3,'[1]2007'!HC3,'[1]2006'!HC3,'[1]2005'!HC3,'[1]2003'!HC3,'[1]2002'!HC3,'[1]2001'!HC3,'[1]2004'!HC3,'[1]2008'!HC3,'[1]2009'!HC3)</f>
        <v>6.2583457526080526</v>
      </c>
      <c r="GY3">
        <f>AVERAGE('[1]2010'!HD3,'[1]2007'!HD3,'[1]2006'!HD3,'[1]2005'!HD3,'[1]2003'!HD3,'[1]2002'!HD3,'[1]2001'!HD3,'[1]2004'!HD3,'[1]2008'!HD3,'[1]2009'!HD3)</f>
        <v>6.3933844363438892</v>
      </c>
      <c r="GZ3">
        <f>AVERAGE('[1]2010'!HE3,'[1]2007'!HE3,'[1]2006'!HE3,'[1]2005'!HE3,'[1]2003'!HE3,'[1]2002'!HE3,'[1]2001'!HE3,'[1]2004'!HE3,'[1]2008'!HE3,'[1]2009'!HE3)</f>
        <v>5.0538550188003164</v>
      </c>
      <c r="HA3">
        <f>AVERAGE('[1]2010'!HF3,'[1]2007'!HF3,'[1]2006'!HF3,'[1]2005'!HF3,'[1]2003'!HF3,'[1]2002'!HF3,'[1]2001'!HF3,'[1]2004'!HF3,'[1]2008'!HF3,'[1]2009'!HF3)</f>
        <v>4.9857253895154381</v>
      </c>
      <c r="HB3">
        <f>AVERAGE('[1]2010'!HG3,'[1]2007'!HG3,'[1]2006'!HG3,'[1]2005'!HG3,'[1]2003'!HG3,'[1]2002'!HG3,'[1]2001'!HG3,'[1]2004'!HG3,'[1]2008'!HG3,'[1]2009'!HG3)</f>
        <v>3.8182234771692549</v>
      </c>
      <c r="HC3">
        <f>AVERAGE('[1]2010'!HH3,'[1]2007'!HH3,'[1]2006'!HH3,'[1]2005'!HH3,'[1]2003'!HH3,'[1]2002'!HH3,'[1]2001'!HH3,'[1]2004'!HH3,'[1]2008'!HH3,'[1]2009'!HH3)</f>
        <v>6.2419545071867546</v>
      </c>
      <c r="HD3">
        <f>AVERAGE('[1]2010'!HI3,'[1]2007'!HI3,'[1]2006'!HI3,'[1]2005'!HI3,'[1]2003'!HI3,'[1]2002'!HI3,'[1]2001'!HI3,'[1]2004'!HI3,'[1]2008'!HI3,'[1]2009'!HI3)</f>
        <v>6.2282303325384758</v>
      </c>
      <c r="HE3">
        <f>AVERAGE('[1]2010'!HJ3,'[1]2007'!HJ3,'[1]2006'!HJ3,'[1]2005'!HJ3,'[1]2003'!HJ3,'[1]2002'!HJ3,'[1]2001'!HJ3,'[1]2004'!HJ3,'[1]2008'!HJ3,'[1]2009'!HJ3)</f>
        <v>5.1895134749130687</v>
      </c>
      <c r="HF3">
        <f>AVERAGE('[1]2010'!HK3,'[1]2007'!HK3,'[1]2006'!HK3,'[1]2005'!HK3,'[1]2003'!HK3,'[1]2002'!HK3,'[1]2001'!HK3,'[1]2004'!HK3,'[1]2008'!HK3,'[1]2009'!HK3)</f>
        <v>5.7812965722801781</v>
      </c>
      <c r="HG3">
        <f>AVERAGE('[1]2010'!HL3,'[1]2007'!HL3,'[1]2006'!HL3,'[1]2005'!HL3,'[1]2003'!HL3,'[1]2002'!HL3,'[1]2001'!HL3,'[1]2004'!HL3,'[1]2008'!HL3,'[1]2009'!HL3)</f>
        <v>5.2922291610130019</v>
      </c>
      <c r="HH3">
        <f>AVERAGE('[1]2010'!HM3,'[1]2007'!HM3,'[1]2006'!HM3,'[1]2005'!HM3,'[1]2003'!HM3,'[1]2002'!HM3,'[1]2001'!HM3,'[1]2004'!HM3,'[1]2008'!HM3,'[1]2009'!HM3)</f>
        <v>5.192738314857575</v>
      </c>
      <c r="HI3">
        <f>AVERAGE('[1]2010'!HN3,'[1]2007'!HN3,'[1]2006'!HN3,'[1]2005'!HN3,'[1]2003'!HN3,'[1]2002'!HN3,'[1]2001'!HN3,'[1]2004'!HN3,'[1]2008'!HN3,'[1]2009'!HN3)</f>
        <v>2.9479473673247432</v>
      </c>
      <c r="HJ3">
        <f>AVERAGE('[1]2010'!HO3,'[1]2007'!HO3,'[1]2006'!HO3,'[1]2005'!HO3,'[1]2003'!HO3,'[1]2002'!HO3,'[1]2001'!HO3,'[1]2004'!HO3,'[1]2008'!HO3,'[1]2009'!HO3)</f>
        <v>4.9624453382654163</v>
      </c>
      <c r="HK3">
        <f>AVERAGE('[1]2010'!HP3,'[1]2007'!HP3,'[1]2006'!HP3,'[1]2005'!HP3,'[1]2003'!HP3,'[1]2002'!HP3,'[1]2001'!HP3,'[1]2004'!HP3,'[1]2008'!HP3,'[1]2009'!HP3)</f>
        <v>5.9583177350697323</v>
      </c>
      <c r="HL3">
        <f>AVERAGE('[1]2010'!HQ3,'[1]2007'!HQ3,'[1]2006'!HQ3,'[1]2005'!HQ3,'[1]2003'!HQ3,'[1]2002'!HQ3,'[1]2001'!HQ3,'[1]2004'!HQ3,'[1]2008'!HQ3,'[1]2009'!HQ3)</f>
        <v>3.1788578928829345</v>
      </c>
      <c r="HM3">
        <f>AVERAGE('[1]2010'!HR3,'[1]2007'!HR3,'[1]2006'!HR3,'[1]2005'!HR3,'[1]2003'!HR3,'[1]2002'!HR3,'[1]2001'!HR3,'[1]2004'!HR3,'[1]2008'!HR3,'[1]2009'!HR3)</f>
        <v>3.2005998217128426</v>
      </c>
      <c r="HN3">
        <f>AVERAGE('[1]2010'!HS3,'[1]2007'!HS3,'[1]2006'!HS3,'[1]2005'!HS3,'[1]2003'!HS3,'[1]2002'!HS3,'[1]2001'!HS3,'[1]2004'!HS3,'[1]2008'!HS3,'[1]2009'!HS3)</f>
        <v>6.0929624686370261</v>
      </c>
      <c r="HO3">
        <f>AVERAGE('[1]2010'!HT3,'[1]2007'!HT3,'[1]2006'!HT3,'[1]2005'!HT3,'[1]2003'!HT3,'[1]2002'!HT3,'[1]2001'!HT3,'[1]2004'!HT3,'[1]2008'!HT3,'[1]2009'!HT3)</f>
        <v>5.5376516164016696</v>
      </c>
      <c r="HP3">
        <f>AVERAGE('[1]2010'!HU3,'[1]2007'!HU3,'[1]2006'!HU3,'[1]2005'!HU3,'[1]2003'!HU3,'[1]2002'!HU3,'[1]2001'!HU3,'[1]2004'!HU3,'[1]2008'!HU3,'[1]2009'!HU3)</f>
        <v>5.0450950625950624</v>
      </c>
      <c r="HQ3">
        <f>AVERAGE('[1]2010'!HV3,'[1]2007'!HV3,'[1]2006'!HV3,'[1]2005'!HV3,'[1]2003'!HV3,'[1]2002'!HV3,'[1]2001'!HV3,'[1]2004'!HV3,'[1]2008'!HV3,'[1]2009'!HV3)</f>
        <v>3.4296898365852484</v>
      </c>
      <c r="HR3">
        <f>AVERAGE('[1]2010'!HW3,'[1]2007'!HW3,'[1]2006'!HW3,'[1]2005'!HW3,'[1]2003'!HW3,'[1]2002'!HW3,'[1]2001'!HW3,'[1]2004'!HW3,'[1]2008'!HW3,'[1]2009'!HW3)</f>
        <v>1.4425925925925924</v>
      </c>
      <c r="HS3">
        <f>AVERAGE('[1]2010'!HX3,'[1]2007'!HX3,'[1]2006'!HX3,'[1]2005'!HX3,'[1]2003'!HX3,'[1]2002'!HX3,'[1]2001'!HX3,'[1]2004'!HX3,'[1]2008'!HX3,'[1]2009'!HX3)</f>
        <v>4.1024513167401064</v>
      </c>
      <c r="HT3">
        <f>AVERAGE('[1]2010'!HY3,'[1]2007'!HY3,'[1]2006'!HY3,'[1]2005'!HY3,'[1]2003'!HY3,'[1]2002'!HY3,'[1]2001'!HY3,'[1]2004'!HY3,'[1]2008'!HY3,'[1]2009'!HY3)</f>
        <v>2.0031626353497796</v>
      </c>
      <c r="HU3">
        <f>AVERAGE('[1]2010'!HZ3,'[1]2007'!HZ3,'[1]2006'!HZ3,'[1]2005'!HZ3,'[1]2003'!HZ3,'[1]2002'!HZ3,'[1]2001'!HZ3,'[1]2004'!HZ3,'[1]2008'!HZ3,'[1]2009'!HZ3)</f>
        <v>4.0498538341864894</v>
      </c>
      <c r="HV3">
        <f>AVERAGE('[1]2010'!IA3,'[1]2007'!IA3,'[1]2006'!IA3,'[1]2005'!IA3,'[1]2003'!IA3,'[1]2002'!IA3,'[1]2001'!IA3,'[1]2004'!IA3,'[1]2008'!IA3,'[1]2009'!IA3)</f>
        <v>5.9208210221119835</v>
      </c>
      <c r="HW3">
        <f>AVERAGE('[1]2010'!IB3,'[1]2007'!IB3,'[1]2006'!IB3,'[1]2005'!IB3,'[1]2003'!IB3,'[1]2002'!IB3,'[1]2001'!IB3,'[1]2004'!IB3,'[1]2008'!IB3,'[1]2009'!IB3)</f>
        <v>2.9368863190471486</v>
      </c>
      <c r="HX3">
        <f>AVERAGE('[1]2010'!IC3,'[1]2007'!IC3,'[1]2006'!IC3,'[1]2005'!IC3,'[1]2003'!IC3,'[1]2002'!IC3,'[1]2001'!IC3,'[1]2004'!IC3,'[1]2008'!IC3,'[1]2009'!IC3)</f>
        <v>5.7366570638591678</v>
      </c>
      <c r="HY3">
        <f>AVERAGE('[1]2010'!ID3,'[1]2007'!ID3,'[1]2006'!ID3,'[1]2005'!ID3,'[1]2003'!ID3,'[1]2002'!ID3,'[1]2001'!ID3,'[1]2004'!ID3,'[1]2008'!ID3,'[1]2009'!ID3)</f>
        <v>3.5702298026686963</v>
      </c>
      <c r="HZ3">
        <f>AVERAGE('[1]2010'!IE3,'[1]2007'!IE3,'[1]2006'!IE3,'[1]2005'!IE3,'[1]2003'!IE3,'[1]2002'!IE3,'[1]2001'!IE3,'[1]2004'!IE3,'[1]2008'!IE3,'[1]2009'!IE3)</f>
        <v>3.8760414713053266</v>
      </c>
      <c r="IA3">
        <f>AVERAGE('[1]2010'!IF3,'[1]2007'!IF3,'[1]2006'!IF3,'[1]2005'!IF3,'[1]2003'!IF3,'[1]2002'!IF3,'[1]2001'!IF3,'[1]2004'!IF3,'[1]2008'!IF3,'[1]2009'!IF3)</f>
        <v>5.4521428571428556</v>
      </c>
      <c r="IB3">
        <f>AVERAGE('[1]2010'!IG3,'[1]2007'!IG3,'[1]2006'!IG3,'[1]2005'!IG3,'[1]2003'!IG3,'[1]2002'!IG3,'[1]2001'!IG3,'[1]2004'!IG3,'[1]2008'!IG3,'[1]2009'!IG3)</f>
        <v>5.2980117624775396</v>
      </c>
      <c r="IC3">
        <f>AVERAGE('[1]2010'!IH3,'[1]2007'!IH3,'[1]2006'!IH3,'[1]2005'!IH3,'[1]2003'!IH3,'[1]2002'!IH3,'[1]2001'!IH3,'[1]2004'!IH3,'[1]2008'!IH3,'[1]2009'!IH3)</f>
        <v>5.5003311481931672</v>
      </c>
      <c r="ID3">
        <f>AVERAGE('[1]2010'!II3,'[1]2007'!II3,'[1]2006'!II3,'[1]2005'!II3,'[1]2003'!II3,'[1]2002'!II3,'[1]2001'!II3,'[1]2004'!II3,'[1]2008'!II3,'[1]2009'!II3)</f>
        <v>4.5510030928328318</v>
      </c>
      <c r="IE3">
        <f>AVERAGE('[1]2010'!IJ3,'[1]2007'!IJ3,'[1]2006'!IJ3,'[1]2005'!IJ3,'[1]2003'!IJ3,'[1]2002'!IJ3,'[1]2001'!IJ3,'[1]2004'!IJ3,'[1]2008'!IJ3,'[1]2009'!IJ3)</f>
        <v>4.1395502564733579</v>
      </c>
      <c r="IF3">
        <f>AVERAGE('[1]2010'!IK3,'[1]2007'!IK3,'[1]2006'!IK3,'[1]2005'!IK3,'[1]2003'!IK3,'[1]2002'!IK3,'[1]2001'!IK3,'[1]2004'!IK3,'[1]2008'!IK3,'[1]2009'!IK3)</f>
        <v>3.9288054187192123</v>
      </c>
      <c r="IG3">
        <f>AVERAGE('[1]2010'!IL3,'[1]2007'!IL3,'[1]2006'!IL3,'[1]2005'!IL3,'[1]2003'!IL3,'[1]2002'!IL3,'[1]2001'!IL3,'[1]2004'!IL3,'[1]2008'!IL3,'[1]2009'!IL3)</f>
        <v>1.767857142857143</v>
      </c>
      <c r="IH3">
        <f>AVERAGE('[1]2010'!IM3,'[1]2007'!IM3,'[1]2006'!IM3,'[1]2005'!IM3,'[1]2003'!IM3,'[1]2002'!IM3,'[1]2001'!IM3,'[1]2004'!IM3,'[1]2008'!IM3,'[1]2009'!IM3)</f>
        <v>5.0815171798304339</v>
      </c>
      <c r="II3">
        <f>AVERAGE('[1]2010'!IN3,'[1]2007'!IN3,'[1]2006'!IN3,'[1]2005'!IN3,'[1]2003'!IN3,'[1]2002'!IN3,'[1]2001'!IN3,'[1]2004'!IN3,'[1]2008'!IN3,'[1]2009'!IN3)</f>
        <v>4.7520182625021334</v>
      </c>
      <c r="IJ3">
        <f>AVERAGE('[1]2010'!IO3,'[1]2007'!IO3,'[1]2006'!IO3,'[1]2005'!IO3,'[1]2003'!IO3,'[1]2002'!IO3,'[1]2001'!IO3,'[1]2004'!IO3,'[1]2008'!IO3,'[1]2009'!IO3)</f>
        <v>3.133982583584102</v>
      </c>
      <c r="IK3">
        <f>AVERAGE('[1]2010'!IP3,'[1]2007'!IP3,'[1]2006'!IP3,'[1]2005'!IP3,'[1]2003'!IP3,'[1]2002'!IP3,'[1]2001'!IP3,'[1]2004'!IP3,'[1]2008'!IP3,'[1]2009'!IP3)</f>
        <v>2.4292099624074122</v>
      </c>
      <c r="IL3">
        <f>AVERAGE('[1]2010'!IQ3,'[1]2007'!IQ3,'[1]2006'!IQ3,'[1]2005'!IQ3,'[1]2003'!IQ3,'[1]2002'!IQ3,'[1]2001'!IQ3,'[1]2004'!IQ3,'[1]2008'!IQ3,'[1]2009'!IQ3)</f>
        <v>4.4738004013866073</v>
      </c>
      <c r="IM3" t="e">
        <f>AVERAGE('[1]2010'!IR3,'[1]2007'!IR3,'[1]2006'!IR3,'[1]2005'!IR3,'[1]2003'!IR3,'[1]2002'!IR3,'[1]2001'!IR3,'[1]2004'!IR3,'[1]2008'!IR3,'[1]2009'!IR3)</f>
        <v>#DIV/0!</v>
      </c>
      <c r="IN3">
        <f>AVERAGE('[1]2010'!IS3,'[1]2007'!IS3,'[1]2006'!IS3,'[1]2005'!IS3,'[1]2003'!IS3,'[1]2002'!IS3,'[1]2001'!IS3,'[1]2004'!IS3,'[1]2008'!IS3,'[1]2009'!IS3)</f>
        <v>5.0678571428571431</v>
      </c>
      <c r="IO3">
        <f>AVERAGE('[1]2010'!IT3,'[1]2007'!IT3,'[1]2006'!IT3,'[1]2005'!IT3,'[1]2003'!IT3,'[1]2002'!IT3,'[1]2001'!IT3,'[1]2004'!IT3,'[1]2008'!IT3,'[1]2009'!IT3)</f>
        <v>6.2643759018759013</v>
      </c>
      <c r="IP3" t="e">
        <f>AVERAGE('[1]2010'!IU3,'[1]2007'!IU3,'[1]2006'!IU3,'[1]2005'!IU3,'[1]2003'!IU3,'[1]2002'!IU3,'[1]2001'!IU3,'[1]2004'!IU3,'[1]2008'!IU3,'[1]2009'!IU3)</f>
        <v>#DIV/0!</v>
      </c>
      <c r="IQ3">
        <f>AVERAGE('[1]2010'!IV3,'[1]2007'!IV3,'[1]2006'!IV3,'[1]2005'!IV3,'[1]2003'!IV3,'[1]2002'!IV3,'[1]2001'!IV3,'[1]2004'!IV3,'[1]2008'!IV3,'[1]2009'!IV3)</f>
        <v>5.9020990708209879</v>
      </c>
      <c r="IR3">
        <f>AVERAGE('[1]2010'!IW3,'[1]2007'!IW3,'[1]2006'!IW3,'[1]2005'!IW3,'[1]2003'!IW3,'[1]2002'!IW3,'[1]2001'!IW3,'[1]2004'!IW3,'[1]2008'!IW3,'[1]2009'!IW3)</f>
        <v>6.8272699604291729</v>
      </c>
      <c r="IS3">
        <f>AVERAGE('[1]2010'!IX3,'[1]2007'!IX3,'[1]2006'!IX3,'[1]2005'!IX3,'[1]2003'!IX3,'[1]2002'!IX3,'[1]2001'!IX3,'[1]2004'!IX3,'[1]2008'!IX3,'[1]2009'!IX3)</f>
        <v>8.8321799232513527</v>
      </c>
      <c r="IT3">
        <f>AVERAGE('[1]2010'!IY3,'[1]2007'!IY3,'[1]2006'!IY3,'[1]2005'!IY3,'[1]2003'!IY3,'[1]2002'!IY3,'[1]2001'!IY3,'[1]2004'!IY3,'[1]2008'!IY3,'[1]2009'!IY3)</f>
        <v>5.3984260003772198</v>
      </c>
      <c r="IU3">
        <f>AVERAGE('[1]2010'!IZ3,'[1]2007'!IZ3,'[1]2006'!IZ3,'[1]2005'!IZ3,'[1]2003'!IZ3,'[1]2002'!IZ3,'[1]2001'!IZ3,'[1]2004'!IZ3,'[1]2008'!IZ3,'[1]2009'!IZ3)</f>
        <v>6.605145085937167</v>
      </c>
      <c r="IV3">
        <f>AVERAGE('[1]2010'!JA3,'[1]2007'!JA3,'[1]2006'!JA3,'[1]2005'!JA3,'[1]2003'!JA3,'[1]2002'!JA3,'[1]2001'!JA3,'[1]2004'!JA3,'[1]2008'!JA3,'[1]2009'!JA3)</f>
        <v>3.5878741591741594</v>
      </c>
      <c r="IW3">
        <f>AVERAGE('[1]2010'!JB3,'[1]2007'!JB3,'[1]2006'!JB3,'[1]2005'!JB3,'[1]2003'!JB3,'[1]2002'!JB3,'[1]2001'!JB3,'[1]2004'!JB3,'[1]2008'!JB3,'[1]2009'!JB3)</f>
        <v>5.007744937055282</v>
      </c>
      <c r="IX3">
        <f>AVERAGE('[1]2010'!JC3,'[1]2007'!JC3,'[1]2006'!JC3,'[1]2005'!JC3,'[1]2003'!JC3,'[1]2002'!JC3,'[1]2001'!JC3,'[1]2004'!JC3,'[1]2008'!JC3,'[1]2009'!JC3)</f>
        <v>5.057337059492232</v>
      </c>
      <c r="IY3">
        <f>AVERAGE('[1]2010'!JD3,'[1]2007'!JD3,'[1]2006'!JD3,'[1]2005'!JD3,'[1]2003'!JD3,'[1]2002'!JD3,'[1]2001'!JD3,'[1]2004'!JD3,'[1]2008'!JD3,'[1]2009'!JD3)</f>
        <v>4.4560837438423651</v>
      </c>
      <c r="IZ3">
        <f>AVERAGE('[1]2010'!JE3,'[1]2007'!JE3,'[1]2006'!JE3,'[1]2005'!JE3,'[1]2003'!JE3,'[1]2002'!JE3,'[1]2001'!JE3,'[1]2004'!JE3,'[1]2008'!JE3,'[1]2009'!JE3)</f>
        <v>4.8484852216748768</v>
      </c>
      <c r="JA3">
        <f>AVERAGE('[1]2010'!JF3,'[1]2007'!JF3,'[1]2006'!JF3,'[1]2005'!JF3,'[1]2003'!JF3,'[1]2002'!JF3,'[1]2001'!JF3,'[1]2004'!JF3,'[1]2008'!JF3,'[1]2009'!JF3)</f>
        <v>5.4887057387057387</v>
      </c>
      <c r="JB3">
        <f>AVERAGE('[1]2010'!JG3,'[1]2007'!JG3,'[1]2006'!JG3,'[1]2005'!JG3,'[1]2003'!JG3,'[1]2002'!JG3,'[1]2001'!JG3,'[1]2004'!JG3,'[1]2008'!JG3,'[1]2009'!JG3)</f>
        <v>4.0443842364532028</v>
      </c>
      <c r="JC3">
        <f>AVERAGE('[1]2010'!JH3,'[1]2007'!JH3,'[1]2006'!JH3,'[1]2005'!JH3,'[1]2003'!JH3,'[1]2002'!JH3,'[1]2001'!JH3,'[1]2004'!JH3,'[1]2008'!JH3,'[1]2009'!JH3)</f>
        <v>5.0071428571428571</v>
      </c>
      <c r="JD3">
        <f>AVERAGE('[1]2010'!JI3,'[1]2007'!JI3,'[1]2006'!JI3,'[1]2005'!JI3,'[1]2003'!JI3,'[1]2002'!JI3,'[1]2001'!JI3,'[1]2004'!JI3,'[1]2008'!JI3,'[1]2009'!JI3)</f>
        <v>4.1710591133004922</v>
      </c>
      <c r="JE3">
        <f>AVERAGE('[1]2010'!JJ3,'[1]2007'!JJ3,'[1]2006'!JJ3,'[1]2005'!JJ3,'[1]2003'!JJ3,'[1]2002'!JJ3,'[1]2001'!JJ3,'[1]2004'!JJ3,'[1]2008'!JJ3,'[1]2009'!JJ3)</f>
        <v>2.14482224699616</v>
      </c>
      <c r="JF3">
        <f>AVERAGE('[1]2010'!JK3,'[1]2007'!JK3,'[1]2006'!JK3,'[1]2005'!JK3,'[1]2003'!JK3,'[1]2002'!JK3,'[1]2001'!JK3,'[1]2004'!JK3,'[1]2008'!JK3,'[1]2009'!JK3)</f>
        <v>2.2505049261083743</v>
      </c>
      <c r="JG3">
        <f>AVERAGE('[1]2010'!JL3,'[1]2007'!JL3,'[1]2006'!JL3,'[1]2005'!JL3,'[1]2003'!JL3,'[1]2002'!JL3,'[1]2001'!JL3,'[1]2004'!JL3,'[1]2008'!JL3,'[1]2009'!JL3)</f>
        <v>2.3250493487993489</v>
      </c>
      <c r="JH3">
        <f>AVERAGE('[1]2010'!JM3,'[1]2007'!JM3,'[1]2006'!JM3,'[1]2005'!JM3,'[1]2003'!JM3,'[1]2002'!JM3,'[1]2001'!JM3,'[1]2004'!JM3,'[1]2008'!JM3,'[1]2009'!JM3)</f>
        <v>2.5627085099839086</v>
      </c>
      <c r="JI3">
        <f>AVERAGE('[1]2010'!JN3,'[1]2007'!JN3,'[1]2006'!JN3,'[1]2005'!JN3,'[1]2003'!JN3,'[1]2002'!JN3,'[1]2001'!JN3,'[1]2004'!JN3,'[1]2008'!JN3,'[1]2009'!JN3)</f>
        <v>3.1197052755673442</v>
      </c>
      <c r="JJ3">
        <f>AVERAGE('[1]2010'!JO3,'[1]2007'!JO3,'[1]2006'!JO3,'[1]2005'!JO3,'[1]2003'!JO3,'[1]2002'!JO3,'[1]2001'!JO3,'[1]2004'!JO3,'[1]2008'!JO3,'[1]2009'!JO3)</f>
        <v>0.27258150183150182</v>
      </c>
      <c r="JK3">
        <f>AVERAGE('[1]2010'!JP3,'[1]2007'!JP3,'[1]2006'!JP3,'[1]2005'!JP3,'[1]2003'!JP3,'[1]2002'!JP3,'[1]2001'!JP3,'[1]2004'!JP3,'[1]2008'!JP3,'[1]2009'!JP3)</f>
        <v>1.1796957671957671</v>
      </c>
      <c r="JL3">
        <f>AVERAGE('[1]2010'!JQ3,'[1]2007'!JQ3,'[1]2006'!JQ3,'[1]2005'!JQ3,'[1]2003'!JQ3,'[1]2002'!JQ3,'[1]2001'!JQ3,'[1]2004'!JQ3,'[1]2008'!JQ3,'[1]2009'!JQ3)</f>
        <v>3.671220793893208</v>
      </c>
      <c r="JM3">
        <f>AVERAGE('[1]2010'!JR3,'[1]2007'!JR3,'[1]2006'!JR3,'[1]2005'!JR3,'[1]2003'!JR3,'[1]2002'!JR3,'[1]2001'!JR3,'[1]2004'!JR3,'[1]2008'!JR3,'[1]2009'!JR3)</f>
        <v>2.7050492610837438</v>
      </c>
      <c r="JN3" t="e">
        <f>AVERAGE('[1]2010'!JS3,'[1]2007'!JS3,'[1]2006'!JS3,'[1]2005'!JS3,'[1]2003'!JS3,'[1]2002'!JS3,'[1]2001'!JS3,'[1]2004'!JS3,'[1]2008'!JS3,'[1]2009'!JS3)</f>
        <v>#DIV/0!</v>
      </c>
      <c r="JO3" t="e">
        <f>AVERAGE('[1]2010'!JT3,'[1]2007'!JT3,'[1]2006'!JT3,'[1]2005'!JT3,'[1]2003'!JT3,'[1]2002'!JT3,'[1]2001'!JT3,'[1]2004'!JT3,'[1]2008'!JT3,'[1]2009'!JT3)</f>
        <v>#DIV/0!</v>
      </c>
      <c r="JP3">
        <f>AVERAGE('[1]2010'!JU3,'[1]2007'!JU3,'[1]2006'!JU3,'[1]2005'!JU3,'[1]2003'!JU3,'[1]2002'!JU3,'[1]2001'!JU3,'[1]2004'!JU3,'[1]2008'!JU3,'[1]2009'!JU3)</f>
        <v>3.7668349753694579</v>
      </c>
      <c r="JQ3">
        <f>AVERAGE('[1]2010'!JV3,'[1]2007'!JV3,'[1]2006'!JV3,'[1]2005'!JV3,'[1]2003'!JV3,'[1]2002'!JV3,'[1]2001'!JV3,'[1]2004'!JV3,'[1]2008'!JV3,'[1]2009'!JV3)</f>
        <v>1.30012315270936</v>
      </c>
      <c r="JR3">
        <f>AVERAGE('[1]2010'!JW3,'[1]2007'!JW3,'[1]2006'!JW3,'[1]2005'!JW3,'[1]2003'!JW3,'[1]2002'!JW3,'[1]2001'!JW3,'[1]2004'!JW3,'[1]2008'!JW3,'[1]2009'!JW3)</f>
        <v>1.3376847290640392</v>
      </c>
      <c r="JS3">
        <f>AVERAGE('[1]2010'!JX3,'[1]2007'!JX3,'[1]2006'!JX3,'[1]2005'!JX3,'[1]2003'!JX3,'[1]2002'!JX3,'[1]2001'!JX3,'[1]2004'!JX3,'[1]2008'!JX3,'[1]2009'!JX3)</f>
        <v>3.1777955665024633</v>
      </c>
      <c r="JT3">
        <f>AVERAGE('[1]2010'!JY3,'[1]2007'!JY3,'[1]2006'!JY3,'[1]2005'!JY3,'[1]2003'!JY3,'[1]2002'!JY3,'[1]2001'!JY3,'[1]2004'!JY3,'[1]2008'!JY3,'[1]2009'!JY3)</f>
        <v>2.1250501482644344</v>
      </c>
      <c r="JU3">
        <f>AVERAGE('[1]2010'!JZ3,'[1]2007'!JZ3,'[1]2006'!JZ3,'[1]2005'!JZ3,'[1]2003'!JZ3,'[1]2002'!JZ3,'[1]2001'!JZ3,'[1]2004'!JZ3,'[1]2008'!JZ3,'[1]2009'!JZ3)</f>
        <v>3.4240152493197846</v>
      </c>
      <c r="JV3">
        <f>AVERAGE('[1]2010'!KA3,'[1]2007'!KA3,'[1]2006'!KA3,'[1]2005'!KA3,'[1]2003'!KA3,'[1]2002'!KA3,'[1]2001'!KA3,'[1]2004'!KA3,'[1]2008'!KA3,'[1]2009'!KA3)</f>
        <v>3.242027300597953</v>
      </c>
      <c r="JW3">
        <f>AVERAGE('[1]2010'!KB3,'[1]2007'!KB3,'[1]2006'!KB3,'[1]2005'!KB3,'[1]2003'!KB3,'[1]2002'!KB3,'[1]2001'!KB3,'[1]2004'!KB3,'[1]2008'!KB3,'[1]2009'!KB3)</f>
        <v>3.6801108374384235</v>
      </c>
      <c r="JX3">
        <f>AVERAGE('[1]2010'!KC3,'[1]2007'!KC3,'[1]2006'!KC3,'[1]2005'!KC3,'[1]2003'!KC3,'[1]2002'!KC3,'[1]2001'!KC3,'[1]2004'!KC3,'[1]2008'!KC3,'[1]2009'!KC3)</f>
        <v>2.5674680715197953</v>
      </c>
      <c r="JY3">
        <f>AVERAGE('[1]2010'!KD3,'[1]2007'!KD3,'[1]2006'!KD3,'[1]2005'!KD3,'[1]2003'!KD3,'[1]2002'!KD3,'[1]2001'!KD3,'[1]2004'!KD3,'[1]2008'!KD3,'[1]2009'!KD3)</f>
        <v>2.5520197044334982</v>
      </c>
      <c r="JZ3" t="e">
        <f>AVERAGE('[1]2010'!KE3,'[1]2007'!KE3,'[1]2006'!KE3,'[1]2005'!KE3,'[1]2003'!KE3,'[1]2002'!KE3,'[1]2001'!KE3,'[1]2004'!KE3,'[1]2008'!KE3,'[1]2009'!KE3)</f>
        <v>#DIV/0!</v>
      </c>
      <c r="KA3">
        <f>AVERAGE('[1]2010'!KF3,'[1]2007'!KF3,'[1]2006'!KF3,'[1]2005'!KF3,'[1]2003'!KF3,'[1]2002'!KF3,'[1]2001'!KF3,'[1]2004'!KF3,'[1]2008'!KF3,'[1]2009'!KF3)</f>
        <v>3.4109578544061301</v>
      </c>
      <c r="KB3">
        <f>AVERAGE('[1]2010'!KG3,'[1]2007'!KG3,'[1]2006'!KG3,'[1]2005'!KG3,'[1]2003'!KG3,'[1]2002'!KG3,'[1]2001'!KG3,'[1]2004'!KG3,'[1]2008'!KG3,'[1]2009'!KG3)</f>
        <v>2.3569923371647508</v>
      </c>
      <c r="KC3">
        <f>AVERAGE('[1]2010'!KH3,'[1]2007'!KH3,'[1]2006'!KH3,'[1]2005'!KH3,'[1]2003'!KH3,'[1]2002'!KH3,'[1]2001'!KH3,'[1]2004'!KH3,'[1]2008'!KH3,'[1]2009'!KH3)</f>
        <v>1.8493165784832453</v>
      </c>
      <c r="KD3">
        <f>AVERAGE('[1]2010'!KI3,'[1]2007'!KI3,'[1]2006'!KI3,'[1]2005'!KI3,'[1]2003'!KI3,'[1]2002'!KI3,'[1]2001'!KI3,'[1]2004'!KI3,'[1]2008'!KI3,'[1]2009'!KI3)</f>
        <v>2.4295390570021107</v>
      </c>
      <c r="KE3">
        <f>AVERAGE('[1]2010'!KJ3,'[1]2007'!KJ3,'[1]2006'!KJ3,'[1]2005'!KJ3,'[1]2003'!KJ3,'[1]2002'!KJ3,'[1]2001'!KJ3,'[1]2004'!KJ3,'[1]2008'!KJ3,'[1]2009'!KJ3)</f>
        <v>3.0691748768472902</v>
      </c>
      <c r="KF3">
        <f>AVERAGE('[1]2010'!KK3,'[1]2007'!KK3,'[1]2006'!KK3,'[1]2005'!KK3,'[1]2003'!KK3,'[1]2002'!KK3,'[1]2001'!KK3,'[1]2004'!KK3,'[1]2008'!KK3,'[1]2009'!KK3)</f>
        <v>3.5011945812807888</v>
      </c>
      <c r="KG3">
        <f>AVERAGE('[1]2010'!KL3,'[1]2007'!KL3,'[1]2006'!KL3,'[1]2005'!KL3,'[1]2003'!KL3,'[1]2002'!KL3,'[1]2001'!KL3,'[1]2004'!KL3,'[1]2008'!KL3,'[1]2009'!KL3)</f>
        <v>2.3644403393541324</v>
      </c>
      <c r="KH3">
        <f>AVERAGE('[1]2010'!KM3,'[1]2007'!KM3,'[1]2006'!KM3,'[1]2005'!KM3,'[1]2003'!KM3,'[1]2002'!KM3,'[1]2001'!KM3,'[1]2004'!KM3,'[1]2008'!KM3,'[1]2009'!KM3)</f>
        <v>1.1352043020273244</v>
      </c>
      <c r="KI3">
        <f>AVERAGE('[1]2010'!KN3,'[1]2007'!KN3,'[1]2006'!KN3,'[1]2005'!KN3,'[1]2003'!KN3,'[1]2002'!KN3,'[1]2001'!KN3,'[1]2004'!KN3,'[1]2008'!KN3,'[1]2009'!KN3)</f>
        <v>2.8153256704980851</v>
      </c>
      <c r="KJ3">
        <f>AVERAGE('[1]2010'!KO3,'[1]2007'!KO3,'[1]2006'!KO3,'[1]2005'!KO3,'[1]2003'!KO3,'[1]2002'!KO3,'[1]2001'!KO3,'[1]2004'!KO3,'[1]2008'!KO3,'[1]2009'!KO3)</f>
        <v>1.9749033724895788</v>
      </c>
      <c r="KK3">
        <f>AVERAGE('[1]2010'!KP3,'[1]2007'!KP3,'[1]2006'!KP3,'[1]2005'!KP3,'[1]2003'!KP3,'[1]2002'!KP3,'[1]2001'!KP3,'[1]2004'!KP3,'[1]2008'!KP3,'[1]2009'!KP3)</f>
        <v>3.8274630541871919</v>
      </c>
      <c r="KL3">
        <f>AVERAGE('[1]2010'!KQ3,'[1]2007'!KQ3,'[1]2006'!KQ3,'[1]2005'!KQ3,'[1]2003'!KQ3,'[1]2002'!KQ3,'[1]2001'!KQ3,'[1]2004'!KQ3,'[1]2008'!KQ3,'[1]2009'!KQ3)</f>
        <v>3.4467857142857143</v>
      </c>
      <c r="KM3">
        <f>AVERAGE('[1]2010'!KR3,'[1]2007'!KR3,'[1]2006'!KR3,'[1]2005'!KR3,'[1]2003'!KR3,'[1]2002'!KR3,'[1]2001'!KR3,'[1]2004'!KR3,'[1]2008'!KR3,'[1]2009'!KR3)</f>
        <v>3.3582922209835262</v>
      </c>
      <c r="KN3">
        <f>AVERAGE('[1]2010'!KS3,'[1]2007'!KS3,'[1]2006'!KS3,'[1]2005'!KS3,'[1]2003'!KS3,'[1]2002'!KS3,'[1]2001'!KS3,'[1]2004'!KS3,'[1]2008'!KS3,'[1]2009'!KS3)</f>
        <v>3.4587315270935961</v>
      </c>
      <c r="KO3">
        <f>AVERAGE('[1]2010'!KT3,'[1]2007'!KT3,'[1]2006'!KT3,'[1]2005'!KT3,'[1]2003'!KT3,'[1]2002'!KT3,'[1]2001'!KT3,'[1]2004'!KT3,'[1]2008'!KT3,'[1]2009'!KT3)</f>
        <v>3.2382549709272346</v>
      </c>
      <c r="KP3">
        <f>AVERAGE('[1]2010'!KU3,'[1]2007'!KU3,'[1]2006'!KU3,'[1]2005'!KU3,'[1]2003'!KU3,'[1]2002'!KU3,'[1]2001'!KU3,'[1]2004'!KU3,'[1]2008'!KU3,'[1]2009'!KU3)</f>
        <v>4.1223727422003291</v>
      </c>
      <c r="KQ3">
        <f>AVERAGE('[1]2010'!KV3,'[1]2007'!KV3,'[1]2006'!KV3,'[1]2005'!KV3,'[1]2003'!KV3,'[1]2002'!KV3,'[1]2001'!KV3,'[1]2004'!KV3,'[1]2008'!KV3,'[1]2009'!KV3)</f>
        <v>2.9609482758620689</v>
      </c>
      <c r="KR3">
        <f>AVERAGE('[1]2010'!KW3,'[1]2007'!KW3,'[1]2006'!KW3,'[1]2005'!KW3,'[1]2003'!KW3,'[1]2002'!KW3,'[1]2001'!KW3,'[1]2004'!KW3,'[1]2008'!KW3,'[1]2009'!KW3)</f>
        <v>3.7366379310344824</v>
      </c>
      <c r="KS3">
        <f>AVERAGE('[1]2010'!KX3,'[1]2007'!KX3,'[1]2006'!KX3,'[1]2005'!KX3,'[1]2003'!KX3,'[1]2002'!KX3,'[1]2001'!KX3,'[1]2004'!KX3,'[1]2008'!KX3,'[1]2009'!KX3)</f>
        <v>3.1426997810618498</v>
      </c>
      <c r="KT3">
        <f>AVERAGE('[1]2010'!KY3,'[1]2007'!KY3,'[1]2006'!KY3,'[1]2005'!KY3,'[1]2003'!KY3,'[1]2002'!KY3,'[1]2001'!KY3,'[1]2004'!KY3,'[1]2008'!KY3,'[1]2009'!KY3)</f>
        <v>4.3533333333333335</v>
      </c>
      <c r="KU3">
        <f>AVERAGE('[1]2010'!KZ3,'[1]2007'!KZ3,'[1]2006'!KZ3,'[1]2005'!KZ3,'[1]2003'!KZ3,'[1]2002'!KZ3,'[1]2001'!KZ3,'[1]2004'!KZ3,'[1]2008'!KZ3,'[1]2009'!KZ3)</f>
        <v>4.4258004926108372</v>
      </c>
      <c r="KV3">
        <f>AVERAGE('[1]2010'!LA3,'[1]2007'!LA3,'[1]2006'!LA3,'[1]2005'!LA3,'[1]2003'!LA3,'[1]2002'!LA3,'[1]2001'!LA3,'[1]2004'!LA3,'[1]2008'!LA3,'[1]2009'!LA3)</f>
        <v>2.7867942402425161</v>
      </c>
      <c r="KW3">
        <f>AVERAGE('[1]2010'!LB3,'[1]2007'!LB3,'[1]2006'!LB3,'[1]2005'!LB3,'[1]2003'!LB3,'[1]2002'!LB3,'[1]2001'!LB3,'[1]2004'!LB3,'[1]2008'!LB3,'[1]2009'!LB3)</f>
        <v>2.654119425547997</v>
      </c>
      <c r="KX3">
        <f>AVERAGE('[1]2010'!LC3,'[1]2007'!LC3,'[1]2006'!LC3,'[1]2005'!LC3,'[1]2003'!LC3,'[1]2002'!LC3,'[1]2001'!LC3,'[1]2004'!LC3,'[1]2008'!LC3,'[1]2009'!LC3)</f>
        <v>2.3945566502463058</v>
      </c>
      <c r="KY3">
        <f>AVERAGE('[1]2010'!LD3,'[1]2007'!LD3,'[1]2006'!LD3,'[1]2005'!LD3,'[1]2003'!LD3,'[1]2002'!LD3,'[1]2001'!LD3,'[1]2004'!LD3,'[1]2008'!LD3,'[1]2009'!LD3)</f>
        <v>2.5415743021346469</v>
      </c>
      <c r="KZ3">
        <f>AVERAGE('[1]2010'!LE3,'[1]2007'!LE3,'[1]2006'!LE3,'[1]2005'!LE3,'[1]2003'!LE3,'[1]2002'!LE3,'[1]2001'!LE3,'[1]2004'!LE3,'[1]2008'!LE3,'[1]2009'!LE3)</f>
        <v>2.907364532019705</v>
      </c>
      <c r="LA3">
        <f>AVERAGE('[1]2010'!LF3,'[1]2007'!LF3,'[1]2006'!LF3,'[1]2005'!LF3,'[1]2003'!LF3,'[1]2002'!LF3,'[1]2001'!LF3,'[1]2004'!LF3,'[1]2008'!LF3,'[1]2009'!LF3)</f>
        <v>3.1297619047619047</v>
      </c>
      <c r="LB3">
        <f>AVERAGE('[1]2010'!LG3,'[1]2007'!LG3,'[1]2006'!LG3,'[1]2005'!LG3,'[1]2003'!LG3,'[1]2002'!LG3,'[1]2001'!LG3,'[1]2004'!LG3,'[1]2008'!LG3,'[1]2009'!LG3)</f>
        <v>2.8138196988196986</v>
      </c>
      <c r="LC3">
        <f>AVERAGE('[1]2010'!LH3,'[1]2007'!LH3,'[1]2006'!LH3,'[1]2005'!LH3,'[1]2003'!LH3,'[1]2002'!LH3,'[1]2001'!LH3,'[1]2004'!LH3,'[1]2008'!LH3,'[1]2009'!LH3)</f>
        <v>2.2991789819376027</v>
      </c>
      <c r="LD3">
        <f>AVERAGE('[1]2010'!LI3,'[1]2007'!LI3,'[1]2006'!LI3,'[1]2005'!LI3,'[1]2003'!LI3,'[1]2002'!LI3,'[1]2001'!LI3,'[1]2004'!LI3,'[1]2008'!LI3,'[1]2009'!LI3)</f>
        <v>2.5827762139338497</v>
      </c>
      <c r="LE3" t="e">
        <f>AVERAGE('[1]2010'!LJ3,'[1]2007'!LJ3,'[1]2006'!LJ3,'[1]2005'!LJ3,'[1]2003'!LJ3,'[1]2002'!LJ3,'[1]2001'!LJ3,'[1]2004'!LJ3,'[1]2008'!LJ3,'[1]2009'!LJ3)</f>
        <v>#DIV/0!</v>
      </c>
      <c r="LF3">
        <f>AVERAGE('[1]2010'!LK3,'[1]2007'!LK3,'[1]2006'!LK3,'[1]2005'!LK3,'[1]2003'!LK3,'[1]2002'!LK3,'[1]2001'!LK3,'[1]2004'!LK3,'[1]2008'!LK3,'[1]2009'!LK3)</f>
        <v>3.1521551724137931</v>
      </c>
      <c r="LG3">
        <f>AVERAGE('[1]2010'!LL3,'[1]2007'!LL3,'[1]2006'!LL3,'[1]2005'!LL3,'[1]2003'!LL3,'[1]2002'!LL3,'[1]2001'!LL3,'[1]2004'!LL3,'[1]2008'!LL3,'[1]2009'!LL3)</f>
        <v>3.6104802955665023</v>
      </c>
      <c r="LH3">
        <f>AVERAGE('[1]2010'!LM3,'[1]2007'!LM3,'[1]2006'!LM3,'[1]2005'!LM3,'[1]2003'!LM3,'[1]2002'!LM3,'[1]2001'!LM3,'[1]2004'!LM3,'[1]2008'!LM3,'[1]2009'!LM3)</f>
        <v>2.7249999999999992</v>
      </c>
      <c r="LI3">
        <f>AVERAGE('[1]2010'!LN3,'[1]2007'!LN3,'[1]2006'!LN3,'[1]2005'!LN3,'[1]2003'!LN3,'[1]2002'!LN3,'[1]2001'!LN3,'[1]2004'!LN3,'[1]2008'!LN3,'[1]2009'!LN3)</f>
        <v>3.8338669950738913</v>
      </c>
      <c r="LJ3">
        <f>AVERAGE('[1]2010'!LO3,'[1]2007'!LO3,'[1]2006'!LO3,'[1]2005'!LO3,'[1]2003'!LO3,'[1]2002'!LO3,'[1]2001'!LO3,'[1]2004'!LO3,'[1]2008'!LO3,'[1]2009'!LO3)</f>
        <v>1.6252955665024627</v>
      </c>
      <c r="LK3">
        <f>AVERAGE('[1]2010'!LP3,'[1]2007'!LP3,'[1]2006'!LP3,'[1]2005'!LP3,'[1]2003'!LP3,'[1]2002'!LP3,'[1]2001'!LP3,'[1]2004'!LP3,'[1]2008'!LP3,'[1]2009'!LP3)</f>
        <v>1.8514367816091957</v>
      </c>
      <c r="LL3">
        <f>AVERAGE('[1]2010'!LQ3,'[1]2007'!LQ3,'[1]2006'!LQ3,'[1]2005'!LQ3,'[1]2003'!LQ3,'[1]2002'!LQ3,'[1]2001'!LQ3,'[1]2004'!LQ3,'[1]2008'!LQ3,'[1]2009'!LQ3)</f>
        <v>2.2894211822660102</v>
      </c>
      <c r="LM3">
        <f>AVERAGE('[1]2010'!LR3,'[1]2007'!LR3,'[1]2006'!LR3,'[1]2005'!LR3,'[1]2003'!LR3,'[1]2002'!LR3,'[1]2001'!LR3,'[1]2004'!LR3,'[1]2008'!LR3,'[1]2009'!LR3)</f>
        <v>2.9982019704433496</v>
      </c>
      <c r="LN3" t="e">
        <f>AVERAGE('[1]2010'!LS3,'[1]2007'!LS3,'[1]2006'!LS3,'[1]2005'!LS3,'[1]2003'!LS3,'[1]2002'!LS3,'[1]2001'!LS3,'[1]2004'!LS3,'[1]2008'!LS3,'[1]2009'!LS3)</f>
        <v>#DIV/0!</v>
      </c>
      <c r="LO3">
        <f>AVERAGE('[1]2010'!LT3,'[1]2007'!LT3,'[1]2006'!LT3,'[1]2005'!LT3,'[1]2003'!LT3,'[1]2002'!LT3,'[1]2001'!LT3,'[1]2004'!LT3,'[1]2008'!LT3,'[1]2009'!LT3)</f>
        <v>3.540221674876848</v>
      </c>
      <c r="LP3">
        <f>AVERAGE('[1]2010'!LU3,'[1]2007'!LU3,'[1]2006'!LU3,'[1]2005'!LU3,'[1]2003'!LU3,'[1]2002'!LU3,'[1]2001'!LU3,'[1]2004'!LU3,'[1]2008'!LU3,'[1]2009'!LU3)</f>
        <v>4.7185960591132998</v>
      </c>
      <c r="LQ3">
        <f>AVERAGE('[1]2010'!LV3,'[1]2007'!LV3,'[1]2006'!LV3,'[1]2005'!LV3,'[1]2003'!LV3,'[1]2002'!LV3,'[1]2001'!LV3,'[1]2004'!LV3,'[1]2008'!LV3,'[1]2009'!LV3)</f>
        <v>4.6209236453201967</v>
      </c>
      <c r="LR3">
        <f>AVERAGE('[1]2010'!LW3,'[1]2007'!LW3,'[1]2006'!LW3,'[1]2005'!LW3,'[1]2003'!LW3,'[1]2002'!LW3,'[1]2001'!LW3,'[1]2004'!LW3,'[1]2008'!LW3,'[1]2009'!LW3)</f>
        <v>4.2216133004926109</v>
      </c>
      <c r="LS3">
        <f>AVERAGE('[1]2010'!LX3,'[1]2007'!LX3,'[1]2006'!LX3,'[1]2005'!LX3,'[1]2003'!LX3,'[1]2002'!LX3,'[1]2001'!LX3,'[1]2004'!LX3,'[1]2008'!LX3,'[1]2009'!LX3)</f>
        <v>3.5775645411421269</v>
      </c>
      <c r="LT3">
        <f>AVERAGE('[1]2010'!LY3,'[1]2007'!LY3,'[1]2006'!LY3,'[1]2005'!LY3,'[1]2003'!LY3,'[1]2002'!LY3,'[1]2001'!LY3,'[1]2004'!LY3,'[1]2008'!LY3,'[1]2009'!LY3)</f>
        <v>4.5775132275132275</v>
      </c>
      <c r="LU3">
        <f>AVERAGE('[1]2010'!LZ3,'[1]2007'!LZ3,'[1]2006'!LZ3,'[1]2005'!LZ3,'[1]2003'!LZ3,'[1]2002'!LZ3,'[1]2001'!LZ3,'[1]2004'!LZ3,'[1]2008'!LZ3,'[1]2009'!LZ3)</f>
        <v>4.8976600985221683</v>
      </c>
      <c r="LV3">
        <f>AVERAGE('[1]2010'!MA3,'[1]2007'!MA3,'[1]2006'!MA3,'[1]2005'!MA3,'[1]2003'!MA3,'[1]2002'!MA3,'[1]2001'!MA3,'[1]2004'!MA3,'[1]2008'!MA3,'[1]2009'!MA3)</f>
        <v>4.0861822660098515</v>
      </c>
      <c r="LW3">
        <f>AVERAGE('[1]2010'!MB3,'[1]2007'!MB3,'[1]2006'!MB3,'[1]2005'!MB3,'[1]2003'!MB3,'[1]2002'!MB3,'[1]2001'!MB3,'[1]2004'!MB3,'[1]2008'!MB3,'[1]2009'!MB3)</f>
        <v>4.258169129720855</v>
      </c>
      <c r="LX3">
        <f>AVERAGE('[1]2010'!MC3,'[1]2007'!MC3,'[1]2006'!MC3,'[1]2005'!MC3,'[1]2003'!MC3,'[1]2002'!MC3,'[1]2001'!MC3,'[1]2004'!MC3,'[1]2008'!MC3,'[1]2009'!MC3)</f>
        <v>4.2876426645583727</v>
      </c>
      <c r="LY3">
        <f>AVERAGE('[1]2010'!MD3,'[1]2007'!MD3,'[1]2006'!MD3,'[1]2005'!MD3,'[1]2003'!MD3,'[1]2002'!MD3,'[1]2001'!MD3,'[1]2004'!MD3,'[1]2008'!MD3,'[1]2009'!MD3)</f>
        <v>4.1747044334975367</v>
      </c>
      <c r="LZ3">
        <f>AVERAGE('[1]2010'!ME3,'[1]2007'!ME3,'[1]2006'!ME3,'[1]2005'!ME3,'[1]2003'!ME3,'[1]2002'!ME3,'[1]2001'!ME3,'[1]2004'!ME3,'[1]2008'!ME3,'[1]2009'!ME3)</f>
        <v>5.7261571015689547</v>
      </c>
      <c r="MA3">
        <f>AVERAGE('[1]2010'!MF3,'[1]2007'!MF3,'[1]2006'!MF3,'[1]2005'!MF3,'[1]2003'!MF3,'[1]2002'!MF3,'[1]2001'!MF3,'[1]2004'!MF3,'[1]2008'!MF3,'[1]2009'!MF3)</f>
        <v>4.2716954022988505</v>
      </c>
      <c r="MB3">
        <f>AVERAGE('[1]2010'!MG3,'[1]2007'!MG3,'[1]2006'!MG3,'[1]2005'!MG3,'[1]2003'!MG3,'[1]2002'!MG3,'[1]2001'!MG3,'[1]2004'!MG3,'[1]2008'!MG3,'[1]2009'!MG3)</f>
        <v>4.6946120689655171</v>
      </c>
      <c r="MC3">
        <f>AVERAGE('[1]2010'!MH3,'[1]2007'!MH3,'[1]2006'!MH3,'[1]2005'!MH3,'[1]2003'!MH3,'[1]2002'!MH3,'[1]2001'!MH3,'[1]2004'!MH3,'[1]2008'!MH3,'[1]2009'!MH3)</f>
        <v>4.2924507389162567</v>
      </c>
      <c r="MD3">
        <f>AVERAGE('[1]2010'!MI3,'[1]2007'!MI3,'[1]2006'!MI3,'[1]2005'!MI3,'[1]2003'!MI3,'[1]2002'!MI3,'[1]2001'!MI3,'[1]2004'!MI3,'[1]2008'!MI3,'[1]2009'!MI3)</f>
        <v>4.9614532019704427</v>
      </c>
      <c r="ME3">
        <f>AVERAGE('[1]2010'!MJ3,'[1]2007'!MJ3,'[1]2006'!MJ3,'[1]2005'!MJ3,'[1]2003'!MJ3,'[1]2002'!MJ3,'[1]2001'!MJ3,'[1]2004'!MJ3,'[1]2008'!MJ3,'[1]2009'!MJ3)</f>
        <v>4.6428992200328398</v>
      </c>
      <c r="MF3" t="e">
        <f>AVERAGE('[1]2010'!MK3,'[1]2007'!MK3,'[1]2006'!MK3,'[1]2005'!MK3,'[1]2003'!MK3,'[1]2002'!MK3,'[1]2001'!MK3,'[1]2004'!MK3,'[1]2008'!MK3,'[1]2009'!MK3)</f>
        <v>#DIV/0!</v>
      </c>
      <c r="MG3">
        <f>AVERAGE('[1]2010'!ML3,'[1]2007'!ML3,'[1]2006'!ML3,'[1]2005'!ML3,'[1]2003'!ML3,'[1]2002'!ML3,'[1]2001'!ML3,'[1]2004'!ML3,'[1]2008'!ML3,'[1]2009'!ML3)</f>
        <v>4.421761083743843</v>
      </c>
      <c r="MH3">
        <f>AVERAGE('[1]2010'!MM3,'[1]2007'!MM3,'[1]2006'!MM3,'[1]2005'!MM3,'[1]2003'!MM3,'[1]2002'!MM3,'[1]2001'!MM3,'[1]2004'!MM3,'[1]2008'!MM3,'[1]2009'!MM3)</f>
        <v>5.166666666666667</v>
      </c>
      <c r="MI3">
        <f>AVERAGE('[1]2010'!MN3,'[1]2007'!MN3,'[1]2006'!MN3,'[1]2005'!MN3,'[1]2003'!MN3,'[1]2002'!MN3,'[1]2001'!MN3,'[1]2004'!MN3,'[1]2008'!MN3,'[1]2009'!MN3)</f>
        <v>5.1966292013825539</v>
      </c>
      <c r="MJ3">
        <f>AVERAGE('[1]2010'!MO3,'[1]2007'!MO3,'[1]2006'!MO3,'[1]2005'!MO3,'[1]2003'!MO3,'[1]2002'!MO3,'[1]2001'!MO3,'[1]2004'!MO3,'[1]2008'!MO3,'[1]2009'!MO3)</f>
        <v>3.9549420726144868</v>
      </c>
      <c r="MK3">
        <f>AVERAGE('[1]2010'!MP3,'[1]2007'!MP3,'[1]2006'!MP3,'[1]2005'!MP3,'[1]2003'!MP3,'[1]2002'!MP3,'[1]2001'!MP3,'[1]2004'!MP3,'[1]2008'!MP3,'[1]2009'!MP3)</f>
        <v>4.3082758620689656</v>
      </c>
      <c r="ML3">
        <f>AVERAGE('[1]2010'!MQ3,'[1]2007'!MQ3,'[1]2006'!MQ3,'[1]2005'!MQ3,'[1]2003'!MQ3,'[1]2002'!MQ3,'[1]2001'!MQ3,'[1]2004'!MQ3,'[1]2008'!MQ3,'[1]2009'!MQ3)</f>
        <v>4.5178835978835981</v>
      </c>
      <c r="MM3">
        <f>AVERAGE('[1]2010'!MR3,'[1]2007'!MR3,'[1]2006'!MR3,'[1]2005'!MR3,'[1]2003'!MR3,'[1]2002'!MR3,'[1]2001'!MR3,'[1]2004'!MR3,'[1]2008'!MR3,'[1]2009'!MR3)</f>
        <v>5.3948223733938017</v>
      </c>
      <c r="MN3">
        <f>AVERAGE('[1]2010'!MS3,'[1]2007'!MS3,'[1]2006'!MS3,'[1]2005'!MS3,'[1]2003'!MS3,'[1]2002'!MS3,'[1]2001'!MS3,'[1]2004'!MS3,'[1]2008'!MS3,'[1]2009'!MS3)</f>
        <v>4.2636904761904759</v>
      </c>
      <c r="MO3">
        <f>AVERAGE('[1]2010'!MT3,'[1]2007'!MT3,'[1]2006'!MT3,'[1]2005'!MT3,'[1]2003'!MT3,'[1]2002'!MT3,'[1]2001'!MT3,'[1]2004'!MT3,'[1]2008'!MT3,'[1]2009'!MT3)</f>
        <v>4.9075725232621776</v>
      </c>
      <c r="MP3">
        <f>AVERAGE('[1]2010'!MU3,'[1]2007'!MU3,'[1]2006'!MU3,'[1]2005'!MU3,'[1]2003'!MU3,'[1]2002'!MU3,'[1]2001'!MU3,'[1]2004'!MU3,'[1]2008'!MU3,'[1]2009'!MU3)</f>
        <v>5.0401785714285712</v>
      </c>
      <c r="MQ3">
        <f>AVERAGE('[1]2010'!MV3,'[1]2007'!MV3,'[1]2006'!MV3,'[1]2005'!MV3,'[1]2003'!MV3,'[1]2002'!MV3,'[1]2001'!MV3,'[1]2004'!MV3,'[1]2008'!MV3,'[1]2009'!MV3)</f>
        <v>4.7464285714285719</v>
      </c>
      <c r="MR3">
        <f>AVERAGE('[1]2010'!MW3,'[1]2007'!MW3,'[1]2006'!MW3,'[1]2005'!MW3,'[1]2003'!MW3,'[1]2002'!MW3,'[1]2001'!MW3,'[1]2004'!MW3,'[1]2008'!MW3,'[1]2009'!MW3)</f>
        <v>5.0975000000000001</v>
      </c>
      <c r="MS3">
        <f>AVERAGE('[1]2010'!MX3,'[1]2007'!MX3,'[1]2006'!MX3,'[1]2005'!MX3,'[1]2003'!MX3,'[1]2002'!MX3,'[1]2001'!MX3,'[1]2004'!MX3,'[1]2008'!MX3,'[1]2009'!MX3)</f>
        <v>4.3066666666666666</v>
      </c>
      <c r="MT3">
        <f>AVERAGE('[1]2010'!MY3,'[1]2007'!MY3,'[1]2006'!MY3,'[1]2005'!MY3,'[1]2003'!MY3,'[1]2002'!MY3,'[1]2001'!MY3,'[1]2004'!MY3,'[1]2008'!MY3,'[1]2009'!MY3)</f>
        <v>4.7304679802955674</v>
      </c>
      <c r="MU3">
        <f>AVERAGE('[1]2010'!MZ3,'[1]2007'!MZ3,'[1]2006'!MZ3,'[1]2005'!MZ3,'[1]2003'!MZ3,'[1]2002'!MZ3,'[1]2001'!MZ3,'[1]2004'!MZ3,'[1]2008'!MZ3,'[1]2009'!MZ3)</f>
        <v>4.6910319170771766</v>
      </c>
      <c r="MV3">
        <f>AVERAGE('[1]2010'!NA3,'[1]2007'!NA3,'[1]2006'!NA3,'[1]2005'!NA3,'[1]2003'!NA3,'[1]2002'!NA3,'[1]2001'!NA3,'[1]2004'!NA3,'[1]2008'!NA3,'[1]2009'!NA3)</f>
        <v>4.4656718193523828</v>
      </c>
      <c r="MW3">
        <f>AVERAGE('[1]2010'!NB3,'[1]2007'!NB3,'[1]2006'!NB3,'[1]2005'!NB3,'[1]2003'!NB3,'[1]2002'!NB3,'[1]2001'!NB3,'[1]2004'!NB3,'[1]2008'!NB3,'[1]2009'!NB3)</f>
        <v>4.5796951970443347</v>
      </c>
      <c r="MX3">
        <f>AVERAGE('[1]2010'!NC3,'[1]2007'!NC3,'[1]2006'!NC3,'[1]2005'!NC3,'[1]2003'!NC3,'[1]2002'!NC3,'[1]2001'!NC3,'[1]2004'!NC3,'[1]2008'!NC3,'[1]2009'!NC3)</f>
        <v>4.7797178702985681</v>
      </c>
      <c r="MY3">
        <f>AVERAGE('[1]2010'!ND3,'[1]2007'!ND3,'[1]2006'!ND3,'[1]2005'!ND3,'[1]2003'!ND3,'[1]2002'!ND3,'[1]2001'!ND3,'[1]2004'!ND3,'[1]2008'!ND3,'[1]2009'!ND3)</f>
        <v>4.550244252873564</v>
      </c>
      <c r="MZ3">
        <f>AVERAGE('[1]2010'!NE3,'[1]2007'!NE3,'[1]2006'!NE3,'[1]2005'!NE3,'[1]2003'!NE3,'[1]2002'!NE3,'[1]2001'!NE3,'[1]2004'!NE3,'[1]2008'!NE3,'[1]2009'!NE3)</f>
        <v>5.1359298029556646</v>
      </c>
      <c r="NA3">
        <f>AVERAGE('[1]2010'!NF3,'[1]2007'!NF3,'[1]2006'!NF3,'[1]2005'!NF3,'[1]2003'!NF3,'[1]2002'!NF3,'[1]2001'!NF3,'[1]2004'!NF3,'[1]2008'!NF3,'[1]2009'!NF3)</f>
        <v>4.9811781609195398</v>
      </c>
      <c r="NB3">
        <f>AVERAGE('[1]2010'!NG3,'[1]2007'!NG3,'[1]2006'!NG3,'[1]2005'!NG3,'[1]2003'!NG3,'[1]2002'!NG3,'[1]2001'!NG3,'[1]2004'!NG3,'[1]2008'!NG3,'[1]2009'!NG3)</f>
        <v>2.4489408866995075</v>
      </c>
      <c r="NC3">
        <f>AVERAGE('[1]2010'!NH3,'[1]2007'!NH3,'[1]2006'!NH3,'[1]2005'!NH3,'[1]2003'!NH3,'[1]2002'!NH3,'[1]2001'!NH3,'[1]2004'!NH3,'[1]2008'!NH3,'[1]2009'!NH3)</f>
        <v>3.6030788177339899</v>
      </c>
      <c r="ND3">
        <f>AVERAGE('[1]2010'!NI3,'[1]2007'!NI3,'[1]2006'!NI3,'[1]2005'!NI3,'[1]2003'!NI3,'[1]2002'!NI3,'[1]2001'!NI3,'[1]2004'!NI3,'[1]2008'!NI3,'[1]2009'!NI3)</f>
        <v>4.1643738026819914</v>
      </c>
      <c r="NE3">
        <f>AVERAGE('[1]2010'!NJ3,'[1]2007'!NJ3,'[1]2006'!NJ3,'[1]2005'!NJ3,'[1]2003'!NJ3,'[1]2002'!NJ3,'[1]2001'!NJ3,'[1]2004'!NJ3,'[1]2008'!NJ3,'[1]2009'!NJ3)</f>
        <v>3.9162192118226606</v>
      </c>
      <c r="NF3">
        <f>AVERAGE('[1]2010'!NK3,'[1]2007'!NK3,'[1]2006'!NK3,'[1]2005'!NK3,'[1]2003'!NK3,'[1]2002'!NK3,'[1]2001'!NK3,'[1]2004'!NK3,'[1]2008'!NK3,'[1]2009'!NK3)</f>
        <v>4.3310414278708453</v>
      </c>
      <c r="NG3">
        <f>AVERAGE('[1]2010'!NL3,'[1]2007'!NL3,'[1]2006'!NL3,'[1]2005'!NL3,'[1]2003'!NL3,'[1]2002'!NL3,'[1]2001'!NL3,'[1]2004'!NL3,'[1]2008'!NL3,'[1]2009'!NL3)</f>
        <v>4.0371551724137937</v>
      </c>
      <c r="NH3">
        <f>AVERAGE('[1]2010'!NM3,'[1]2007'!NM3,'[1]2006'!NM3,'[1]2005'!NM3,'[1]2003'!NM3,'[1]2002'!NM3,'[1]2001'!NM3,'[1]2004'!NM3,'[1]2008'!NM3,'[1]2009'!NM3)</f>
        <v>4.116543513957307</v>
      </c>
      <c r="NI3">
        <f>AVERAGE('[1]2010'!NN3,'[1]2007'!NN3,'[1]2006'!NN3,'[1]2005'!NN3,'[1]2003'!NN3,'[1]2002'!NN3,'[1]2001'!NN3,'[1]2004'!NN3,'[1]2008'!NN3,'[1]2009'!NN3)</f>
        <v>2.7385344827586211</v>
      </c>
      <c r="NJ3">
        <f>AVERAGE('[1]2010'!NO3,'[1]2007'!NO3,'[1]2006'!NO3,'[1]2005'!NO3,'[1]2003'!NO3,'[1]2002'!NO3,'[1]2001'!NO3,'[1]2004'!NO3,'[1]2008'!NO3,'[1]2009'!NO3)</f>
        <v>3.8777216748768475</v>
      </c>
      <c r="NK3">
        <f>AVERAGE('[1]2010'!NP3,'[1]2007'!NP3,'[1]2006'!NP3,'[1]2005'!NP3,'[1]2003'!NP3,'[1]2002'!NP3,'[1]2001'!NP3,'[1]2004'!NP3,'[1]2008'!NP3,'[1]2009'!NP3)</f>
        <v>3.3752586206896553</v>
      </c>
      <c r="NL3">
        <f>AVERAGE('[1]2010'!NQ3,'[1]2007'!NQ3,'[1]2006'!NQ3,'[1]2005'!NQ3,'[1]2003'!NQ3,'[1]2002'!NQ3,'[1]2001'!NQ3,'[1]2004'!NQ3,'[1]2008'!NQ3,'[1]2009'!NQ3)</f>
        <v>4.4097012718130726</v>
      </c>
      <c r="NM3">
        <f>AVERAGE('[1]2010'!NR3,'[1]2007'!NR3,'[1]2006'!NR3,'[1]2005'!NR3,'[1]2003'!NR3,'[1]2002'!NR3,'[1]2001'!NR3,'[1]2004'!NR3,'[1]2008'!NR3,'[1]2009'!NR3)</f>
        <v>3.3571428571428572</v>
      </c>
      <c r="NN3">
        <f>AVERAGE('[1]2010'!NS3,'[1]2007'!NS3,'[1]2006'!NS3,'[1]2005'!NS3,'[1]2003'!NS3,'[1]2002'!NS3,'[1]2001'!NS3,'[1]2004'!NS3,'[1]2008'!NS3,'[1]2009'!NS3)</f>
        <v>4.0009676284306828</v>
      </c>
      <c r="NO3">
        <f>AVERAGE('[1]2010'!NT3,'[1]2007'!NT3,'[1]2006'!NT3,'[1]2005'!NT3,'[1]2003'!NT3,'[1]2002'!NT3,'[1]2001'!NT3,'[1]2004'!NT3,'[1]2008'!NT3,'[1]2009'!NT3)</f>
        <v>3.8044704433497536</v>
      </c>
      <c r="NP3">
        <f>AVERAGE('[1]2010'!NU3,'[1]2007'!NU3,'[1]2006'!NU3,'[1]2005'!NU3,'[1]2003'!NU3,'[1]2002'!NU3,'[1]2001'!NU3,'[1]2004'!NU3,'[1]2008'!NU3,'[1]2009'!NU3)</f>
        <v>4.5982142857142856</v>
      </c>
      <c r="NQ3">
        <f>AVERAGE('[1]2010'!NV3,'[1]2007'!NV3,'[1]2006'!NV3,'[1]2005'!NV3,'[1]2003'!NV3,'[1]2002'!NV3,'[1]2001'!NV3,'[1]2004'!NV3,'[1]2008'!NV3,'[1]2009'!NV3)</f>
        <v>4.0593772893772897</v>
      </c>
      <c r="NR3">
        <f>AVERAGE('[1]2010'!NW3,'[1]2007'!NW3,'[1]2006'!NW3,'[1]2005'!NW3,'[1]2003'!NW3,'[1]2002'!NW3,'[1]2001'!NW3,'[1]2004'!NW3,'[1]2008'!NW3,'[1]2009'!NW3)</f>
        <v>4.9559523809523816</v>
      </c>
      <c r="NS3">
        <f>AVERAGE('[1]2010'!NX3,'[1]2007'!NX3,'[1]2006'!NX3,'[1]2005'!NX3,'[1]2003'!NX3,'[1]2002'!NX3,'[1]2001'!NX3,'[1]2004'!NX3,'[1]2008'!NX3,'[1]2009'!NX3)</f>
        <v>4.8226190476190478</v>
      </c>
      <c r="NT3">
        <f>AVERAGE('[1]2010'!NY3,'[1]2007'!NY3,'[1]2006'!NY3,'[1]2005'!NY3,'[1]2003'!NY3,'[1]2002'!NY3,'[1]2001'!NY3,'[1]2004'!NY3,'[1]2008'!NY3,'[1]2009'!NY3)</f>
        <v>4.2937855201043256</v>
      </c>
      <c r="NU3">
        <f>AVERAGE('[1]2010'!NZ3,'[1]2007'!NZ3,'[1]2006'!NZ3,'[1]2005'!NZ3,'[1]2003'!NZ3,'[1]2002'!NZ3,'[1]2001'!NZ3,'[1]2004'!NZ3,'[1]2008'!NZ3,'[1]2009'!NZ3)</f>
        <v>3.7678571428571428</v>
      </c>
      <c r="NV3">
        <f>AVERAGE('[1]2010'!OA3,'[1]2007'!OA3,'[1]2006'!OA3,'[1]2005'!OA3,'[1]2003'!OA3,'[1]2002'!OA3,'[1]2001'!OA3,'[1]2004'!OA3,'[1]2008'!OA3,'[1]2009'!OA3)</f>
        <v>4.5181157635467981</v>
      </c>
      <c r="NW3">
        <f>AVERAGE('[1]2010'!OB3,'[1]2007'!OB3,'[1]2006'!OB3,'[1]2005'!OB3,'[1]2003'!OB3,'[1]2002'!OB3,'[1]2001'!OB3,'[1]2004'!OB3,'[1]2008'!OB3,'[1]2009'!OB3)</f>
        <v>4.4609735813982017</v>
      </c>
      <c r="NX3" t="e">
        <f>AVERAGE('[1]2010'!OC3,'[1]2007'!OC3,'[1]2006'!OC3,'[1]2005'!OC3,'[1]2003'!OC3,'[1]2002'!OC3,'[1]2001'!OC3,'[1]2004'!OC3,'[1]2008'!OC3,'[1]2009'!OC3)</f>
        <v>#DIV/0!</v>
      </c>
      <c r="NY3">
        <f>AVERAGE('[1]2010'!OD3,'[1]2007'!OD3,'[1]2006'!OD3,'[1]2005'!OD3,'[1]2003'!OD3,'[1]2002'!OD3,'[1]2001'!OD3,'[1]2004'!OD3,'[1]2008'!OD3,'[1]2009'!OD3)</f>
        <v>4.8647541507024261</v>
      </c>
      <c r="NZ3">
        <f>AVERAGE('[1]2010'!OE3,'[1]2007'!OE3,'[1]2006'!OE3,'[1]2005'!OE3,'[1]2003'!OE3,'[1]2002'!OE3,'[1]2001'!OE3,'[1]2004'!OE3,'[1]2008'!OE3,'[1]2009'!OE3)</f>
        <v>3.8341133004926116</v>
      </c>
      <c r="OA3">
        <f>AVERAGE('[1]2010'!OF3,'[1]2007'!OF3,'[1]2006'!OF3,'[1]2005'!OF3,'[1]2003'!OF3,'[1]2002'!OF3,'[1]2001'!OF3,'[1]2004'!OF3,'[1]2008'!OF3,'[1]2009'!OF3)</f>
        <v>3.9861822660098518</v>
      </c>
      <c r="OB3" t="e">
        <f>AVERAGE('[1]2010'!OG3,'[1]2007'!OG3,'[1]2006'!OG3,'[1]2005'!OG3,'[1]2003'!OG3,'[1]2002'!OG3,'[1]2001'!OG3,'[1]2004'!OG3,'[1]2008'!OG3,'[1]2009'!OG3)</f>
        <v>#DIV/0!</v>
      </c>
      <c r="OC3">
        <f>AVERAGE('[1]2010'!OH3,'[1]2007'!OH3,'[1]2006'!OH3,'[1]2005'!OH3,'[1]2003'!OH3,'[1]2002'!OH3,'[1]2001'!OH3,'[1]2004'!OH3,'[1]2008'!OH3,'[1]2009'!OH3)</f>
        <v>4.6235714285714291</v>
      </c>
      <c r="OD3">
        <f>AVERAGE('[1]2010'!OI3,'[1]2007'!OI3,'[1]2006'!OI3,'[1]2005'!OI3,'[1]2003'!OI3,'[1]2002'!OI3,'[1]2001'!OI3,'[1]2004'!OI3,'[1]2008'!OI3,'[1]2009'!OI3)</f>
        <v>2.1751724137931037</v>
      </c>
      <c r="OE3">
        <f>AVERAGE('[1]2010'!OJ3,'[1]2007'!OJ3,'[1]2006'!OJ3,'[1]2005'!OJ3,'[1]2003'!OJ3,'[1]2002'!OJ3,'[1]2001'!OJ3,'[1]2004'!OJ3,'[1]2008'!OJ3,'[1]2009'!OJ3)</f>
        <v>3.2545797430083145</v>
      </c>
      <c r="OF3">
        <f>AVERAGE('[1]2010'!OK3,'[1]2007'!OK3,'[1]2006'!OK3,'[1]2005'!OK3,'[1]2003'!OK3,'[1]2002'!OK3,'[1]2001'!OK3,'[1]2004'!OK3,'[1]2008'!OK3,'[1]2009'!OK3)</f>
        <v>3.5622508525956795</v>
      </c>
      <c r="OG3">
        <f>AVERAGE('[1]2010'!OL3,'[1]2007'!OL3,'[1]2006'!OL3,'[1]2005'!OL3,'[1]2003'!OL3,'[1]2002'!OL3,'[1]2001'!OL3,'[1]2004'!OL3,'[1]2008'!OL3,'[1]2009'!OL3)</f>
        <v>3.8388752052545159</v>
      </c>
      <c r="OH3">
        <f>AVERAGE('[1]2010'!OM3,'[1]2007'!OM3,'[1]2006'!OM3,'[1]2005'!OM3,'[1]2003'!OM3,'[1]2002'!OM3,'[1]2001'!OM3,'[1]2004'!OM3,'[1]2008'!OM3,'[1]2009'!OM3)</f>
        <v>4.3412931034482751</v>
      </c>
      <c r="OI3">
        <f>AVERAGE('[1]2010'!ON3,'[1]2007'!ON3,'[1]2006'!ON3,'[1]2005'!ON3,'[1]2003'!ON3,'[1]2002'!ON3,'[1]2001'!ON3,'[1]2004'!ON3,'[1]2008'!ON3,'[1]2009'!ON3)</f>
        <v>3.625</v>
      </c>
      <c r="OJ3">
        <f>AVERAGE('[1]2010'!OO3,'[1]2007'!OO3,'[1]2006'!OO3,'[1]2005'!OO3,'[1]2003'!OO3,'[1]2002'!OO3,'[1]2001'!OO3,'[1]2004'!OO3,'[1]2008'!OO3,'[1]2009'!OO3)</f>
        <v>3.8345238095238092</v>
      </c>
      <c r="OK3">
        <f>AVERAGE('[1]2010'!OP3,'[1]2007'!OP3,'[1]2006'!OP3,'[1]2005'!OP3,'[1]2003'!OP3,'[1]2002'!OP3,'[1]2001'!OP3,'[1]2004'!OP3,'[1]2008'!OP3,'[1]2009'!OP3)</f>
        <v>4.6321428571428571</v>
      </c>
      <c r="OL3">
        <f>AVERAGE('[1]2010'!OQ3,'[1]2007'!OQ3,'[1]2006'!OQ3,'[1]2005'!OQ3,'[1]2003'!OQ3,'[1]2002'!OQ3,'[1]2001'!OQ3,'[1]2004'!OQ3,'[1]2008'!OQ3,'[1]2009'!OQ3)</f>
        <v>4.2134390394088665</v>
      </c>
      <c r="OM3">
        <f>AVERAGE('[1]2010'!OR3,'[1]2007'!OR3,'[1]2006'!OR3,'[1]2005'!OR3,'[1]2003'!OR3,'[1]2002'!OR3,'[1]2001'!OR3,'[1]2004'!OR3,'[1]2008'!OR3,'[1]2009'!OR3)</f>
        <v>5.0023223082336381</v>
      </c>
      <c r="ON3">
        <f>AVERAGE('[1]2010'!OS3,'[1]2007'!OS3,'[1]2006'!OS3,'[1]2005'!OS3,'[1]2003'!OS3,'[1]2002'!OS3,'[1]2001'!OS3,'[1]2004'!OS3,'[1]2008'!OS3,'[1]2009'!OS3)</f>
        <v>4.8521735666987906</v>
      </c>
      <c r="OO3">
        <f>AVERAGE('[1]2010'!OT3,'[1]2007'!OT3,'[1]2006'!OT3,'[1]2005'!OT3,'[1]2003'!OT3,'[1]2002'!OT3,'[1]2001'!OT3,'[1]2004'!OT3,'[1]2008'!OT3,'[1]2009'!OT3)</f>
        <v>3.6346182266009848</v>
      </c>
      <c r="OP3">
        <f>AVERAGE('[1]2010'!OU3,'[1]2007'!OU3,'[1]2006'!OU3,'[1]2005'!OU3,'[1]2003'!OU3,'[1]2002'!OU3,'[1]2001'!OU3,'[1]2004'!OU3,'[1]2008'!OU3,'[1]2009'!OU3)</f>
        <v>4.4696428571428566</v>
      </c>
      <c r="OQ3">
        <f>AVERAGE('[1]2010'!OV3,'[1]2007'!OV3,'[1]2006'!OV3,'[1]2005'!OV3,'[1]2003'!OV3,'[1]2002'!OV3,'[1]2001'!OV3,'[1]2004'!OV3,'[1]2008'!OV3,'[1]2009'!OV3)</f>
        <v>4.1421182266009842</v>
      </c>
      <c r="OR3">
        <f>AVERAGE('[1]2010'!OW3,'[1]2007'!OW3,'[1]2006'!OW3,'[1]2005'!OW3,'[1]2003'!OW3,'[1]2002'!OW3,'[1]2001'!OW3,'[1]2004'!OW3,'[1]2008'!OW3,'[1]2009'!OW3)</f>
        <v>4.0452561576354684</v>
      </c>
      <c r="OS3">
        <f>AVERAGE('[1]2010'!OX3,'[1]2007'!OX3,'[1]2006'!OX3,'[1]2005'!OX3,'[1]2003'!OX3,'[1]2002'!OX3,'[1]2001'!OX3,'[1]2004'!OX3,'[1]2008'!OX3,'[1]2009'!OX3)</f>
        <v>3.4587575259989052</v>
      </c>
      <c r="OT3">
        <f>AVERAGE('[1]2010'!OY3,'[1]2007'!OY3,'[1]2006'!OY3,'[1]2005'!OY3,'[1]2003'!OY3,'[1]2002'!OY3,'[1]2001'!OY3,'[1]2004'!OY3,'[1]2008'!OY3,'[1]2009'!OY3)</f>
        <v>4.5160098522167491</v>
      </c>
      <c r="OU3">
        <f>AVERAGE('[1]2010'!OZ3,'[1]2007'!OZ3,'[1]2006'!OZ3,'[1]2005'!OZ3,'[1]2003'!OZ3,'[1]2002'!OZ3,'[1]2001'!OZ3,'[1]2004'!OZ3,'[1]2008'!OZ3,'[1]2009'!OZ3)</f>
        <v>3.7988095238095241</v>
      </c>
      <c r="OV3">
        <f>AVERAGE('[1]2010'!PA3,'[1]2007'!PA3,'[1]2006'!PA3,'[1]2005'!PA3,'[1]2003'!PA3,'[1]2002'!PA3,'[1]2001'!PA3,'[1]2004'!PA3,'[1]2008'!PA3,'[1]2009'!PA3)</f>
        <v>4.1190476190476195</v>
      </c>
      <c r="OW3" t="e">
        <f>AVERAGE('[1]2010'!PB3,'[1]2007'!PB3,'[1]2006'!PB3,'[1]2005'!PB3,'[1]2003'!PB3,'[1]2002'!PB3,'[1]2001'!PB3,'[1]2004'!PB3,'[1]2008'!PB3,'[1]2009'!PB3)</f>
        <v>#DIV/0!</v>
      </c>
      <c r="OX3">
        <f>AVERAGE('[1]2010'!PC3,'[1]2007'!PC3,'[1]2006'!PC3,'[1]2005'!PC3,'[1]2003'!PC3,'[1]2002'!PC3,'[1]2001'!PC3,'[1]2004'!PC3,'[1]2008'!PC3,'[1]2009'!PC3)</f>
        <v>4.2418406593406601</v>
      </c>
      <c r="OY3">
        <f>AVERAGE('[1]2010'!PD3,'[1]2007'!PD3,'[1]2006'!PD3,'[1]2005'!PD3,'[1]2003'!PD3,'[1]2002'!PD3,'[1]2001'!PD3,'[1]2004'!PD3,'[1]2008'!PD3,'[1]2009'!PD3)</f>
        <v>3.8091522988505746</v>
      </c>
      <c r="OZ3">
        <f>AVERAGE('[1]2010'!PE3,'[1]2007'!PE3,'[1]2006'!PE3,'[1]2005'!PE3,'[1]2003'!PE3,'[1]2002'!PE3,'[1]2001'!PE3,'[1]2004'!PE3,'[1]2008'!PE3,'[1]2009'!PE3)</f>
        <v>4.0914778325123153</v>
      </c>
      <c r="PA3">
        <f>AVERAGE('[1]2010'!PF3,'[1]2007'!PF3,'[1]2006'!PF3,'[1]2005'!PF3,'[1]2003'!PF3,'[1]2002'!PF3,'[1]2001'!PF3,'[1]2004'!PF3,'[1]2008'!PF3,'[1]2009'!PF3)</f>
        <v>6.7921428571428581</v>
      </c>
      <c r="PB3">
        <f>AVERAGE('[1]2010'!PG3,'[1]2007'!PG3,'[1]2006'!PG3,'[1]2005'!PG3,'[1]2003'!PG3,'[1]2002'!PG3,'[1]2001'!PG3,'[1]2004'!PG3,'[1]2008'!PG3,'[1]2009'!PG3)</f>
        <v>4.7909852216748767</v>
      </c>
      <c r="PC3">
        <f>AVERAGE('[1]2010'!PH3,'[1]2007'!PH3,'[1]2006'!PH3,'[1]2005'!PH3,'[1]2003'!PH3,'[1]2002'!PH3,'[1]2001'!PH3,'[1]2004'!PH3,'[1]2008'!PH3,'[1]2009'!PH3)</f>
        <v>5.6518631574187133</v>
      </c>
      <c r="PD3">
        <f>AVERAGE('[1]2010'!PI3,'[1]2007'!PI3,'[1]2006'!PI3,'[1]2005'!PI3,'[1]2003'!PI3,'[1]2002'!PI3,'[1]2001'!PI3,'[1]2004'!PI3,'[1]2008'!PI3,'[1]2009'!PI3)</f>
        <v>5.3057627404406045</v>
      </c>
      <c r="PE3">
        <f>AVERAGE('[1]2010'!PJ3,'[1]2007'!PJ3,'[1]2006'!PJ3,'[1]2005'!PJ3,'[1]2003'!PJ3,'[1]2002'!PJ3,'[1]2001'!PJ3,'[1]2004'!PJ3,'[1]2008'!PJ3,'[1]2009'!PJ3)</f>
        <v>4.9618516483516473</v>
      </c>
      <c r="PF3">
        <f>AVERAGE('[1]2010'!PK3,'[1]2007'!PK3,'[1]2006'!PK3,'[1]2005'!PK3,'[1]2003'!PK3,'[1]2002'!PK3,'[1]2001'!PK3,'[1]2004'!PK3,'[1]2008'!PK3,'[1]2009'!PK3)</f>
        <v>5.3408840462762157</v>
      </c>
      <c r="PG3">
        <f>AVERAGE('[1]2010'!PL3,'[1]2007'!PL3,'[1]2006'!PL3,'[1]2005'!PL3,'[1]2003'!PL3,'[1]2002'!PL3,'[1]2001'!PL3,'[1]2004'!PL3,'[1]2008'!PL3,'[1]2009'!PL3)</f>
        <v>4.7592806057288808</v>
      </c>
      <c r="PH3">
        <f>AVERAGE('[1]2010'!PM3,'[1]2007'!PM3,'[1]2006'!PM3,'[1]2005'!PM3,'[1]2003'!PM3,'[1]2002'!PM3,'[1]2001'!PM3,'[1]2004'!PM3,'[1]2008'!PM3,'[1]2009'!PM3)</f>
        <v>5.0552955665024637</v>
      </c>
      <c r="PI3">
        <f>AVERAGE('[1]2010'!PN3,'[1]2007'!PN3,'[1]2006'!PN3,'[1]2005'!PN3,'[1]2003'!PN3,'[1]2002'!PN3,'[1]2001'!PN3,'[1]2004'!PN3,'[1]2008'!PN3,'[1]2009'!PN3)</f>
        <v>4.2223998651184615</v>
      </c>
      <c r="PJ3">
        <f>AVERAGE('[1]2010'!PO3,'[1]2007'!PO3,'[1]2006'!PO3,'[1]2005'!PO3,'[1]2003'!PO3,'[1]2002'!PO3,'[1]2001'!PO3,'[1]2004'!PO3,'[1]2008'!PO3,'[1]2009'!PO3)</f>
        <v>4.6486576354679787</v>
      </c>
      <c r="PK3">
        <f>AVERAGE('[1]2010'!PP3,'[1]2007'!PP3,'[1]2006'!PP3,'[1]2005'!PP3,'[1]2003'!PP3,'[1]2002'!PP3,'[1]2001'!PP3,'[1]2004'!PP3,'[1]2008'!PP3,'[1]2009'!PP3)</f>
        <v>5.0547853624208301</v>
      </c>
      <c r="PL3">
        <f>AVERAGE('[1]2010'!PQ3,'[1]2007'!PQ3,'[1]2006'!PQ3,'[1]2005'!PQ3,'[1]2003'!PQ3,'[1]2002'!PQ3,'[1]2001'!PQ3,'[1]2004'!PQ3,'[1]2008'!PQ3,'[1]2009'!PQ3)</f>
        <v>6.2178571428571443</v>
      </c>
      <c r="PM3">
        <f>AVERAGE('[1]2010'!PR3,'[1]2007'!PR3,'[1]2006'!PR3,'[1]2005'!PR3,'[1]2003'!PR3,'[1]2002'!PR3,'[1]2001'!PR3,'[1]2004'!PR3,'[1]2008'!PR3,'[1]2009'!PR3)</f>
        <v>5.4577586206896544</v>
      </c>
      <c r="PN3">
        <f>AVERAGE('[1]2010'!PS3,'[1]2007'!PS3,'[1]2006'!PS3,'[1]2005'!PS3,'[1]2003'!PS3,'[1]2002'!PS3,'[1]2001'!PS3,'[1]2004'!PS3,'[1]2008'!PS3,'[1]2009'!PS3)</f>
        <v>5.65764778325123</v>
      </c>
      <c r="PO3">
        <f>AVERAGE('[1]2010'!PT3,'[1]2007'!PT3,'[1]2006'!PT3,'[1]2005'!PT3,'[1]2003'!PT3,'[1]2002'!PT3,'[1]2001'!PT3,'[1]2004'!PT3,'[1]2008'!PT3,'[1]2009'!PT3)</f>
        <v>6.8711428571428579</v>
      </c>
      <c r="PP3">
        <f>AVERAGE('[1]2010'!PU3,'[1]2007'!PU3,'[1]2006'!PU3,'[1]2005'!PU3,'[1]2003'!PU3,'[1]2002'!PU3,'[1]2001'!PU3,'[1]2004'!PU3,'[1]2008'!PU3,'[1]2009'!PU3)</f>
        <v>5.4821428571428577</v>
      </c>
      <c r="PQ3">
        <f>AVERAGE('[1]2010'!PV3,'[1]2007'!PV3,'[1]2006'!PV3,'[1]2005'!PV3,'[1]2003'!PV3,'[1]2002'!PV3,'[1]2001'!PV3,'[1]2004'!PV3,'[1]2008'!PV3,'[1]2009'!PV3)</f>
        <v>4.5006650246305409</v>
      </c>
      <c r="PR3">
        <f>AVERAGE('[1]2010'!PW3,'[1]2007'!PW3,'[1]2006'!PW3,'[1]2005'!PW3,'[1]2003'!PW3,'[1]2002'!PW3,'[1]2001'!PW3,'[1]2004'!PW3,'[1]2008'!PW3,'[1]2009'!PW3)</f>
        <v>6.0003571428571423</v>
      </c>
      <c r="PS3">
        <f>AVERAGE('[1]2010'!PX3,'[1]2007'!PX3,'[1]2006'!PX3,'[1]2005'!PX3,'[1]2003'!PX3,'[1]2002'!PX3,'[1]2001'!PX3,'[1]2004'!PX3,'[1]2008'!PX3,'[1]2009'!PX3)</f>
        <v>5.545615763546798</v>
      </c>
      <c r="PT3">
        <f>AVERAGE('[1]2010'!PY3,'[1]2007'!PY3,'[1]2006'!PY3,'[1]2005'!PY3,'[1]2003'!PY3,'[1]2002'!PY3,'[1]2001'!PY3,'[1]2004'!PY3,'[1]2008'!PY3,'[1]2009'!PY3)</f>
        <v>5.2771674876847303</v>
      </c>
      <c r="PU3">
        <f>AVERAGE('[1]2010'!PZ3,'[1]2007'!PZ3,'[1]2006'!PZ3,'[1]2005'!PZ3,'[1]2003'!PZ3,'[1]2002'!PZ3,'[1]2001'!PZ3,'[1]2004'!PZ3,'[1]2008'!PZ3,'[1]2009'!PZ3)</f>
        <v>3.905590622149242</v>
      </c>
      <c r="PV3">
        <f>AVERAGE('[1]2010'!QA3,'[1]2007'!QA3,'[1]2006'!QA3,'[1]2005'!QA3,'[1]2003'!QA3,'[1]2002'!QA3,'[1]2001'!QA3,'[1]2004'!QA3,'[1]2008'!QA3,'[1]2009'!QA3)</f>
        <v>4.49564039408867</v>
      </c>
      <c r="PW3">
        <f>AVERAGE('[1]2010'!QB3,'[1]2007'!QB3,'[1]2006'!QB3,'[1]2005'!QB3,'[1]2003'!QB3,'[1]2002'!QB3,'[1]2001'!QB3,'[1]2004'!QB3,'[1]2008'!QB3,'[1]2009'!QB3)</f>
        <v>4.7280665024630553</v>
      </c>
      <c r="PX3">
        <f>AVERAGE('[1]2010'!QC3,'[1]2007'!QC3,'[1]2006'!QC3,'[1]2005'!QC3,'[1]2003'!QC3,'[1]2002'!QC3,'[1]2001'!QC3,'[1]2004'!QC3,'[1]2008'!QC3,'[1]2009'!QC3)</f>
        <v>5.295849753694581</v>
      </c>
      <c r="PY3">
        <f>AVERAGE('[1]2010'!QD3,'[1]2007'!QD3,'[1]2006'!QD3,'[1]2005'!QD3,'[1]2003'!QD3,'[1]2002'!QD3,'[1]2001'!QD3,'[1]2004'!QD3,'[1]2008'!QD3,'[1]2009'!QD3)</f>
        <v>4.1845197044334972</v>
      </c>
      <c r="PZ3">
        <f>AVERAGE('[1]2010'!QE3,'[1]2007'!QE3,'[1]2006'!QE3,'[1]2005'!QE3,'[1]2003'!QE3,'[1]2002'!QE3,'[1]2001'!QE3,'[1]2004'!QE3,'[1]2008'!QE3,'[1]2009'!QE3)</f>
        <v>7.8900000000000006</v>
      </c>
      <c r="QA3">
        <f>AVERAGE('[1]2010'!QF3,'[1]2007'!QF3,'[1]2006'!QF3,'[1]2005'!QF3,'[1]2003'!QF3,'[1]2002'!QF3,'[1]2001'!QF3,'[1]2004'!QF3,'[1]2008'!QF3,'[1]2009'!QF3)</f>
        <v>6.1738095238095241</v>
      </c>
      <c r="QB3" t="e">
        <f>AVERAGE('[1]2010'!QG3,'[1]2007'!QG3,'[1]2006'!QG3,'[1]2005'!QG3,'[1]2003'!QG3,'[1]2002'!QG3,'[1]2001'!QG3,'[1]2004'!QG3,'[1]2008'!QG3,'[1]2009'!QG3)</f>
        <v>#DIV/0!</v>
      </c>
      <c r="QC3">
        <f>AVERAGE('[1]2010'!QH3,'[1]2007'!QH3,'[1]2006'!QH3,'[1]2005'!QH3,'[1]2003'!QH3,'[1]2002'!QH3,'[1]2001'!QH3,'[1]2004'!QH3,'[1]2008'!QH3,'[1]2009'!QH3)</f>
        <v>4.5388177339901477</v>
      </c>
      <c r="QD3">
        <f>AVERAGE('[1]2010'!QI3,'[1]2007'!QI3,'[1]2006'!QI3,'[1]2005'!QI3,'[1]2003'!QI3,'[1]2002'!QI3,'[1]2001'!QI3,'[1]2004'!QI3,'[1]2008'!QI3,'[1]2009'!QI3)</f>
        <v>4.9517694342694343</v>
      </c>
      <c r="QE3">
        <f>AVERAGE('[1]2010'!QJ3,'[1]2007'!QJ3,'[1]2006'!QJ3,'[1]2005'!QJ3,'[1]2003'!QJ3,'[1]2002'!QJ3,'[1]2001'!QJ3,'[1]2004'!QJ3,'[1]2008'!QJ3,'[1]2009'!QJ3)</f>
        <v>5.1428571428571423</v>
      </c>
      <c r="QF3">
        <f>AVERAGE('[1]2010'!QK3,'[1]2007'!QK3,'[1]2006'!QK3,'[1]2005'!QK3,'[1]2003'!QK3,'[1]2002'!QK3,'[1]2001'!QK3,'[1]2004'!QK3,'[1]2008'!QK3,'[1]2009'!QK3)</f>
        <v>5.3910714285714283</v>
      </c>
      <c r="QG3">
        <f>AVERAGE('[1]2010'!QL3,'[1]2007'!QL3,'[1]2006'!QL3,'[1]2005'!QL3,'[1]2003'!QL3,'[1]2002'!QL3,'[1]2001'!QL3,'[1]2004'!QL3,'[1]2008'!QL3,'[1]2009'!QL3)</f>
        <v>5.6014901477832506</v>
      </c>
      <c r="QH3">
        <f>AVERAGE('[1]2010'!QM3,'[1]2007'!QM3,'[1]2006'!QM3,'[1]2005'!QM3,'[1]2003'!QM3,'[1]2002'!QM3,'[1]2001'!QM3,'[1]2004'!QM3,'[1]2008'!QM3,'[1]2009'!QM3)</f>
        <v>5.3113762315270927</v>
      </c>
      <c r="QI3">
        <f>AVERAGE('[1]2010'!QN3,'[1]2007'!QN3,'[1]2006'!QN3,'[1]2005'!QN3,'[1]2003'!QN3,'[1]2002'!QN3,'[1]2001'!QN3,'[1]2004'!QN3,'[1]2008'!QN3,'[1]2009'!QN3)</f>
        <v>4.0750000000000002</v>
      </c>
      <c r="QJ3">
        <f>AVERAGE('[1]2010'!QO3,'[1]2007'!QO3,'[1]2006'!QO3,'[1]2005'!QO3,'[1]2003'!QO3,'[1]2002'!QO3,'[1]2001'!QO3,'[1]2004'!QO3,'[1]2008'!QO3,'[1]2009'!QO3)</f>
        <v>4.2239963054187193</v>
      </c>
      <c r="QK3">
        <f>AVERAGE('[1]2010'!QP3,'[1]2007'!QP3,'[1]2006'!QP3,'[1]2005'!QP3,'[1]2003'!QP3,'[1]2002'!QP3,'[1]2001'!QP3,'[1]2004'!QP3,'[1]2008'!QP3,'[1]2009'!QP3)</f>
        <v>5.8586206896551731</v>
      </c>
      <c r="QL3">
        <f>AVERAGE('[1]2010'!QQ3,'[1]2007'!QQ3,'[1]2006'!QQ3,'[1]2005'!QQ3,'[1]2003'!QQ3,'[1]2002'!QQ3,'[1]2001'!QQ3,'[1]2004'!QQ3,'[1]2008'!QQ3,'[1]2009'!QQ3)</f>
        <v>5.7430788177339895</v>
      </c>
      <c r="QM3">
        <f>AVERAGE('[1]2010'!QR3,'[1]2007'!QR3,'[1]2006'!QR3,'[1]2005'!QR3,'[1]2003'!QR3,'[1]2002'!QR3,'[1]2001'!QR3,'[1]2004'!QR3,'[1]2008'!QR3,'[1]2009'!QR3)</f>
        <v>5.2094211822660101</v>
      </c>
      <c r="QN3">
        <f>AVERAGE('[1]2010'!QS3,'[1]2007'!QS3,'[1]2006'!QS3,'[1]2005'!QS3,'[1]2003'!QS3,'[1]2002'!QS3,'[1]2001'!QS3,'[1]2004'!QS3,'[1]2008'!QS3,'[1]2009'!QS3)</f>
        <v>4.1559828739476412</v>
      </c>
      <c r="QO3">
        <f>AVERAGE('[1]2010'!QT3,'[1]2007'!QT3,'[1]2006'!QT3,'[1]2005'!QT3,'[1]2003'!QT3,'[1]2002'!QT3,'[1]2001'!QT3,'[1]2004'!QT3,'[1]2008'!QT3,'[1]2009'!QT3)</f>
        <v>5.7197753972220227</v>
      </c>
      <c r="QP3">
        <f>AVERAGE('[1]2010'!QU3,'[1]2007'!QU3,'[1]2006'!QU3,'[1]2005'!QU3,'[1]2003'!QU3,'[1]2002'!QU3,'[1]2001'!QU3,'[1]2004'!QU3,'[1]2008'!QU3,'[1]2009'!QU3)</f>
        <v>3.4821428571428577</v>
      </c>
      <c r="QQ3">
        <f>AVERAGE('[1]2010'!QV3,'[1]2007'!QV3,'[1]2006'!QV3,'[1]2005'!QV3,'[1]2003'!QV3,'[1]2002'!QV3,'[1]2001'!QV3,'[1]2004'!QV3,'[1]2008'!QV3,'[1]2009'!QV3)</f>
        <v>4.9316964285714295</v>
      </c>
      <c r="QR3">
        <f>AVERAGE('[1]2010'!QW3,'[1]2007'!QW3,'[1]2006'!QW3,'[1]2005'!QW3,'[1]2003'!QW3,'[1]2002'!QW3,'[1]2001'!QW3,'[1]2004'!QW3,'[1]2008'!QW3,'[1]2009'!QW3)</f>
        <v>4.0965311986863711</v>
      </c>
      <c r="QS3">
        <f>AVERAGE('[1]2010'!QX3,'[1]2007'!QX3,'[1]2006'!QX3,'[1]2005'!QX3,'[1]2003'!QX3,'[1]2002'!QX3,'[1]2001'!QX3,'[1]2004'!QX3,'[1]2008'!QX3,'[1]2009'!QX3)</f>
        <v>2.9197044334975364</v>
      </c>
      <c r="QT3">
        <f>AVERAGE('[1]2010'!QY3,'[1]2007'!QY3,'[1]2006'!QY3,'[1]2005'!QY3,'[1]2003'!QY3,'[1]2002'!QY3,'[1]2001'!QY3,'[1]2004'!QY3,'[1]2008'!QY3,'[1]2009'!QY3)</f>
        <v>4.1137438423645323</v>
      </c>
      <c r="QU3" t="e">
        <f>AVERAGE('[1]2010'!QZ3,'[1]2007'!QZ3,'[1]2006'!QZ3,'[1]2005'!QZ3,'[1]2003'!QZ3,'[1]2002'!QZ3,'[1]2001'!QZ3,'[1]2004'!QZ3,'[1]2008'!QZ3,'[1]2009'!QZ3)</f>
        <v>#DIV/0!</v>
      </c>
      <c r="QV3">
        <f>AVERAGE('[1]2010'!RA3,'[1]2007'!RA3,'[1]2006'!RA3,'[1]2005'!RA3,'[1]2003'!RA3,'[1]2002'!RA3,'[1]2001'!RA3,'[1]2004'!RA3,'[1]2008'!RA3,'[1]2009'!RA3)</f>
        <v>3.0111365235749465</v>
      </c>
      <c r="QW3">
        <f>AVERAGE('[1]2010'!RB3,'[1]2007'!RB3,'[1]2006'!RB3,'[1]2005'!RB3,'[1]2003'!RB3,'[1]2002'!RB3,'[1]2001'!RB3,'[1]2004'!RB3,'[1]2008'!RB3,'[1]2009'!RB3)</f>
        <v>4.6055788177339894</v>
      </c>
      <c r="QX3">
        <f>AVERAGE('[1]2010'!RC3,'[1]2007'!RC3,'[1]2006'!RC3,'[1]2005'!RC3,'[1]2003'!RC3,'[1]2002'!RC3,'[1]2001'!RC3,'[1]2004'!RC3,'[1]2008'!RC3,'[1]2009'!RC3)</f>
        <v>5.1257512315270937</v>
      </c>
      <c r="QY3">
        <f>AVERAGE('[1]2010'!RD3,'[1]2007'!RD3,'[1]2006'!RD3,'[1]2005'!RD3,'[1]2003'!RD3,'[1]2002'!RD3,'[1]2001'!RD3,'[1]2004'!RD3,'[1]2008'!RD3,'[1]2009'!RD3)</f>
        <v>3.785648148148149</v>
      </c>
      <c r="QZ3">
        <f>AVERAGE('[1]2010'!RE3,'[1]2007'!RE3,'[1]2006'!RE3,'[1]2005'!RE3,'[1]2003'!RE3,'[1]2002'!RE3,'[1]2001'!RE3,'[1]2004'!RE3,'[1]2008'!RE3,'[1]2009'!RE3)</f>
        <v>3.4555619412515965</v>
      </c>
      <c r="RA3">
        <f>AVERAGE('[1]2010'!RF3,'[1]2007'!RF3,'[1]2006'!RF3,'[1]2005'!RF3,'[1]2003'!RF3,'[1]2002'!RF3,'[1]2001'!RF3,'[1]2004'!RF3,'[1]2008'!RF3,'[1]2009'!RF3)</f>
        <v>3.8254926108374385</v>
      </c>
      <c r="RB3">
        <f>AVERAGE('[1]2010'!RG3,'[1]2007'!RG3,'[1]2006'!RG3,'[1]2005'!RG3,'[1]2003'!RG3,'[1]2002'!RG3,'[1]2001'!RG3,'[1]2004'!RG3,'[1]2008'!RG3,'[1]2009'!RG3)</f>
        <v>5.3915704251049075</v>
      </c>
      <c r="RC3">
        <f>AVERAGE('[1]2010'!RH3,'[1]2007'!RH3,'[1]2006'!RH3,'[1]2005'!RH3,'[1]2003'!RH3,'[1]2002'!RH3,'[1]2001'!RH3,'[1]2004'!RH3,'[1]2008'!RH3,'[1]2009'!RH3)</f>
        <v>3.7810098522167488</v>
      </c>
      <c r="RD3">
        <f>AVERAGE('[1]2010'!RI3,'[1]2007'!RI3,'[1]2006'!RI3,'[1]2005'!RI3,'[1]2003'!RI3,'[1]2002'!RI3,'[1]2001'!RI3,'[1]2004'!RI3,'[1]2008'!RI3,'[1]2009'!RI3)</f>
        <v>3.1436702440598996</v>
      </c>
      <c r="RE3">
        <f>AVERAGE('[1]2010'!RJ3,'[1]2007'!RJ3,'[1]2006'!RJ3,'[1]2005'!RJ3,'[1]2003'!RJ3,'[1]2002'!RJ3,'[1]2001'!RJ3,'[1]2004'!RJ3,'[1]2008'!RJ3,'[1]2009'!RJ3)</f>
        <v>2.2887931034482758</v>
      </c>
      <c r="RF3">
        <f>AVERAGE('[1]2010'!RK3,'[1]2007'!RK3,'[1]2006'!RK3,'[1]2005'!RK3,'[1]2003'!RK3,'[1]2002'!RK3,'[1]2001'!RK3,'[1]2004'!RK3,'[1]2008'!RK3,'[1]2009'!RK3)</f>
        <v>2.1836945812807889</v>
      </c>
      <c r="RG3">
        <f>AVERAGE('[1]2010'!RL3,'[1]2007'!RL3,'[1]2006'!RL3,'[1]2005'!RL3,'[1]2003'!RL3,'[1]2002'!RL3,'[1]2001'!RL3,'[1]2004'!RL3,'[1]2008'!RL3,'[1]2009'!RL3)</f>
        <v>1.8886523574947223</v>
      </c>
      <c r="RH3">
        <f>AVERAGE('[1]2010'!RM3,'[1]2007'!RM3,'[1]2006'!RM3,'[1]2005'!RM3,'[1]2003'!RM3,'[1]2002'!RM3,'[1]2001'!RM3,'[1]2004'!RM3,'[1]2008'!RM3,'[1]2009'!RM3)</f>
        <v>3.1736761083743845</v>
      </c>
      <c r="RI3">
        <f>AVERAGE('[1]2010'!RN3,'[1]2007'!RN3,'[1]2006'!RN3,'[1]2005'!RN3,'[1]2003'!RN3,'[1]2002'!RN3,'[1]2001'!RN3,'[1]2004'!RN3,'[1]2008'!RN3,'[1]2009'!RN3)</f>
        <v>5.4616256157635465</v>
      </c>
      <c r="RJ3">
        <f>AVERAGE('[1]2010'!RO3,'[1]2007'!RO3,'[1]2006'!RO3,'[1]2005'!RO3,'[1]2003'!RO3,'[1]2002'!RO3,'[1]2001'!RO3,'[1]2004'!RO3,'[1]2008'!RO3,'[1]2009'!RO3)</f>
        <v>5.2857051078551072</v>
      </c>
      <c r="RK3">
        <f>AVERAGE('[1]2010'!RP3,'[1]2007'!RP3,'[1]2006'!RP3,'[1]2005'!RP3,'[1]2003'!RP3,'[1]2002'!RP3,'[1]2001'!RP3,'[1]2004'!RP3,'[1]2008'!RP3,'[1]2009'!RP3)</f>
        <v>4.5659340659340666</v>
      </c>
      <c r="RL3">
        <f>AVERAGE('[1]2010'!RQ3,'[1]2007'!RQ3,'[1]2006'!RQ3,'[1]2005'!RQ3,'[1]2003'!RQ3,'[1]2002'!RQ3,'[1]2001'!RQ3,'[1]2004'!RQ3,'[1]2008'!RQ3,'[1]2009'!RQ3)</f>
        <v>4.1857097766457381</v>
      </c>
      <c r="RM3">
        <f>AVERAGE('[1]2010'!RR3,'[1]2007'!RR3,'[1]2006'!RR3,'[1]2005'!RR3,'[1]2003'!RR3,'[1]2002'!RR3,'[1]2001'!RR3,'[1]2004'!RR3,'[1]2008'!RR3,'[1]2009'!RR3)</f>
        <v>3.8346674876847291</v>
      </c>
      <c r="RN3">
        <f>AVERAGE('[1]2010'!RS3,'[1]2007'!RS3,'[1]2006'!RS3,'[1]2005'!RS3,'[1]2003'!RS3,'[1]2002'!RS3,'[1]2001'!RS3,'[1]2004'!RS3,'[1]2008'!RS3,'[1]2009'!RS3)</f>
        <v>4.3014778325123162</v>
      </c>
      <c r="RO3">
        <f>AVERAGE('[1]2010'!RT3,'[1]2007'!RT3,'[1]2006'!RT3,'[1]2005'!RT3,'[1]2003'!RT3,'[1]2002'!RT3,'[1]2001'!RT3,'[1]2004'!RT3,'[1]2008'!RT3,'[1]2009'!RT3)</f>
        <v>4.1115229885057465</v>
      </c>
      <c r="RP3">
        <f>AVERAGE('[1]2010'!RU3,'[1]2007'!RU3,'[1]2006'!RU3,'[1]2005'!RU3,'[1]2003'!RU3,'[1]2002'!RU3,'[1]2001'!RU3,'[1]2004'!RU3,'[1]2008'!RU3,'[1]2009'!RU3)</f>
        <v>2.7625862068965525</v>
      </c>
      <c r="RQ3">
        <f>AVERAGE('[1]2010'!RV3,'[1]2007'!RV3,'[1]2006'!RV3,'[1]2005'!RV3,'[1]2003'!RV3,'[1]2002'!RV3,'[1]2001'!RV3,'[1]2004'!RV3,'[1]2008'!RV3,'[1]2009'!RV3)</f>
        <v>3.5496842105263156</v>
      </c>
      <c r="RR3">
        <f>AVERAGE('[1]2010'!RW3,'[1]2007'!RW3,'[1]2006'!RW3,'[1]2005'!RW3,'[1]2003'!RW3,'[1]2002'!RW3,'[1]2001'!RW3,'[1]2004'!RW3,'[1]2008'!RW3,'[1]2009'!RW3)</f>
        <v>2.5442049808429119</v>
      </c>
      <c r="RS3">
        <f>AVERAGE('[1]2010'!RX3,'[1]2007'!RX3,'[1]2006'!RX3,'[1]2005'!RX3,'[1]2003'!RX3,'[1]2002'!RX3,'[1]2001'!RX3,'[1]2004'!RX3,'[1]2008'!RX3,'[1]2009'!RX3)</f>
        <v>3.2417713261197214</v>
      </c>
      <c r="RT3">
        <f>AVERAGE('[1]2010'!RY3,'[1]2007'!RY3,'[1]2006'!RY3,'[1]2005'!RY3,'[1]2003'!RY3,'[1]2002'!RY3,'[1]2001'!RY3,'[1]2004'!RY3,'[1]2008'!RY3,'[1]2009'!RY3)</f>
        <v>5.7293256470504241</v>
      </c>
      <c r="RU3">
        <f>AVERAGE('[1]2010'!RZ3,'[1]2007'!RZ3,'[1]2006'!RZ3,'[1]2005'!RZ3,'[1]2003'!RZ3,'[1]2002'!RZ3,'[1]2001'!RZ3,'[1]2004'!RZ3,'[1]2008'!RZ3,'[1]2009'!RZ3)</f>
        <v>2.6178571428571429</v>
      </c>
      <c r="RV3">
        <f>AVERAGE('[1]2010'!SA3,'[1]2007'!SA3,'[1]2006'!SA3,'[1]2005'!SA3,'[1]2003'!SA3,'[1]2002'!SA3,'[1]2001'!SA3,'[1]2004'!SA3,'[1]2008'!SA3,'[1]2009'!SA3)</f>
        <v>3.5599999999999996</v>
      </c>
      <c r="RW3">
        <f>AVERAGE('[1]2010'!SB3,'[1]2007'!SB3,'[1]2006'!SB3,'[1]2005'!SB3,'[1]2003'!SB3,'[1]2002'!SB3,'[1]2001'!SB3,'[1]2004'!SB3,'[1]2008'!SB3,'[1]2009'!SB3)</f>
        <v>3.5480394466632235</v>
      </c>
      <c r="RX3">
        <f>AVERAGE('[1]2010'!SC3,'[1]2007'!SC3,'[1]2006'!SC3,'[1]2005'!SC3,'[1]2003'!SC3,'[1]2002'!SC3,'[1]2001'!SC3,'[1]2004'!SC3,'[1]2008'!SC3,'[1]2009'!SC3)</f>
        <v>2.6970566502463056</v>
      </c>
      <c r="RY3">
        <f>AVERAGE('[1]2010'!SD3,'[1]2007'!SD3,'[1]2006'!SD3,'[1]2005'!SD3,'[1]2003'!SD3,'[1]2002'!SD3,'[1]2001'!SD3,'[1]2004'!SD3,'[1]2008'!SD3,'[1]2009'!SD3)</f>
        <v>3.2937078438802572</v>
      </c>
      <c r="RZ3">
        <f>AVERAGE('[1]2010'!SE3,'[1]2007'!SE3,'[1]2006'!SE3,'[1]2005'!SE3,'[1]2003'!SE3,'[1]2002'!SE3,'[1]2001'!SE3,'[1]2004'!SE3,'[1]2008'!SE3,'[1]2009'!SE3)</f>
        <v>3.3717159277504098</v>
      </c>
      <c r="SA3">
        <f>AVERAGE('[1]2010'!SF3,'[1]2007'!SF3,'[1]2006'!SF3,'[1]2005'!SF3,'[1]2003'!SF3,'[1]2002'!SF3,'[1]2001'!SF3,'[1]2004'!SF3,'[1]2008'!SF3,'[1]2009'!SF3)</f>
        <v>2.4322413793103448</v>
      </c>
      <c r="SB3">
        <f>AVERAGE('[1]2010'!SG3,'[1]2007'!SG3,'[1]2006'!SG3,'[1]2005'!SG3,'[1]2003'!SG3,'[1]2002'!SG3,'[1]2001'!SG3,'[1]2004'!SG3,'[1]2008'!SG3,'[1]2009'!SG3)</f>
        <v>3.7802093596059114</v>
      </c>
      <c r="SC3">
        <f>AVERAGE('[1]2010'!SH3,'[1]2007'!SH3,'[1]2006'!SH3,'[1]2005'!SH3,'[1]2003'!SH3,'[1]2002'!SH3,'[1]2001'!SH3,'[1]2004'!SH3,'[1]2008'!SH3,'[1]2009'!SH3)</f>
        <v>3.263095238095238</v>
      </c>
      <c r="SD3">
        <f>AVERAGE('[1]2010'!SI3,'[1]2007'!SI3,'[1]2006'!SI3,'[1]2005'!SI3,'[1]2003'!SI3,'[1]2002'!SI3,'[1]2001'!SI3,'[1]2004'!SI3,'[1]2008'!SI3,'[1]2009'!SI3)</f>
        <v>4.5928571428571425</v>
      </c>
      <c r="SE3">
        <f>AVERAGE('[1]2010'!SJ3,'[1]2007'!SJ3,'[1]2006'!SJ3,'[1]2005'!SJ3,'[1]2003'!SJ3,'[1]2002'!SJ3,'[1]2001'!SJ3,'[1]2004'!SJ3,'[1]2008'!SJ3,'[1]2009'!SJ3)</f>
        <v>5.2731328149950327</v>
      </c>
      <c r="SF3">
        <f>AVERAGE('[1]2010'!SK3,'[1]2007'!SK3,'[1]2006'!SK3,'[1]2005'!SK3,'[1]2003'!SK3,'[1]2002'!SK3,'[1]2001'!SK3,'[1]2004'!SK3,'[1]2008'!SK3,'[1]2009'!SK3)</f>
        <v>3.4348522167487685</v>
      </c>
      <c r="SG3">
        <f>AVERAGE('[1]2010'!SL3,'[1]2007'!SL3,'[1]2006'!SL3,'[1]2005'!SL3,'[1]2003'!SL3,'[1]2002'!SL3,'[1]2001'!SL3,'[1]2004'!SL3,'[1]2008'!SL3,'[1]2009'!SL3)</f>
        <v>4.1070530012771398</v>
      </c>
      <c r="SH3">
        <f>AVERAGE('[1]2010'!SM3,'[1]2007'!SM3,'[1]2006'!SM3,'[1]2005'!SM3,'[1]2003'!SM3,'[1]2002'!SM3,'[1]2001'!SM3,'[1]2004'!SM3,'[1]2008'!SM3,'[1]2009'!SM3)</f>
        <v>4.4051724137931023</v>
      </c>
      <c r="SI3">
        <f>AVERAGE('[1]2010'!SN3,'[1]2007'!SN3,'[1]2006'!SN3,'[1]2005'!SN3,'[1]2003'!SN3,'[1]2002'!SN3,'[1]2001'!SN3,'[1]2004'!SN3,'[1]2008'!SN3,'[1]2009'!SN3)</f>
        <v>5.1267857142857149</v>
      </c>
      <c r="SJ3">
        <f>AVERAGE('[1]2010'!SO3,'[1]2007'!SO3,'[1]2006'!SO3,'[1]2005'!SO3,'[1]2003'!SO3,'[1]2002'!SO3,'[1]2001'!SO3,'[1]2004'!SO3,'[1]2008'!SO3,'[1]2009'!SO3)</f>
        <v>4.2395276213933846</v>
      </c>
      <c r="SK3">
        <f>AVERAGE('[1]2010'!SP3,'[1]2007'!SP3,'[1]2006'!SP3,'[1]2005'!SP3,'[1]2003'!SP3,'[1]2002'!SP3,'[1]2001'!SP3,'[1]2004'!SP3,'[1]2008'!SP3,'[1]2009'!SP3)</f>
        <v>4.1968719211822654</v>
      </c>
      <c r="SL3">
        <f>AVERAGE('[1]2010'!SQ3,'[1]2007'!SQ3,'[1]2006'!SQ3,'[1]2005'!SQ3,'[1]2003'!SQ3,'[1]2002'!SQ3,'[1]2001'!SQ3,'[1]2004'!SQ3,'[1]2008'!SQ3,'[1]2009'!SQ3)</f>
        <v>2.6675270935960596</v>
      </c>
      <c r="SM3">
        <f>AVERAGE('[1]2010'!SR3,'[1]2007'!SR3,'[1]2006'!SR3,'[1]2005'!SR3,'[1]2003'!SR3,'[1]2002'!SR3,'[1]2001'!SR3,'[1]2004'!SR3,'[1]2008'!SR3,'[1]2009'!SR3)</f>
        <v>2.5821428571428577</v>
      </c>
      <c r="SN3">
        <f>AVERAGE('[1]2010'!SS3,'[1]2007'!SS3,'[1]2006'!SS3,'[1]2005'!SS3,'[1]2003'!SS3,'[1]2002'!SS3,'[1]2001'!SS3,'[1]2004'!SS3,'[1]2008'!SS3,'[1]2009'!SS3)</f>
        <v>1.9089285714285715</v>
      </c>
      <c r="SO3">
        <f>AVERAGE('[1]2010'!ST3,'[1]2007'!ST3,'[1]2006'!ST3,'[1]2005'!ST3,'[1]2003'!ST3,'[1]2002'!ST3,'[1]2001'!ST3,'[1]2004'!ST3,'[1]2008'!ST3,'[1]2009'!ST3)</f>
        <v>3.3657133734719951</v>
      </c>
      <c r="SP3">
        <f>AVERAGE('[1]2010'!SU3,'[1]2007'!SU3,'[1]2006'!SU3,'[1]2005'!SU3,'[1]2003'!SU3,'[1]2002'!SU3,'[1]2001'!SU3,'[1]2004'!SU3,'[1]2008'!SU3,'[1]2009'!SU3)</f>
        <v>3.7321428571428572</v>
      </c>
      <c r="SQ3">
        <f>AVERAGE('[1]2010'!SV3,'[1]2007'!SV3,'[1]2006'!SV3,'[1]2005'!SV3,'[1]2003'!SV3,'[1]2002'!SV3,'[1]2001'!SV3,'[1]2004'!SV3,'[1]2008'!SV3,'[1]2009'!SV3)</f>
        <v>4.6517399267399275</v>
      </c>
      <c r="SR3">
        <f>AVERAGE('[1]2010'!SW3,'[1]2007'!SW3,'[1]2006'!SW3,'[1]2005'!SW3,'[1]2003'!SW3,'[1]2002'!SW3,'[1]2001'!SW3,'[1]2004'!SW3,'[1]2008'!SW3,'[1]2009'!SW3)</f>
        <v>4.315455665024631</v>
      </c>
      <c r="SS3">
        <f>AVERAGE('[1]2010'!SX3,'[1]2007'!SX3,'[1]2006'!SX3,'[1]2005'!SX3,'[1]2003'!SX3,'[1]2002'!SX3,'[1]2001'!SX3,'[1]2004'!SX3,'[1]2008'!SX3,'[1]2009'!SX3)</f>
        <v>3.8056746031746029</v>
      </c>
      <c r="ST3" t="e">
        <f>AVERAGE('[1]2010'!SY3,'[1]2007'!SY3,'[1]2006'!SY3,'[1]2005'!SY3,'[1]2003'!SY3,'[1]2002'!SY3,'[1]2001'!SY3,'[1]2004'!SY3,'[1]2008'!SY3,'[1]2009'!SY3)</f>
        <v>#DIV/0!</v>
      </c>
      <c r="SU3">
        <f>AVERAGE('[1]2010'!SZ3,'[1]2007'!SZ3,'[1]2006'!SZ3,'[1]2005'!SZ3,'[1]2003'!SZ3,'[1]2002'!SZ3,'[1]2001'!SZ3,'[1]2004'!SZ3,'[1]2008'!SZ3,'[1]2009'!SZ3)</f>
        <v>4.404761904761906</v>
      </c>
      <c r="SV3">
        <f>AVERAGE('[1]2010'!TA3,'[1]2007'!TA3,'[1]2006'!TA3,'[1]2005'!TA3,'[1]2003'!TA3,'[1]2002'!TA3,'[1]2001'!TA3,'[1]2004'!TA3,'[1]2008'!TA3,'[1]2009'!TA3)</f>
        <v>5.3938669950738909</v>
      </c>
      <c r="SW3">
        <f>AVERAGE('[1]2010'!TB3,'[1]2007'!TB3,'[1]2006'!TB3,'[1]2005'!TB3,'[1]2003'!TB3,'[1]2002'!TB3,'[1]2001'!TB3,'[1]2004'!TB3,'[1]2008'!TB3,'[1]2009'!TB3)</f>
        <v>5.8196560846560841</v>
      </c>
      <c r="SX3">
        <f>AVERAGE('[1]2010'!TC3,'[1]2007'!TC3,'[1]2006'!TC3,'[1]2005'!TC3,'[1]2003'!TC3,'[1]2002'!TC3,'[1]2001'!TC3,'[1]2004'!TC3,'[1]2008'!TC3,'[1]2009'!TC3)</f>
        <v>4.0972649572649562</v>
      </c>
      <c r="SY3">
        <f>AVERAGE('[1]2010'!TD3,'[1]2007'!TD3,'[1]2006'!TD3,'[1]2005'!TD3,'[1]2003'!TD3,'[1]2002'!TD3,'[1]2001'!TD3,'[1]2004'!TD3,'[1]2008'!TD3,'[1]2009'!TD3)</f>
        <v>5.4409236453201952</v>
      </c>
      <c r="SZ3">
        <f>AVERAGE('[1]2010'!TE3,'[1]2007'!TE3,'[1]2006'!TE3,'[1]2005'!TE3,'[1]2003'!TE3,'[1]2002'!TE3,'[1]2001'!TE3,'[1]2004'!TE3,'[1]2008'!TE3,'[1]2009'!TE3)</f>
        <v>2.7294581280788179</v>
      </c>
      <c r="TA3">
        <f>AVERAGE('[1]2010'!TF3,'[1]2007'!TF3,'[1]2006'!TF3,'[1]2005'!TF3,'[1]2003'!TF3,'[1]2002'!TF3,'[1]2001'!TF3,'[1]2004'!TF3,'[1]2008'!TF3,'[1]2009'!TF3)</f>
        <v>5.1262854378671472</v>
      </c>
      <c r="TB3">
        <f>AVERAGE('[1]2010'!TG3,'[1]2007'!TG3,'[1]2006'!TG3,'[1]2005'!TG3,'[1]2003'!TG3,'[1]2002'!TG3,'[1]2001'!TG3,'[1]2004'!TG3,'[1]2008'!TG3,'[1]2009'!TG3)</f>
        <v>4.2719950738916248</v>
      </c>
      <c r="TC3">
        <f>AVERAGE('[1]2010'!TH3,'[1]2007'!TH3,'[1]2006'!TH3,'[1]2005'!TH3,'[1]2003'!TH3,'[1]2002'!TH3,'[1]2001'!TH3,'[1]2004'!TH3,'[1]2008'!TH3,'[1]2009'!TH3)</f>
        <v>2.9745443349753695</v>
      </c>
      <c r="TD3">
        <f>AVERAGE('[1]2010'!TI3,'[1]2007'!TI3,'[1]2006'!TI3,'[1]2005'!TI3,'[1]2003'!TI3,'[1]2002'!TI3,'[1]2001'!TI3,'[1]2004'!TI3,'[1]2008'!TI3,'[1]2009'!TI3)</f>
        <v>3.6350123152709357</v>
      </c>
      <c r="TE3">
        <f>AVERAGE('[1]2010'!TJ3,'[1]2007'!TJ3,'[1]2006'!TJ3,'[1]2005'!TJ3,'[1]2003'!TJ3,'[1]2002'!TJ3,'[1]2001'!TJ3,'[1]2004'!TJ3,'[1]2008'!TJ3,'[1]2009'!TJ3)</f>
        <v>6.1262315270935943</v>
      </c>
      <c r="TF3">
        <f>AVERAGE('[1]2010'!TK3,'[1]2007'!TK3,'[1]2006'!TK3,'[1]2005'!TK3,'[1]2003'!TK3,'[1]2002'!TK3,'[1]2001'!TK3,'[1]2004'!TK3,'[1]2008'!TK3,'[1]2009'!TK3)</f>
        <v>6.9410714285714281</v>
      </c>
      <c r="TG3">
        <f>AVERAGE('[1]2010'!TL3,'[1]2007'!TL3,'[1]2006'!TL3,'[1]2005'!TL3,'[1]2003'!TL3,'[1]2002'!TL3,'[1]2001'!TL3,'[1]2004'!TL3,'[1]2008'!TL3,'[1]2009'!TL3)</f>
        <v>5.9157967032967038</v>
      </c>
      <c r="TH3">
        <f>AVERAGE('[1]2010'!TM3,'[1]2007'!TM3,'[1]2006'!TM3,'[1]2005'!TM3,'[1]2003'!TM3,'[1]2002'!TM3,'[1]2001'!TM3,'[1]2004'!TM3,'[1]2008'!TM3,'[1]2009'!TM3)</f>
        <v>5.2800141397555187</v>
      </c>
      <c r="TI3">
        <f>AVERAGE('[1]2010'!TN3,'[1]2007'!TN3,'[1]2006'!TN3,'[1]2005'!TN3,'[1]2003'!TN3,'[1]2002'!TN3,'[1]2001'!TN3,'[1]2004'!TN3,'[1]2008'!TN3,'[1]2009'!TN3)</f>
        <v>3.1225246305418719</v>
      </c>
      <c r="TJ3">
        <f>AVERAGE('[1]2010'!TO3,'[1]2007'!TO3,'[1]2006'!TO3,'[1]2005'!TO3,'[1]2003'!TO3,'[1]2002'!TO3,'[1]2001'!TO3,'[1]2004'!TO3,'[1]2008'!TO3,'[1]2009'!TO3)</f>
        <v>3.7924384236453199</v>
      </c>
      <c r="TK3">
        <f>AVERAGE('[1]2010'!TP3,'[1]2007'!TP3,'[1]2006'!TP3,'[1]2005'!TP3,'[1]2003'!TP3,'[1]2002'!TP3,'[1]2001'!TP3,'[1]2004'!TP3,'[1]2008'!TP3,'[1]2009'!TP3)</f>
        <v>3.4327410274454615</v>
      </c>
      <c r="TL3">
        <f>AVERAGE('[1]2010'!TQ3,'[1]2007'!TQ3,'[1]2006'!TQ3,'[1]2005'!TQ3,'[1]2003'!TQ3,'[1]2002'!TQ3,'[1]2001'!TQ3,'[1]2004'!TQ3,'[1]2008'!TQ3,'[1]2009'!TQ3)</f>
        <v>3.28582919315678</v>
      </c>
      <c r="TM3">
        <f>AVERAGE('[1]2010'!TR3,'[1]2007'!TR3,'[1]2006'!TR3,'[1]2005'!TR3,'[1]2003'!TR3,'[1]2002'!TR3,'[1]2001'!TR3,'[1]2004'!TR3,'[1]2008'!TR3,'[1]2009'!TR3)</f>
        <v>4.0714285714285721</v>
      </c>
      <c r="TN3">
        <f>AVERAGE('[1]2010'!TS3,'[1]2007'!TS3,'[1]2006'!TS3,'[1]2005'!TS3,'[1]2003'!TS3,'[1]2002'!TS3,'[1]2001'!TS3,'[1]2004'!TS3,'[1]2008'!TS3,'[1]2009'!TS3)</f>
        <v>3.7744768290457955</v>
      </c>
      <c r="TO3">
        <f>AVERAGE('[1]2010'!TT3,'[1]2007'!TT3,'[1]2006'!TT3,'[1]2005'!TT3,'[1]2003'!TT3,'[1]2002'!TT3,'[1]2001'!TT3,'[1]2004'!TT3,'[1]2008'!TT3,'[1]2009'!TT3)</f>
        <v>4.3963177339901476</v>
      </c>
      <c r="TP3">
        <f>AVERAGE('[1]2010'!TU3,'[1]2007'!TU3,'[1]2006'!TU3,'[1]2005'!TU3,'[1]2003'!TU3,'[1]2002'!TU3,'[1]2001'!TU3,'[1]2004'!TU3,'[1]2008'!TU3,'[1]2009'!TU3)</f>
        <v>3.5324835796387517</v>
      </c>
      <c r="TQ3">
        <f>AVERAGE('[1]2010'!TV3,'[1]2007'!TV3,'[1]2006'!TV3,'[1]2005'!TV3,'[1]2003'!TV3,'[1]2002'!TV3,'[1]2001'!TV3,'[1]2004'!TV3,'[1]2008'!TV3,'[1]2009'!TV3)</f>
        <v>6.5838017543859646</v>
      </c>
      <c r="TR3">
        <f>AVERAGE('[1]2010'!TW3,'[1]2007'!TW3,'[1]2006'!TW3,'[1]2005'!TW3,'[1]2003'!TW3,'[1]2002'!TW3,'[1]2001'!TW3,'[1]2004'!TW3,'[1]2008'!TW3,'[1]2009'!TW3)</f>
        <v>5.631956759715381</v>
      </c>
      <c r="TS3">
        <f>AVERAGE('[1]2010'!TX3,'[1]2007'!TX3,'[1]2006'!TX3,'[1]2005'!TX3,'[1]2003'!TX3,'[1]2002'!TX3,'[1]2001'!TX3,'[1]2004'!TX3,'[1]2008'!TX3,'[1]2009'!TX3)</f>
        <v>5.2766483516483511</v>
      </c>
      <c r="TT3">
        <f>AVERAGE('[1]2010'!TY3,'[1]2007'!TY3,'[1]2006'!TY3,'[1]2005'!TY3,'[1]2003'!TY3,'[1]2002'!TY3,'[1]2001'!TY3,'[1]2004'!TY3,'[1]2008'!TY3,'[1]2009'!TY3)</f>
        <v>5.9647039773763915</v>
      </c>
      <c r="TU3">
        <f>AVERAGE('[1]2010'!TZ3,'[1]2007'!TZ3,'[1]2006'!TZ3,'[1]2005'!TZ3,'[1]2003'!TZ3,'[1]2002'!TZ3,'[1]2001'!TZ3,'[1]2004'!TZ3,'[1]2008'!TZ3,'[1]2009'!TZ3)</f>
        <v>4.7250188964474678</v>
      </c>
      <c r="TV3">
        <f>AVERAGE('[1]2010'!UA3,'[1]2007'!UA3,'[1]2006'!UA3,'[1]2005'!UA3,'[1]2003'!UA3,'[1]2002'!UA3,'[1]2001'!UA3,'[1]2004'!UA3,'[1]2008'!UA3,'[1]2009'!UA3)</f>
        <v>4.4552964787447547</v>
      </c>
      <c r="TW3">
        <f>AVERAGE('[1]2010'!UB3,'[1]2007'!UB3,'[1]2006'!UB3,'[1]2005'!UB3,'[1]2003'!UB3,'[1]2002'!UB3,'[1]2001'!UB3,'[1]2004'!UB3,'[1]2008'!UB3,'[1]2009'!UB3)</f>
        <v>4.1010098522167482</v>
      </c>
      <c r="TX3" t="e">
        <f>AVERAGE('[1]2010'!UC3,'[1]2007'!UC3,'[1]2006'!UC3,'[1]2005'!UC3,'[1]2003'!UC3,'[1]2002'!UC3,'[1]2001'!UC3,'[1]2004'!UC3,'[1]2008'!UC3,'[1]2009'!UC3)</f>
        <v>#DIV/0!</v>
      </c>
      <c r="TY3">
        <f>AVERAGE('[1]2010'!UD3,'[1]2007'!UD3,'[1]2006'!UD3,'[1]2005'!UD3,'[1]2003'!UD3,'[1]2002'!UD3,'[1]2001'!UD3,'[1]2004'!UD3,'[1]2008'!UD3,'[1]2009'!UD3)</f>
        <v>4.4117624100037904</v>
      </c>
      <c r="TZ3">
        <f>AVERAGE('[1]2010'!UE3,'[1]2007'!UE3,'[1]2006'!UE3,'[1]2005'!UE3,'[1]2003'!UE3,'[1]2002'!UE3,'[1]2001'!UE3,'[1]2004'!UE3,'[1]2008'!UE3,'[1]2009'!UE3)</f>
        <v>3.3650725232621781</v>
      </c>
      <c r="UA3">
        <f>AVERAGE('[1]2010'!UF3,'[1]2007'!UF3,'[1]2006'!UF3,'[1]2005'!UF3,'[1]2003'!UF3,'[1]2002'!UF3,'[1]2001'!UF3,'[1]2004'!UF3,'[1]2008'!UF3,'[1]2009'!UF3)</f>
        <v>5.1999999999999993</v>
      </c>
      <c r="UB3">
        <f>AVERAGE('[1]2010'!UG3,'[1]2007'!UG3,'[1]2006'!UG3,'[1]2005'!UG3,'[1]2003'!UG3,'[1]2002'!UG3,'[1]2001'!UG3,'[1]2004'!UG3,'[1]2008'!UG3,'[1]2009'!UG3)</f>
        <v>4.129211822660098</v>
      </c>
      <c r="UC3">
        <f>AVERAGE('[1]2010'!UH3,'[1]2007'!UH3,'[1]2006'!UH3,'[1]2005'!UH3,'[1]2003'!UH3,'[1]2002'!UH3,'[1]2001'!UH3,'[1]2004'!UH3,'[1]2008'!UH3,'[1]2009'!UH3)</f>
        <v>4.1535714285714285</v>
      </c>
      <c r="UD3">
        <f>AVERAGE('[1]2010'!UI3,'[1]2007'!UI3,'[1]2006'!UI3,'[1]2005'!UI3,'[1]2003'!UI3,'[1]2002'!UI3,'[1]2001'!UI3,'[1]2004'!UI3,'[1]2008'!UI3,'[1]2009'!UI3)</f>
        <v>4.0360837438423642</v>
      </c>
      <c r="UE3">
        <f>AVERAGE('[1]2010'!UJ3,'[1]2007'!UJ3,'[1]2006'!UJ3,'[1]2005'!UJ3,'[1]2003'!UJ3,'[1]2002'!UJ3,'[1]2001'!UJ3,'[1]2004'!UJ3,'[1]2008'!UJ3,'[1]2009'!UJ3)</f>
        <v>2.7842801164352888</v>
      </c>
      <c r="UF3">
        <f>AVERAGE('[1]2010'!UK3,'[1]2007'!UK3,'[1]2006'!UK3,'[1]2005'!UK3,'[1]2003'!UK3,'[1]2002'!UK3,'[1]2001'!UK3,'[1]2004'!UK3,'[1]2008'!UK3,'[1]2009'!UK3)</f>
        <v>3.4237744024812988</v>
      </c>
      <c r="UG3">
        <f>AVERAGE('[1]2010'!UL3,'[1]2007'!UL3,'[1]2006'!UL3,'[1]2005'!UL3,'[1]2003'!UL3,'[1]2002'!UL3,'[1]2001'!UL3,'[1]2004'!UL3,'[1]2008'!UL3,'[1]2009'!UL3)</f>
        <v>4.8750000000000009</v>
      </c>
      <c r="UH3">
        <f>AVERAGE('[1]2010'!UM3,'[1]2007'!UM3,'[1]2006'!UM3,'[1]2005'!UM3,'[1]2003'!UM3,'[1]2002'!UM3,'[1]2001'!UM3,'[1]2004'!UM3,'[1]2008'!UM3,'[1]2009'!UM3)</f>
        <v>5.2417761357416532</v>
      </c>
      <c r="UI3">
        <f>AVERAGE('[1]2010'!UN3,'[1]2007'!UN3,'[1]2006'!UN3,'[1]2005'!UN3,'[1]2003'!UN3,'[1]2002'!UN3,'[1]2001'!UN3,'[1]2004'!UN3,'[1]2008'!UN3,'[1]2009'!UN3)</f>
        <v>5.6464285714285714</v>
      </c>
      <c r="UJ3">
        <f>AVERAGE('[1]2010'!UO3,'[1]2007'!UO3,'[1]2006'!UO3,'[1]2005'!UO3,'[1]2003'!UO3,'[1]2002'!UO3,'[1]2001'!UO3,'[1]2004'!UO3,'[1]2008'!UO3,'[1]2009'!UO3)</f>
        <v>3.2821428571428561</v>
      </c>
      <c r="UK3">
        <f>AVERAGE('[1]2010'!UP3,'[1]2007'!UP3,'[1]2006'!UP3,'[1]2005'!UP3,'[1]2003'!UP3,'[1]2002'!UP3,'[1]2001'!UP3,'[1]2004'!UP3,'[1]2008'!UP3,'[1]2009'!UP3)</f>
        <v>6.0660638528138531</v>
      </c>
      <c r="UL3">
        <f>AVERAGE('[1]2010'!UQ3,'[1]2007'!UQ3,'[1]2006'!UQ3,'[1]2005'!UQ3,'[1]2003'!UQ3,'[1]2002'!UQ3,'[1]2001'!UQ3,'[1]2004'!UQ3,'[1]2008'!UQ3,'[1]2009'!UQ3)</f>
        <v>5.4041009852216746</v>
      </c>
      <c r="UM3">
        <f>AVERAGE('[1]2010'!UR3,'[1]2007'!UR3,'[1]2006'!UR3,'[1]2005'!UR3,'[1]2003'!UR3,'[1]2002'!UR3,'[1]2001'!UR3,'[1]2004'!UR3,'[1]2008'!UR3,'[1]2009'!UR3)</f>
        <v>3.4851679487179488</v>
      </c>
      <c r="UN3">
        <f>AVERAGE('[1]2010'!US3,'[1]2007'!US3,'[1]2006'!US3,'[1]2005'!US3,'[1]2003'!US3,'[1]2002'!US3,'[1]2001'!US3,'[1]2004'!US3,'[1]2008'!US3,'[1]2009'!US3)</f>
        <v>5.5538857233301675</v>
      </c>
      <c r="UO3">
        <f>AVERAGE('[1]2010'!UT3,'[1]2007'!UT3,'[1]2006'!UT3,'[1]2005'!UT3,'[1]2003'!UT3,'[1]2002'!UT3,'[1]2001'!UT3,'[1]2004'!UT3,'[1]2008'!UT3,'[1]2009'!UT3)</f>
        <v>4.5160714285714274</v>
      </c>
      <c r="UP3">
        <f>AVERAGE('[1]2010'!UU3,'[1]2007'!UU3,'[1]2006'!UU3,'[1]2005'!UU3,'[1]2003'!UU3,'[1]2002'!UU3,'[1]2001'!UU3,'[1]2004'!UU3,'[1]2008'!UU3,'[1]2009'!UU3)</f>
        <v>4.2074085301671511</v>
      </c>
      <c r="UQ3">
        <f>AVERAGE('[1]2010'!UV3,'[1]2007'!UV3,'[1]2006'!UV3,'[1]2005'!UV3,'[1]2003'!UV3,'[1]2002'!UV3,'[1]2001'!UV3,'[1]2004'!UV3,'[1]2008'!UV3,'[1]2009'!UV3)</f>
        <v>4.2988729395604395</v>
      </c>
      <c r="UR3">
        <f>AVERAGE('[1]2010'!UW3,'[1]2007'!UW3,'[1]2006'!UW3,'[1]2005'!UW3,'[1]2003'!UW3,'[1]2002'!UW3,'[1]2001'!UW3,'[1]2004'!UW3,'[1]2008'!UW3,'[1]2009'!UW3)</f>
        <v>5.6761389499389496</v>
      </c>
      <c r="US3">
        <f>AVERAGE('[1]2010'!UX3,'[1]2007'!UX3,'[1]2006'!UX3,'[1]2005'!UX3,'[1]2003'!UX3,'[1]2002'!UX3,'[1]2001'!UX3,'[1]2004'!UX3,'[1]2008'!UX3,'[1]2009'!UX3)</f>
        <v>5.6903940886699518</v>
      </c>
      <c r="UT3">
        <f>AVERAGE('[1]2010'!UY3,'[1]2007'!UY3,'[1]2006'!UY3,'[1]2005'!UY3,'[1]2003'!UY3,'[1]2002'!UY3,'[1]2001'!UY3,'[1]2004'!UY3,'[1]2008'!UY3,'[1]2009'!UY3)</f>
        <v>5.1771182266009852</v>
      </c>
      <c r="UU3">
        <f>AVERAGE('[1]2010'!UZ3,'[1]2007'!UZ3,'[1]2006'!UZ3,'[1]2005'!UZ3,'[1]2003'!UZ3,'[1]2002'!UZ3,'[1]2001'!UZ3,'[1]2004'!UZ3,'[1]2008'!UZ3,'[1]2009'!UZ3)</f>
        <v>6.0428571428571418</v>
      </c>
      <c r="UV3">
        <f>AVERAGE('[1]2010'!VA3,'[1]2007'!VA3,'[1]2006'!VA3,'[1]2005'!VA3,'[1]2003'!VA3,'[1]2002'!VA3,'[1]2001'!VA3,'[1]2004'!VA3,'[1]2008'!VA3,'[1]2009'!VA3)</f>
        <v>5.1073152709359606</v>
      </c>
      <c r="UW3" t="e">
        <f>AVERAGE('[1]2010'!VB3,'[1]2007'!VB3,'[1]2006'!VB3,'[1]2005'!VB3,'[1]2003'!VB3,'[1]2002'!VB3,'[1]2001'!VB3,'[1]2004'!VB3,'[1]2008'!VB3,'[1]2009'!VB3)</f>
        <v>#DIV/0!</v>
      </c>
      <c r="UX3">
        <f>AVERAGE('[1]2010'!VC3,'[1]2007'!VC3,'[1]2006'!VC3,'[1]2005'!VC3,'[1]2003'!VC3,'[1]2002'!VC3,'[1]2001'!VC3,'[1]2004'!VC3,'[1]2008'!VC3,'[1]2009'!VC3)</f>
        <v>5.1565255731922397</v>
      </c>
      <c r="UY3">
        <f>AVERAGE('[1]2010'!VD3,'[1]2007'!VD3,'[1]2006'!VD3,'[1]2005'!VD3,'[1]2003'!VD3,'[1]2002'!VD3,'[1]2001'!VD3,'[1]2004'!VD3,'[1]2008'!VD3,'[1]2009'!VD3)</f>
        <v>5.9439532019704426</v>
      </c>
      <c r="UZ3">
        <f>AVERAGE('[1]2010'!VE3,'[1]2007'!VE3,'[1]2006'!VE3,'[1]2005'!VE3,'[1]2003'!VE3,'[1]2002'!VE3,'[1]2001'!VE3,'[1]2004'!VE3,'[1]2008'!VE3,'[1]2009'!VE3)</f>
        <v>5.128497572032054</v>
      </c>
      <c r="VA3">
        <f>AVERAGE('[1]2010'!VF3,'[1]2007'!VF3,'[1]2006'!VF3,'[1]2005'!VF3,'[1]2003'!VF3,'[1]2002'!VF3,'[1]2001'!VF3,'[1]2004'!VF3,'[1]2008'!VF3,'[1]2009'!VF3)</f>
        <v>4.1259359605911339</v>
      </c>
      <c r="VB3">
        <f>AVERAGE('[1]2010'!VG3,'[1]2007'!VG3,'[1]2006'!VG3,'[1]2005'!VG3,'[1]2003'!VG3,'[1]2002'!VG3,'[1]2001'!VG3,'[1]2004'!VG3,'[1]2008'!VG3,'[1]2009'!VG3)</f>
        <v>6.5405295566502462</v>
      </c>
      <c r="VC3">
        <f>AVERAGE('[1]2010'!VH3,'[1]2007'!VH3,'[1]2006'!VH3,'[1]2005'!VH3,'[1]2003'!VH3,'[1]2002'!VH3,'[1]2001'!VH3,'[1]2004'!VH3,'[1]2008'!VH3,'[1]2009'!VH3)</f>
        <v>5.805253603357051</v>
      </c>
      <c r="VD3">
        <f>AVERAGE('[1]2010'!VI3,'[1]2007'!VI3,'[1]2006'!VI3,'[1]2005'!VI3,'[1]2003'!VI3,'[1]2002'!VI3,'[1]2001'!VI3,'[1]2004'!VI3,'[1]2008'!VI3,'[1]2009'!VI3)</f>
        <v>6.0035714285714263</v>
      </c>
      <c r="VE3">
        <f>AVERAGE('[1]2010'!VJ3,'[1]2007'!VJ3,'[1]2006'!VJ3,'[1]2005'!VJ3,'[1]2003'!VJ3,'[1]2002'!VJ3,'[1]2001'!VJ3,'[1]2004'!VJ3,'[1]2008'!VJ3,'[1]2009'!VJ3)</f>
        <v>3.5089153339816379</v>
      </c>
      <c r="VF3">
        <f>AVERAGE('[1]2010'!VK3,'[1]2007'!VK3,'[1]2006'!VK3,'[1]2005'!VK3,'[1]2003'!VK3,'[1]2002'!VK3,'[1]2001'!VK3,'[1]2004'!VK3,'[1]2008'!VK3,'[1]2009'!VK3)</f>
        <v>4.8968618623608666</v>
      </c>
      <c r="VG3">
        <f>AVERAGE('[1]2010'!VL3,'[1]2007'!VL3,'[1]2006'!VL3,'[1]2005'!VL3,'[1]2003'!VL3,'[1]2002'!VL3,'[1]2001'!VL3,'[1]2004'!VL3,'[1]2008'!VL3,'[1]2009'!VL3)</f>
        <v>6.3686640211640206</v>
      </c>
      <c r="VH3" t="e">
        <f>AVERAGE('[1]2010'!VM3,'[1]2007'!VM3,'[1]2006'!VM3,'[1]2005'!VM3,'[1]2003'!VM3,'[1]2002'!VM3,'[1]2001'!VM3,'[1]2004'!VM3,'[1]2008'!VM3,'[1]2009'!VM3)</f>
        <v>#DIV/0!</v>
      </c>
      <c r="VI3">
        <f>AVERAGE('[1]2010'!VN3,'[1]2007'!VN3,'[1]2006'!VN3,'[1]2005'!VN3,'[1]2003'!VN3,'[1]2002'!VN3,'[1]2001'!VN3,'[1]2004'!VN3,'[1]2008'!VN3,'[1]2009'!VN3)</f>
        <v>5.0884236453201979</v>
      </c>
      <c r="VJ3">
        <f>AVERAGE('[1]2010'!VO3,'[1]2007'!VO3,'[1]2006'!VO3,'[1]2005'!VO3,'[1]2003'!VO3,'[1]2002'!VO3,'[1]2001'!VO3,'[1]2004'!VO3,'[1]2008'!VO3,'[1]2009'!VO3)</f>
        <v>7.2891625615763553</v>
      </c>
      <c r="VK3">
        <f>AVERAGE('[1]2010'!VP3,'[1]2007'!VP3,'[1]2006'!VP3,'[1]2005'!VP3,'[1]2003'!VP3,'[1]2002'!VP3,'[1]2001'!VP3,'[1]2004'!VP3,'[1]2008'!VP3,'[1]2009'!VP3)</f>
        <v>5.8471401204159834</v>
      </c>
      <c r="VL3">
        <f>AVERAGE('[1]2010'!VQ3,'[1]2007'!VQ3,'[1]2006'!VQ3,'[1]2005'!VQ3,'[1]2003'!VQ3,'[1]2002'!VQ3,'[1]2001'!VQ3,'[1]2004'!VQ3,'[1]2008'!VQ3,'[1]2009'!VQ3)</f>
        <v>4.7936165845648615</v>
      </c>
      <c r="VM3">
        <f>AVERAGE('[1]2010'!VR3,'[1]2007'!VR3,'[1]2006'!VR3,'[1]2005'!VR3,'[1]2003'!VR3,'[1]2002'!VR3,'[1]2001'!VR3,'[1]2004'!VR3,'[1]2008'!VR3,'[1]2009'!VR3)</f>
        <v>6.1489162561576354</v>
      </c>
      <c r="VN3">
        <f>AVERAGE('[1]2010'!VS3,'[1]2007'!VS3,'[1]2006'!VS3,'[1]2005'!VS3,'[1]2003'!VS3,'[1]2002'!VS3,'[1]2001'!VS3,'[1]2004'!VS3,'[1]2008'!VS3,'[1]2009'!VS3)</f>
        <v>5.7729310344827587</v>
      </c>
      <c r="VO3">
        <f>AVERAGE('[1]2010'!VT3,'[1]2007'!VT3,'[1]2006'!VT3,'[1]2005'!VT3,'[1]2003'!VT3,'[1]2002'!VT3,'[1]2001'!VT3,'[1]2004'!VT3,'[1]2008'!VT3,'[1]2009'!VT3)</f>
        <v>5.3771866447728511</v>
      </c>
      <c r="VP3">
        <f>AVERAGE('[1]2010'!VU3,'[1]2007'!VU3,'[1]2006'!VU3,'[1]2005'!VU3,'[1]2003'!VU3,'[1]2002'!VU3,'[1]2001'!VU3,'[1]2004'!VU3,'[1]2008'!VU3,'[1]2009'!VU3)</f>
        <v>7.4571428571428573</v>
      </c>
      <c r="VQ3">
        <f>AVERAGE('[1]2010'!VV3,'[1]2007'!VV3,'[1]2006'!VV3,'[1]2005'!VV3,'[1]2003'!VV3,'[1]2002'!VV3,'[1]2001'!VV3,'[1]2004'!VV3,'[1]2008'!VV3,'[1]2009'!VV3)</f>
        <v>6.1821428571428578</v>
      </c>
      <c r="VR3" t="e">
        <f>AVERAGE('[1]2010'!VW3,'[1]2007'!VW3,'[1]2006'!VW3,'[1]2005'!VW3,'[1]2003'!VW3,'[1]2002'!VW3,'[1]2001'!VW3,'[1]2004'!VW3,'[1]2008'!VW3,'[1]2009'!VW3)</f>
        <v>#DIV/0!</v>
      </c>
      <c r="VS3">
        <f>AVERAGE('[1]2010'!VX3,'[1]2007'!VX3,'[1]2006'!VX3,'[1]2005'!VX3,'[1]2003'!VX3,'[1]2002'!VX3,'[1]2001'!VX3,'[1]2004'!VX3,'[1]2008'!VX3,'[1]2009'!VX3)</f>
        <v>6.4594704433497538</v>
      </c>
      <c r="VT3">
        <f>AVERAGE('[1]2010'!VY3,'[1]2007'!VY3,'[1]2006'!VY3,'[1]2005'!VY3,'[1]2003'!VY3,'[1]2002'!VY3,'[1]2001'!VY3,'[1]2004'!VY3,'[1]2008'!VY3,'[1]2009'!VY3)</f>
        <v>6.4728571428571442</v>
      </c>
      <c r="VU3">
        <f>AVERAGE('[1]2010'!VZ3,'[1]2007'!VZ3,'[1]2006'!VZ3,'[1]2005'!VZ3,'[1]2003'!VZ3,'[1]2002'!VZ3,'[1]2001'!VZ3,'[1]2004'!VZ3,'[1]2008'!VZ3,'[1]2009'!VZ3)</f>
        <v>5.2977986453201975</v>
      </c>
      <c r="VV3">
        <f>AVERAGE('[1]2010'!WA3,'[1]2007'!WA3,'[1]2006'!WA3,'[1]2005'!WA3,'[1]2003'!WA3,'[1]2002'!WA3,'[1]2001'!WA3,'[1]2004'!WA3,'[1]2008'!WA3,'[1]2009'!WA3)</f>
        <v>4.8436531356574459</v>
      </c>
      <c r="VW3">
        <f>AVERAGE('[1]2010'!WB3,'[1]2007'!WB3,'[1]2006'!WB3,'[1]2005'!WB3,'[1]2003'!WB3,'[1]2002'!WB3,'[1]2001'!WB3,'[1]2004'!WB3,'[1]2008'!WB3,'[1]2009'!WB3)</f>
        <v>3.9691728243021345</v>
      </c>
      <c r="VX3">
        <f>AVERAGE('[1]2010'!WC3,'[1]2007'!WC3,'[1]2006'!WC3,'[1]2005'!WC3,'[1]2003'!WC3,'[1]2002'!WC3,'[1]2001'!WC3,'[1]2004'!WC3,'[1]2008'!WC3,'[1]2009'!WC3)</f>
        <v>4.6892857142857141</v>
      </c>
      <c r="VY3">
        <f>AVERAGE('[1]2010'!WD3,'[1]2007'!WD3,'[1]2006'!WD3,'[1]2005'!WD3,'[1]2003'!WD3,'[1]2002'!WD3,'[1]2001'!WD3,'[1]2004'!WD3,'[1]2008'!WD3,'[1]2009'!WD3)</f>
        <v>4.746428571428571</v>
      </c>
      <c r="VZ3" t="e">
        <f>AVERAGE('[1]2010'!WE3,'[1]2007'!WE3,'[1]2006'!WE3,'[1]2005'!WE3,'[1]2003'!WE3,'[1]2002'!WE3,'[1]2001'!WE3,'[1]2004'!WE3,'[1]2008'!WE3,'[1]2009'!WE3)</f>
        <v>#DIV/0!</v>
      </c>
      <c r="WA3">
        <f>AVERAGE('[1]2010'!WF3,'[1]2007'!WF3,'[1]2006'!WF3,'[1]2005'!WF3,'[1]2003'!WF3,'[1]2002'!WF3,'[1]2001'!WF3,'[1]2004'!WF3,'[1]2008'!WF3,'[1]2009'!WF3)</f>
        <v>4.3089778325123156</v>
      </c>
      <c r="WB3">
        <f>AVERAGE('[1]2010'!WG3,'[1]2007'!WG3,'[1]2006'!WG3,'[1]2005'!WG3,'[1]2003'!WG3,'[1]2002'!WG3,'[1]2001'!WG3,'[1]2004'!WG3,'[1]2008'!WG3,'[1]2009'!WG3)</f>
        <v>4.2238177339901481</v>
      </c>
      <c r="WC3">
        <f>AVERAGE('[1]2010'!WH3,'[1]2007'!WH3,'[1]2006'!WH3,'[1]2005'!WH3,'[1]2003'!WH3,'[1]2002'!WH3,'[1]2001'!WH3,'[1]2004'!WH3,'[1]2008'!WH3,'[1]2009'!WH3)</f>
        <v>3.4427642651888335</v>
      </c>
      <c r="WD3">
        <f>AVERAGE('[1]2010'!WI3,'[1]2007'!WI3,'[1]2006'!WI3,'[1]2005'!WI3,'[1]2003'!WI3,'[1]2002'!WI3,'[1]2001'!WI3,'[1]2004'!WI3,'[1]2008'!WI3,'[1]2009'!WI3)</f>
        <v>5.007142857142858</v>
      </c>
      <c r="WE3">
        <f>AVERAGE('[1]2010'!WJ3,'[1]2007'!WJ3,'[1]2006'!WJ3,'[1]2005'!WJ3,'[1]2003'!WJ3,'[1]2002'!WJ3,'[1]2001'!WJ3,'[1]2004'!WJ3,'[1]2008'!WJ3,'[1]2009'!WJ3)</f>
        <v>5.753059407796103</v>
      </c>
      <c r="WF3">
        <f>AVERAGE('[1]2010'!WK3,'[1]2007'!WK3,'[1]2006'!WK3,'[1]2005'!WK3,'[1]2003'!WK3,'[1]2002'!WK3,'[1]2001'!WK3,'[1]2004'!WK3,'[1]2008'!WK3,'[1]2009'!WK3)</f>
        <v>5.4749753694581287</v>
      </c>
      <c r="WG3">
        <f>AVERAGE('[1]2010'!WL3,'[1]2007'!WL3,'[1]2006'!WL3,'[1]2005'!WL3,'[1]2003'!WL3,'[1]2002'!WL3,'[1]2001'!WL3,'[1]2004'!WL3,'[1]2008'!WL3,'[1]2009'!WL3)</f>
        <v>3.4089285714285715</v>
      </c>
      <c r="WH3">
        <f>AVERAGE('[1]2010'!WM3,'[1]2007'!WM3,'[1]2006'!WM3,'[1]2005'!WM3,'[1]2003'!WM3,'[1]2002'!WM3,'[1]2001'!WM3,'[1]2004'!WM3,'[1]2008'!WM3,'[1]2009'!WM3)</f>
        <v>3.1099151614668852</v>
      </c>
      <c r="WI3">
        <f>AVERAGE('[1]2010'!WN3,'[1]2007'!WN3,'[1]2006'!WN3,'[1]2005'!WN3,'[1]2003'!WN3,'[1]2002'!WN3,'[1]2001'!WN3,'[1]2004'!WN3,'[1]2008'!WN3,'[1]2009'!WN3)</f>
        <v>4.8974445812807881</v>
      </c>
      <c r="WJ3">
        <f>AVERAGE('[1]2010'!WO3,'[1]2007'!WO3,'[1]2006'!WO3,'[1]2005'!WO3,'[1]2003'!WO3,'[1]2002'!WO3,'[1]2001'!WO3,'[1]2004'!WO3,'[1]2008'!WO3,'[1]2009'!WO3)</f>
        <v>4.0203624208304012</v>
      </c>
      <c r="WK3">
        <f>AVERAGE('[1]2010'!WP3,'[1]2007'!WP3,'[1]2006'!WP3,'[1]2005'!WP3,'[1]2003'!WP3,'[1]2002'!WP3,'[1]2001'!WP3,'[1]2004'!WP3,'[1]2008'!WP3,'[1]2009'!WP3)</f>
        <v>4.9285591133004933</v>
      </c>
      <c r="WL3">
        <f>AVERAGE('[1]2010'!WQ3,'[1]2007'!WQ3,'[1]2006'!WQ3,'[1]2005'!WQ3,'[1]2003'!WQ3,'[1]2002'!WQ3,'[1]2001'!WQ3,'[1]2004'!WQ3,'[1]2008'!WQ3,'[1]2009'!WQ3)</f>
        <v>5.347290640394089</v>
      </c>
      <c r="WM3">
        <f>AVERAGE('[1]2010'!WR3,'[1]2007'!WR3,'[1]2006'!WR3,'[1]2005'!WR3,'[1]2003'!WR3,'[1]2002'!WR3,'[1]2001'!WR3,'[1]2004'!WR3,'[1]2008'!WR3,'[1]2009'!WR3)</f>
        <v>4.2523809523809524</v>
      </c>
      <c r="WN3">
        <f>AVERAGE('[1]2010'!WS3,'[1]2007'!WS3,'[1]2006'!WS3,'[1]2005'!WS3,'[1]2003'!WS3,'[1]2002'!WS3,'[1]2001'!WS3,'[1]2004'!WS3,'[1]2008'!WS3,'[1]2009'!WS3)</f>
        <v>5.2542985017168373</v>
      </c>
      <c r="WO3">
        <f>AVERAGE('[1]2010'!WT3,'[1]2007'!WT3,'[1]2006'!WT3,'[1]2005'!WT3,'[1]2003'!WT3,'[1]2002'!WT3,'[1]2001'!WT3,'[1]2004'!WT3,'[1]2008'!WT3,'[1]2009'!WT3)</f>
        <v>3.9981764978316696</v>
      </c>
      <c r="WP3">
        <f>AVERAGE('[1]2010'!WU3,'[1]2007'!WU3,'[1]2006'!WU3,'[1]2005'!WU3,'[1]2003'!WU3,'[1]2002'!WU3,'[1]2001'!WU3,'[1]2004'!WU3,'[1]2008'!WU3,'[1]2009'!WU3)</f>
        <v>4.563171182266009</v>
      </c>
      <c r="WQ3">
        <f>AVERAGE('[1]2010'!WV3,'[1]2007'!WV3,'[1]2006'!WV3,'[1]2005'!WV3,'[1]2003'!WV3,'[1]2002'!WV3,'[1]2001'!WV3,'[1]2004'!WV3,'[1]2008'!WV3,'[1]2009'!WV3)</f>
        <v>3.7969622331691295</v>
      </c>
      <c r="WR3">
        <f>AVERAGE('[1]2010'!WW3,'[1]2007'!WW3,'[1]2006'!WW3,'[1]2005'!WW3,'[1]2003'!WW3,'[1]2002'!WW3,'[1]2001'!WW3,'[1]2004'!WW3,'[1]2008'!WW3,'[1]2009'!WW3)</f>
        <v>4.6823152709359608</v>
      </c>
      <c r="WS3">
        <f>AVERAGE('[1]2010'!WX3,'[1]2007'!WX3,'[1]2006'!WX3,'[1]2005'!WX3,'[1]2003'!WX3,'[1]2002'!WX3,'[1]2001'!WX3,'[1]2004'!WX3,'[1]2008'!WX3,'[1]2009'!WX3)</f>
        <v>4.2214285714285715</v>
      </c>
      <c r="WT3">
        <f>AVERAGE('[1]2010'!WY3,'[1]2007'!WY3,'[1]2006'!WY3,'[1]2005'!WY3,'[1]2003'!WY3,'[1]2002'!WY3,'[1]2001'!WY3,'[1]2004'!WY3,'[1]2008'!WY3,'[1]2009'!WY3)</f>
        <v>4.836904761904762</v>
      </c>
      <c r="WU3">
        <f>AVERAGE('[1]2010'!WZ3,'[1]2007'!WZ3,'[1]2006'!WZ3,'[1]2005'!WZ3,'[1]2003'!WZ3,'[1]2002'!WZ3,'[1]2001'!WZ3,'[1]2004'!WZ3,'[1]2008'!WZ3,'[1]2009'!WZ3)</f>
        <v>4.272733990147783</v>
      </c>
      <c r="WV3">
        <f>AVERAGE('[1]2010'!XA3,'[1]2007'!XA3,'[1]2006'!XA3,'[1]2005'!XA3,'[1]2003'!XA3,'[1]2002'!XA3,'[1]2001'!XA3,'[1]2004'!XA3,'[1]2008'!XA3,'[1]2009'!XA3)</f>
        <v>5.2450496998524541</v>
      </c>
      <c r="WW3">
        <f>AVERAGE('[1]2010'!XB3,'[1]2007'!XB3,'[1]2006'!XB3,'[1]2005'!XB3,'[1]2003'!XB3,'[1]2002'!XB3,'[1]2001'!XB3,'[1]2004'!XB3,'[1]2008'!XB3,'[1]2009'!XB3)</f>
        <v>4.1785714285714288</v>
      </c>
      <c r="WX3">
        <f>AVERAGE('[1]2010'!XC3,'[1]2007'!XC3,'[1]2006'!XC3,'[1]2005'!XC3,'[1]2003'!XC3,'[1]2002'!XC3,'[1]2001'!XC3,'[1]2004'!XC3,'[1]2008'!XC3,'[1]2009'!XC3)</f>
        <v>4.6748255716718354</v>
      </c>
      <c r="WY3">
        <f>AVERAGE('[1]2010'!XD3,'[1]2007'!XD3,'[1]2006'!XD3,'[1]2005'!XD3,'[1]2003'!XD3,'[1]2002'!XD3,'[1]2001'!XD3,'[1]2004'!XD3,'[1]2008'!XD3,'[1]2009'!XD3)</f>
        <v>4.2096059113300495</v>
      </c>
      <c r="WZ3">
        <f>AVERAGE('[1]2010'!XE3,'[1]2007'!XE3,'[1]2006'!XE3,'[1]2005'!XE3,'[1]2003'!XE3,'[1]2002'!XE3,'[1]2001'!XE3,'[1]2004'!XE3,'[1]2008'!XE3,'[1]2009'!XE3)</f>
        <v>3.561945812807882</v>
      </c>
      <c r="XA3" t="e">
        <f>AVERAGE('[1]2010'!XF3,'[1]2007'!XF3,'[1]2006'!XF3,'[1]2005'!XF3,'[1]2003'!XF3,'[1]2002'!XF3,'[1]2001'!XF3,'[1]2004'!XF3,'[1]2008'!XF3,'[1]2009'!XF3)</f>
        <v>#DIV/0!</v>
      </c>
      <c r="XB3">
        <f>AVERAGE('[1]2010'!XG3,'[1]2007'!XG3,'[1]2006'!XG3,'[1]2005'!XG3,'[1]2003'!XG3,'[1]2002'!XG3,'[1]2001'!XG3,'[1]2004'!XG3,'[1]2008'!XG3,'[1]2009'!XG3)</f>
        <v>4.7803201970443343</v>
      </c>
      <c r="XC3">
        <f>AVERAGE('[1]2010'!XH3,'[1]2007'!XH3,'[1]2006'!XH3,'[1]2005'!XH3,'[1]2003'!XH3,'[1]2002'!XH3,'[1]2001'!XH3,'[1]2004'!XH3,'[1]2008'!XH3,'[1]2009'!XH3)</f>
        <v>5.3250051502325073</v>
      </c>
      <c r="XD3">
        <f>AVERAGE('[1]2010'!XI3,'[1]2007'!XI3,'[1]2006'!XI3,'[1]2005'!XI3,'[1]2003'!XI3,'[1]2002'!XI3,'[1]2001'!XI3,'[1]2004'!XI3,'[1]2008'!XI3,'[1]2009'!XI3)</f>
        <v>5.538095238095238</v>
      </c>
      <c r="XE3">
        <f>AVERAGE('[1]2010'!XJ3,'[1]2007'!XJ3,'[1]2006'!XJ3,'[1]2005'!XJ3,'[1]2003'!XJ3,'[1]2002'!XJ3,'[1]2001'!XJ3,'[1]2004'!XJ3,'[1]2008'!XJ3,'[1]2009'!XJ3)</f>
        <v>3.7878817733990147</v>
      </c>
      <c r="XF3">
        <f>AVERAGE('[1]2010'!XK3,'[1]2007'!XK3,'[1]2006'!XK3,'[1]2005'!XK3,'[1]2003'!XK3,'[1]2002'!XK3,'[1]2001'!XK3,'[1]2004'!XK3,'[1]2008'!XK3,'[1]2009'!XK3)</f>
        <v>3.9196674876847291</v>
      </c>
      <c r="XG3">
        <f>AVERAGE('[1]2010'!XL3,'[1]2007'!XL3,'[1]2006'!XL3,'[1]2005'!XL3,'[1]2003'!XL3,'[1]2002'!XL3,'[1]2001'!XL3,'[1]2004'!XL3,'[1]2008'!XL3,'[1]2009'!XL3)</f>
        <v>4.0288353272343418</v>
      </c>
      <c r="XH3">
        <f>AVERAGE('[1]2010'!XM3,'[1]2007'!XM3,'[1]2006'!XM3,'[1]2005'!XM3,'[1]2003'!XM3,'[1]2002'!XM3,'[1]2001'!XM3,'[1]2004'!XM3,'[1]2008'!XM3,'[1]2009'!XM3)</f>
        <v>4.7875769704433502</v>
      </c>
      <c r="XI3">
        <f>AVERAGE('[1]2010'!XN3,'[1]2007'!XN3,'[1]2006'!XN3,'[1]2005'!XN3,'[1]2003'!XN3,'[1]2002'!XN3,'[1]2001'!XN3,'[1]2004'!XN3,'[1]2008'!XN3,'[1]2009'!XN3)</f>
        <v>5.4161654135338342</v>
      </c>
      <c r="XJ3">
        <f>AVERAGE('[1]2010'!XO3,'[1]2007'!XO3,'[1]2006'!XO3,'[1]2005'!XO3,'[1]2003'!XO3,'[1]2002'!XO3,'[1]2001'!XO3,'[1]2004'!XO3,'[1]2008'!XO3,'[1]2009'!XO3)</f>
        <v>3.4817487684729067</v>
      </c>
      <c r="XK3">
        <f>AVERAGE('[1]2010'!XP3,'[1]2007'!XP3,'[1]2006'!XP3,'[1]2005'!XP3,'[1]2003'!XP3,'[1]2002'!XP3,'[1]2001'!XP3,'[1]2004'!XP3,'[1]2008'!XP3,'[1]2009'!XP3)</f>
        <v>4.0750875752599898</v>
      </c>
      <c r="XL3">
        <f>AVERAGE('[1]2010'!XQ3,'[1]2007'!XQ3,'[1]2006'!XQ3,'[1]2005'!XQ3,'[1]2003'!XQ3,'[1]2002'!XQ3,'[1]2001'!XQ3,'[1]2004'!XQ3,'[1]2008'!XQ3,'[1]2009'!XQ3)</f>
        <v>3.2121551724137931</v>
      </c>
      <c r="XM3">
        <f>AVERAGE('[1]2010'!XR3,'[1]2007'!XR3,'[1]2006'!XR3,'[1]2005'!XR3,'[1]2003'!XR3,'[1]2002'!XR3,'[1]2001'!XR3,'[1]2004'!XR3,'[1]2008'!XR3,'[1]2009'!XR3)</f>
        <v>2.9950615763546802</v>
      </c>
      <c r="XN3">
        <f>AVERAGE('[1]2010'!XS3,'[1]2007'!XS3,'[1]2006'!XS3,'[1]2005'!XS3,'[1]2003'!XS3,'[1]2002'!XS3,'[1]2001'!XS3,'[1]2004'!XS3,'[1]2008'!XS3,'[1]2009'!XS3)</f>
        <v>3.9488669950738911</v>
      </c>
      <c r="XO3">
        <f>AVERAGE('[1]2010'!XT3,'[1]2007'!XT3,'[1]2006'!XT3,'[1]2005'!XT3,'[1]2003'!XT3,'[1]2002'!XT3,'[1]2001'!XT3,'[1]2004'!XT3,'[1]2008'!XT3,'[1]2009'!XT3)</f>
        <v>2.7360714285714289</v>
      </c>
      <c r="XP3" t="e">
        <f>AVERAGE('[1]2010'!XU3,'[1]2007'!XU3,'[1]2006'!XU3,'[1]2005'!XU3,'[1]2003'!XU3,'[1]2002'!XU3,'[1]2001'!XU3,'[1]2004'!XU3,'[1]2008'!XU3,'[1]2009'!XU3)</f>
        <v>#DIV/0!</v>
      </c>
      <c r="XQ3">
        <f>AVERAGE('[1]2010'!XV3,'[1]2007'!XV3,'[1]2006'!XV3,'[1]2005'!XV3,'[1]2003'!XV3,'[1]2002'!XV3,'[1]2001'!XV3,'[1]2004'!XV3,'[1]2008'!XV3,'[1]2009'!XV3)</f>
        <v>7.8571120689655176</v>
      </c>
      <c r="XR3">
        <f>AVERAGE('[1]2010'!XW3,'[1]2007'!XW3,'[1]2006'!XW3,'[1]2005'!XW3,'[1]2003'!XW3,'[1]2002'!XW3,'[1]2001'!XW3,'[1]2004'!XW3,'[1]2008'!XW3,'[1]2009'!XW3)</f>
        <v>6.8941514081234301</v>
      </c>
      <c r="XS3">
        <f>AVERAGE('[1]2010'!XX3,'[1]2007'!XX3,'[1]2006'!XX3,'[1]2005'!XX3,'[1]2003'!XX3,'[1]2002'!XX3,'[1]2001'!XX3,'[1]2004'!XX3,'[1]2008'!XX3,'[1]2009'!XX3)</f>
        <v>6.7771991555242792</v>
      </c>
      <c r="XT3">
        <f>AVERAGE('[1]2010'!XY3,'[1]2007'!XY3,'[1]2006'!XY3,'[1]2005'!XY3,'[1]2003'!XY3,'[1]2002'!XY3,'[1]2001'!XY3,'[1]2004'!XY3,'[1]2008'!XY3,'[1]2009'!XY3)</f>
        <v>5.3607277396034858</v>
      </c>
      <c r="XU3">
        <f>AVERAGE('[1]2010'!XZ3,'[1]2007'!XZ3,'[1]2006'!XZ3,'[1]2005'!XZ3,'[1]2003'!XZ3,'[1]2002'!XZ3,'[1]2001'!XZ3,'[1]2004'!XZ3,'[1]2008'!XZ3,'[1]2009'!XZ3)</f>
        <v>4.0909964967183097</v>
      </c>
      <c r="XV3">
        <f>AVERAGE('[1]2010'!YA3,'[1]2007'!YA3,'[1]2006'!YA3,'[1]2005'!YA3,'[1]2003'!YA3,'[1]2002'!YA3,'[1]2001'!YA3,'[1]2004'!YA3,'[1]2008'!YA3,'[1]2009'!YA3)</f>
        <v>6.2267578476993197</v>
      </c>
      <c r="XW3">
        <f>AVERAGE('[1]2010'!YB3,'[1]2007'!YB3,'[1]2006'!YB3,'[1]2005'!YB3,'[1]2003'!YB3,'[1]2002'!YB3,'[1]2001'!YB3,'[1]2004'!YB3,'[1]2008'!YB3,'[1]2009'!YB3)</f>
        <v>3.7174329617029533</v>
      </c>
      <c r="XX3">
        <f>AVERAGE('[1]2010'!YC3,'[1]2007'!YC3,'[1]2006'!YC3,'[1]2005'!YC3,'[1]2003'!YC3,'[1]2002'!YC3,'[1]2001'!YC3,'[1]2004'!YC3,'[1]2008'!YC3,'[1]2009'!YC3)</f>
        <v>4.788095238095238</v>
      </c>
      <c r="XY3">
        <f>AVERAGE('[1]2010'!YD3,'[1]2007'!YD3,'[1]2006'!YD3,'[1]2005'!YD3,'[1]2003'!YD3,'[1]2002'!YD3,'[1]2001'!YD3,'[1]2004'!YD3,'[1]2008'!YD3,'[1]2009'!YD3)</f>
        <v>6.2106669612055354</v>
      </c>
      <c r="XZ3">
        <f>AVERAGE('[1]2010'!YE3,'[1]2007'!YE3,'[1]2006'!YE3,'[1]2005'!YE3,'[1]2003'!YE3,'[1]2002'!YE3,'[1]2001'!YE3,'[1]2004'!YE3,'[1]2008'!YE3,'[1]2009'!YE3)</f>
        <v>5.1300188388704573</v>
      </c>
      <c r="YA3">
        <f>AVERAGE('[1]2010'!YF3,'[1]2007'!YF3,'[1]2006'!YF3,'[1]2005'!YF3,'[1]2003'!YF3,'[1]2002'!YF3,'[1]2001'!YF3,'[1]2004'!YF3,'[1]2008'!YF3,'[1]2009'!YF3)</f>
        <v>5.5694879857562212</v>
      </c>
      <c r="YB3">
        <f>AVERAGE('[1]2010'!YG3,'[1]2007'!YG3,'[1]2006'!YG3,'[1]2005'!YG3,'[1]2003'!YG3,'[1]2002'!YG3,'[1]2001'!YG3,'[1]2004'!YG3,'[1]2008'!YG3,'[1]2009'!YG3)</f>
        <v>3.4618958092551857</v>
      </c>
      <c r="YC3" t="e">
        <f>AVERAGE('[1]2010'!YH3,'[1]2007'!YH3,'[1]2006'!YH3,'[1]2005'!YH3,'[1]2003'!YH3,'[1]2002'!YH3,'[1]2001'!YH3,'[1]2004'!YH3,'[1]2008'!YH3,'[1]2009'!YH3)</f>
        <v>#DIV/0!</v>
      </c>
      <c r="YD3">
        <f>AVERAGE('[1]2010'!YI3,'[1]2007'!YI3,'[1]2006'!YI3,'[1]2005'!YI3,'[1]2003'!YI3,'[1]2002'!YI3,'[1]2001'!YI3,'[1]2004'!YI3,'[1]2008'!YI3,'[1]2009'!YI3)</f>
        <v>6.4283577546628035</v>
      </c>
      <c r="YE3">
        <f>AVERAGE('[1]2010'!YJ3,'[1]2007'!YJ3,'[1]2006'!YJ3,'[1]2005'!YJ3,'[1]2003'!YJ3,'[1]2002'!YJ3,'[1]2001'!YJ3,'[1]2004'!YJ3,'[1]2008'!YJ3,'[1]2009'!YJ3)</f>
        <v>4.1324404761904763</v>
      </c>
      <c r="YF3">
        <f>AVERAGE('[1]2010'!YK3,'[1]2007'!YK3,'[1]2006'!YK3,'[1]2005'!YK3,'[1]2003'!YK3,'[1]2002'!YK3,'[1]2001'!YK3,'[1]2004'!YK3,'[1]2008'!YK3,'[1]2009'!YK3)</f>
        <v>3.9505969339302669</v>
      </c>
      <c r="YG3">
        <f>AVERAGE('[1]2010'!YL3,'[1]2007'!YL3,'[1]2006'!YL3,'[1]2005'!YL3,'[1]2003'!YL3,'[1]2002'!YL3,'[1]2001'!YL3,'[1]2004'!YL3,'[1]2008'!YL3,'[1]2009'!YL3)</f>
        <v>5.2660698181129213</v>
      </c>
      <c r="YH3">
        <f>AVERAGE('[1]2010'!YM3,'[1]2007'!YM3,'[1]2006'!YM3,'[1]2005'!YM3,'[1]2003'!YM3,'[1]2002'!YM3,'[1]2001'!YM3,'[1]2004'!YM3,'[1]2008'!YM3,'[1]2009'!YM3)</f>
        <v>2.8798232600732598</v>
      </c>
      <c r="YI3">
        <f>AVERAGE('[1]2010'!YN3,'[1]2007'!YN3,'[1]2006'!YN3,'[1]2005'!YN3,'[1]2003'!YN3,'[1]2002'!YN3,'[1]2001'!YN3,'[1]2004'!YN3,'[1]2008'!YN3,'[1]2009'!YN3)</f>
        <v>3.6178571428571429</v>
      </c>
      <c r="YJ3">
        <f>AVERAGE('[1]2010'!YO3,'[1]2007'!YO3,'[1]2006'!YO3,'[1]2005'!YO3,'[1]2003'!YO3,'[1]2002'!YO3,'[1]2001'!YO3,'[1]2004'!YO3,'[1]2008'!YO3,'[1]2009'!YO3)</f>
        <v>5.9272931233986004</v>
      </c>
      <c r="YK3">
        <f>AVERAGE('[1]2010'!YP3,'[1]2007'!YP3,'[1]2006'!YP3,'[1]2005'!YP3,'[1]2003'!YP3,'[1]2002'!YP3,'[1]2001'!YP3,'[1]2004'!YP3,'[1]2008'!YP3,'[1]2009'!YP3)</f>
        <v>5.2881786641580604</v>
      </c>
      <c r="YL3">
        <f>AVERAGE('[1]2010'!YQ3,'[1]2007'!YQ3,'[1]2006'!YQ3,'[1]2005'!YQ3,'[1]2003'!YQ3,'[1]2002'!YQ3,'[1]2001'!YQ3,'[1]2004'!YQ3,'[1]2008'!YQ3,'[1]2009'!YQ3)</f>
        <v>5.8789053147646895</v>
      </c>
      <c r="YM3">
        <f>AVERAGE('[1]2010'!YR3,'[1]2007'!YR3,'[1]2006'!YR3,'[1]2005'!YR3,'[1]2003'!YR3,'[1]2002'!YR3,'[1]2001'!YR3,'[1]2004'!YR3,'[1]2008'!YR3,'[1]2009'!YR3)</f>
        <v>7.1272888348832266</v>
      </c>
      <c r="YN3">
        <f>AVERAGE('[1]2010'!YS3,'[1]2007'!YS3,'[1]2006'!YS3,'[1]2005'!YS3,'[1]2003'!YS3,'[1]2002'!YS3,'[1]2001'!YS3,'[1]2004'!YS3,'[1]2008'!YS3,'[1]2009'!YS3)</f>
        <v>4.8200045388807933</v>
      </c>
      <c r="YO3">
        <f>AVERAGE('[1]2010'!YT3,'[1]2007'!YT3,'[1]2006'!YT3,'[1]2005'!YT3,'[1]2003'!YT3,'[1]2002'!YT3,'[1]2001'!YT3,'[1]2004'!YT3,'[1]2008'!YT3,'[1]2009'!YT3)</f>
        <v>5.1479275737864834</v>
      </c>
      <c r="YP3">
        <f>AVERAGE('[1]2010'!YU3,'[1]2007'!YU3,'[1]2006'!YU3,'[1]2005'!YU3,'[1]2003'!YU3,'[1]2002'!YU3,'[1]2001'!YU3,'[1]2004'!YU3,'[1]2008'!YU3,'[1]2009'!YU3)</f>
        <v>4.9902755976459332</v>
      </c>
      <c r="YQ3">
        <f>AVERAGE('[1]2010'!YV3,'[1]2007'!YV3,'[1]2006'!YV3,'[1]2005'!YV3,'[1]2003'!YV3,'[1]2002'!YV3,'[1]2001'!YV3,'[1]2004'!YV3,'[1]2008'!YV3,'[1]2009'!YV3)</f>
        <v>6.1579677632923548</v>
      </c>
      <c r="YR3">
        <f>AVERAGE('[1]2010'!YW3,'[1]2007'!YW3,'[1]2006'!YW3,'[1]2005'!YW3,'[1]2003'!YW3,'[1]2002'!YW3,'[1]2001'!YW3,'[1]2004'!YW3,'[1]2008'!YW3,'[1]2009'!YW3)</f>
        <v>4.5512263514721818</v>
      </c>
      <c r="YS3">
        <f>AVERAGE('[1]2010'!YX3,'[1]2007'!YX3,'[1]2006'!YX3,'[1]2005'!YX3,'[1]2003'!YX3,'[1]2002'!YX3,'[1]2001'!YX3,'[1]2004'!YX3,'[1]2008'!YX3,'[1]2009'!YX3)</f>
        <v>4.7485438514296385</v>
      </c>
      <c r="YT3">
        <f>AVERAGE('[1]2010'!YY3,'[1]2007'!YY3,'[1]2006'!YY3,'[1]2005'!YY3,'[1]2003'!YY3,'[1]2002'!YY3,'[1]2001'!YY3,'[1]2004'!YY3,'[1]2008'!YY3,'[1]2009'!YY3)</f>
        <v>5.5551584646337284</v>
      </c>
      <c r="YU3">
        <f>AVERAGE('[1]2010'!YZ3,'[1]2007'!YZ3,'[1]2006'!YZ3,'[1]2005'!YZ3,'[1]2003'!YZ3,'[1]2002'!YZ3,'[1]2001'!YZ3,'[1]2004'!YZ3,'[1]2008'!YZ3,'[1]2009'!YZ3)</f>
        <v>3.1362573099415201</v>
      </c>
      <c r="YV3">
        <f>AVERAGE('[1]2010'!ZA3,'[1]2007'!ZA3,'[1]2006'!ZA3,'[1]2005'!ZA3,'[1]2003'!ZA3,'[1]2002'!ZA3,'[1]2001'!ZA3,'[1]2004'!ZA3,'[1]2008'!ZA3,'[1]2009'!ZA3)</f>
        <v>3.4400512315270939</v>
      </c>
      <c r="YW3">
        <f>AVERAGE('[1]2010'!ZB3,'[1]2007'!ZB3,'[1]2006'!ZB3,'[1]2005'!ZB3,'[1]2003'!ZB3,'[1]2002'!ZB3,'[1]2001'!ZB3,'[1]2004'!ZB3,'[1]2008'!ZB3,'[1]2009'!ZB3)</f>
        <v>5.5383931026903026</v>
      </c>
      <c r="YX3">
        <f>AVERAGE('[1]2010'!ZC3,'[1]2007'!ZC3,'[1]2006'!ZC3,'[1]2005'!ZC3,'[1]2003'!ZC3,'[1]2002'!ZC3,'[1]2001'!ZC3,'[1]2004'!ZC3,'[1]2008'!ZC3,'[1]2009'!ZC3)</f>
        <v>3.9124464921030837</v>
      </c>
      <c r="YY3">
        <f>AVERAGE('[1]2010'!ZD3,'[1]2007'!ZD3,'[1]2006'!ZD3,'[1]2005'!ZD3,'[1]2003'!ZD3,'[1]2002'!ZD3,'[1]2001'!ZD3,'[1]2004'!ZD3,'[1]2008'!ZD3,'[1]2009'!ZD3)</f>
        <v>4.7624081440426602</v>
      </c>
      <c r="YZ3">
        <f>AVERAGE('[1]2010'!ZE3,'[1]2007'!ZE3,'[1]2006'!ZE3,'[1]2005'!ZE3,'[1]2003'!ZE3,'[1]2002'!ZE3,'[1]2001'!ZE3,'[1]2004'!ZE3,'[1]2008'!ZE3,'[1]2009'!ZE3)</f>
        <v>4.47374746893977</v>
      </c>
      <c r="ZA3">
        <f>AVERAGE('[1]2010'!ZF3,'[1]2007'!ZF3,'[1]2006'!ZF3,'[1]2005'!ZF3,'[1]2003'!ZF3,'[1]2002'!ZF3,'[1]2001'!ZF3,'[1]2004'!ZF3,'[1]2008'!ZF3,'[1]2009'!ZF3)</f>
        <v>4.7093884664074448</v>
      </c>
      <c r="ZB3">
        <f>AVERAGE('[1]2010'!ZG3,'[1]2007'!ZG3,'[1]2006'!ZG3,'[1]2005'!ZG3,'[1]2003'!ZG3,'[1]2002'!ZG3,'[1]2001'!ZG3,'[1]2004'!ZG3,'[1]2008'!ZG3,'[1]2009'!ZG3)</f>
        <v>5.7860265656832288</v>
      </c>
      <c r="ZC3">
        <f>AVERAGE('[1]2010'!ZH3,'[1]2007'!ZH3,'[1]2006'!ZH3,'[1]2005'!ZH3,'[1]2003'!ZH3,'[1]2002'!ZH3,'[1]2001'!ZH3,'[1]2004'!ZH3,'[1]2008'!ZH3,'[1]2009'!ZH3)</f>
        <v>5.4199128132637195</v>
      </c>
      <c r="ZD3">
        <f>AVERAGE('[1]2010'!ZI3,'[1]2007'!ZI3,'[1]2006'!ZI3,'[1]2005'!ZI3,'[1]2003'!ZI3,'[1]2002'!ZI3,'[1]2001'!ZI3,'[1]2004'!ZI3,'[1]2008'!ZI3,'[1]2009'!ZI3)</f>
        <v>5.7360726277442939</v>
      </c>
      <c r="ZE3">
        <f>AVERAGE('[1]2010'!ZJ3,'[1]2007'!ZJ3,'[1]2006'!ZJ3,'[1]2005'!ZJ3,'[1]2003'!ZJ3,'[1]2002'!ZJ3,'[1]2001'!ZJ3,'[1]2004'!ZJ3,'[1]2008'!ZJ3,'[1]2009'!ZJ3)</f>
        <v>3.0765151515151516</v>
      </c>
      <c r="ZF3">
        <f>AVERAGE('[1]2010'!ZK3,'[1]2007'!ZK3,'[1]2006'!ZK3,'[1]2005'!ZK3,'[1]2003'!ZK3,'[1]2002'!ZK3,'[1]2001'!ZK3,'[1]2004'!ZK3,'[1]2008'!ZK3,'[1]2009'!ZK3)</f>
        <v>3.9782894736842103</v>
      </c>
      <c r="ZG3">
        <f>AVERAGE('[1]2010'!ZL3,'[1]2007'!ZL3,'[1]2006'!ZL3,'[1]2005'!ZL3,'[1]2003'!ZL3,'[1]2002'!ZL3,'[1]2001'!ZL3,'[1]2004'!ZL3,'[1]2008'!ZL3,'[1]2009'!ZL3)</f>
        <v>5.3751842837516737</v>
      </c>
      <c r="ZH3">
        <f>AVERAGE('[1]2010'!ZM3,'[1]2007'!ZM3,'[1]2006'!ZM3,'[1]2005'!ZM3,'[1]2003'!ZM3,'[1]2002'!ZM3,'[1]2001'!ZM3,'[1]2004'!ZM3,'[1]2008'!ZM3,'[1]2009'!ZM3)</f>
        <v>5.8157156352821655</v>
      </c>
      <c r="ZI3">
        <f>AVERAGE('[1]2010'!ZN3,'[1]2007'!ZN3,'[1]2006'!ZN3,'[1]2005'!ZN3,'[1]2003'!ZN3,'[1]2002'!ZN3,'[1]2001'!ZN3,'[1]2004'!ZN3,'[1]2008'!ZN3,'[1]2009'!ZN3)</f>
        <v>-0.24901960784313704</v>
      </c>
      <c r="ZJ3">
        <f>AVERAGE('[1]2010'!ZO3,'[1]2007'!ZO3,'[1]2006'!ZO3,'[1]2005'!ZO3,'[1]2003'!ZO3,'[1]2002'!ZO3,'[1]2001'!ZO3,'[1]2004'!ZO3,'[1]2008'!ZO3,'[1]2009'!ZO3)</f>
        <v>2.7858911658881036</v>
      </c>
      <c r="ZK3">
        <f>AVERAGE('[1]2010'!ZP3,'[1]2007'!ZP3,'[1]2006'!ZP3,'[1]2005'!ZP3,'[1]2003'!ZP3,'[1]2002'!ZP3,'[1]2001'!ZP3,'[1]2004'!ZP3,'[1]2008'!ZP3,'[1]2009'!ZP3)</f>
        <v>5.9119266837169668</v>
      </c>
      <c r="ZL3" t="e">
        <f>AVERAGE('[1]2010'!ZQ3,'[1]2007'!ZQ3,'[1]2006'!ZQ3,'[1]2005'!ZQ3,'[1]2003'!ZQ3,'[1]2002'!ZQ3,'[1]2001'!ZQ3,'[1]2004'!ZQ3,'[1]2008'!ZQ3,'[1]2009'!ZQ3)</f>
        <v>#DIV/0!</v>
      </c>
      <c r="ZM3">
        <f>AVERAGE('[1]2010'!ZR3,'[1]2007'!ZR3,'[1]2006'!ZR3,'[1]2005'!ZR3,'[1]2003'!ZR3,'[1]2002'!ZR3,'[1]2001'!ZR3,'[1]2004'!ZR3,'[1]2008'!ZR3,'[1]2009'!ZR3)</f>
        <v>2.340450928381963</v>
      </c>
      <c r="ZN3">
        <f>AVERAGE('[1]2010'!ZS3,'[1]2007'!ZS3,'[1]2006'!ZS3,'[1]2005'!ZS3,'[1]2003'!ZS3,'[1]2002'!ZS3,'[1]2001'!ZS3,'[1]2004'!ZS3,'[1]2008'!ZS3,'[1]2009'!ZS3)</f>
        <v>4.7569256644518259</v>
      </c>
      <c r="ZO3">
        <f>AVERAGE('[1]2010'!ZT3,'[1]2007'!ZT3,'[1]2006'!ZT3,'[1]2005'!ZT3,'[1]2003'!ZT3,'[1]2002'!ZT3,'[1]2001'!ZT3,'[1]2004'!ZT3,'[1]2008'!ZT3,'[1]2009'!ZT3)</f>
        <v>2.842827494776051</v>
      </c>
      <c r="ZP3">
        <f>AVERAGE('[1]2010'!ZU3,'[1]2007'!ZU3,'[1]2006'!ZU3,'[1]2005'!ZU3,'[1]2003'!ZU3,'[1]2002'!ZU3,'[1]2001'!ZU3,'[1]2004'!ZU3,'[1]2008'!ZU3,'[1]2009'!ZU3)</f>
        <v>2.812055702917772</v>
      </c>
      <c r="ZQ3">
        <f>AVERAGE('[1]2010'!ZV3,'[1]2007'!ZV3,'[1]2006'!ZV3,'[1]2005'!ZV3,'[1]2003'!ZV3,'[1]2002'!ZV3,'[1]2001'!ZV3,'[1]2004'!ZV3,'[1]2008'!ZV3,'[1]2009'!ZV3)</f>
        <v>2.8256493506493507</v>
      </c>
      <c r="ZR3">
        <f>AVERAGE('[1]2010'!ZW3,'[1]2007'!ZW3,'[1]2006'!ZW3,'[1]2005'!ZW3,'[1]2003'!ZW3,'[1]2002'!ZW3,'[1]2001'!ZW3,'[1]2004'!ZW3,'[1]2008'!ZW3,'[1]2009'!ZW3)</f>
        <v>3.8646183300395256</v>
      </c>
      <c r="ZS3">
        <f>AVERAGE('[1]2010'!ZX3,'[1]2007'!ZX3,'[1]2006'!ZX3,'[1]2005'!ZX3,'[1]2003'!ZX3,'[1]2002'!ZX3,'[1]2001'!ZX3,'[1]2004'!ZX3,'[1]2008'!ZX3,'[1]2009'!ZX3)</f>
        <v>3.9697647058823535</v>
      </c>
      <c r="ZT3">
        <f>AVERAGE('[1]2010'!ZY3,'[1]2007'!ZY3,'[1]2006'!ZY3,'[1]2005'!ZY3,'[1]2003'!ZY3,'[1]2002'!ZY3,'[1]2001'!ZY3,'[1]2004'!ZY3,'[1]2008'!ZY3,'[1]2009'!ZY3)</f>
        <v>5.5727875295841525</v>
      </c>
      <c r="ZU3">
        <f>AVERAGE('[1]2010'!ZZ3,'[1]2007'!ZZ3,'[1]2006'!ZZ3,'[1]2005'!ZZ3,'[1]2003'!ZZ3,'[1]2002'!ZZ3,'[1]2001'!ZZ3,'[1]2004'!ZZ3,'[1]2008'!ZZ3,'[1]2009'!ZZ3)</f>
        <v>4.4525161081153666</v>
      </c>
      <c r="ZV3">
        <f>AVERAGE('[1]2010'!AAA3,'[1]2007'!AAA3,'[1]2006'!AAA3,'[1]2005'!AAA3,'[1]2003'!AAA3,'[1]2002'!AAA3,'[1]2001'!AAA3,'[1]2004'!AAA3,'[1]2008'!AAA3,'[1]2009'!AAA3)</f>
        <v>3.9208163895889903</v>
      </c>
      <c r="ZW3">
        <f>AVERAGE('[1]2010'!AAB3,'[1]2007'!AAB3,'[1]2006'!AAB3,'[1]2005'!AAB3,'[1]2003'!AAB3,'[1]2002'!AAB3,'[1]2001'!AAB3,'[1]2004'!AAB3,'[1]2008'!AAB3,'[1]2009'!AAB3)</f>
        <v>5.4695821283979189</v>
      </c>
      <c r="ZX3">
        <f>AVERAGE('[1]2010'!AAC3,'[1]2007'!AAC3,'[1]2006'!AAC3,'[1]2005'!AAC3,'[1]2003'!AAC3,'[1]2002'!AAC3,'[1]2001'!AAC3,'[1]2004'!AAC3,'[1]2008'!AAC3,'[1]2009'!AAC3)</f>
        <v>6.303571428571427</v>
      </c>
      <c r="ZY3">
        <f>AVERAGE('[1]2010'!AAD3,'[1]2007'!AAD3,'[1]2006'!AAD3,'[1]2005'!AAD3,'[1]2003'!AAD3,'[1]2002'!AAD3,'[1]2001'!AAD3,'[1]2004'!AAD3,'[1]2008'!AAD3,'[1]2009'!AAD3)</f>
        <v>4.843285086210237</v>
      </c>
      <c r="ZZ3">
        <f>AVERAGE('[1]2010'!AAE3,'[1]2007'!AAE3,'[1]2006'!AAE3,'[1]2005'!AAE3,'[1]2003'!AAE3,'[1]2002'!AAE3,'[1]2001'!AAE3,'[1]2004'!AAE3,'[1]2008'!AAE3,'[1]2009'!AAE3)</f>
        <v>2.7742094215864044</v>
      </c>
      <c r="AAA3">
        <f>AVERAGE('[1]2010'!AAF3,'[1]2007'!AAF3,'[1]2006'!AAF3,'[1]2005'!AAF3,'[1]2003'!AAF3,'[1]2002'!AAF3,'[1]2001'!AAF3,'[1]2004'!AAF3,'[1]2008'!AAF3,'[1]2009'!AAF3)</f>
        <v>4.2122302158273399</v>
      </c>
      <c r="AAB3" t="e">
        <f>AVERAGE('[1]2010'!AAG3,'[1]2007'!AAG3,'[1]2006'!AAG3,'[1]2005'!AAG3,'[1]2003'!AAG3,'[1]2002'!AAG3,'[1]2001'!AAG3,'[1]2004'!AAG3,'[1]2008'!AAG3,'[1]2009'!AAG3)</f>
        <v>#DIV/0!</v>
      </c>
      <c r="AAC3" t="e">
        <f>AVERAGE('[1]2010'!AAH3,'[1]2007'!AAH3,'[1]2006'!AAH3,'[1]2005'!AAH3,'[1]2003'!AAH3,'[1]2002'!AAH3,'[1]2001'!AAH3,'[1]2004'!AAH3,'[1]2008'!AAH3,'[1]2009'!AAH3)</f>
        <v>#DIV/0!</v>
      </c>
      <c r="AAD3">
        <f>AVERAGE('[1]2010'!AAI3,'[1]2007'!AAI3,'[1]2006'!AAI3,'[1]2005'!AAI3,'[1]2003'!AAI3,'[1]2002'!AAI3,'[1]2001'!AAI3,'[1]2004'!AAI3,'[1]2008'!AAI3,'[1]2009'!AAI3)</f>
        <v>5.7792759896652273</v>
      </c>
      <c r="AAE3">
        <f>AVERAGE('[1]2010'!AAJ3,'[1]2007'!AAJ3,'[1]2006'!AAJ3,'[1]2005'!AAJ3,'[1]2003'!AAJ3,'[1]2002'!AAJ3,'[1]2001'!AAJ3,'[1]2004'!AAJ3,'[1]2008'!AAJ3,'[1]2009'!AAJ3)</f>
        <v>1.8333333333333333</v>
      </c>
      <c r="AAF3">
        <f>AVERAGE('[1]2010'!AAK3,'[1]2007'!AAK3,'[1]2006'!AAK3,'[1]2005'!AAK3,'[1]2003'!AAK3,'[1]2002'!AAK3,'[1]2001'!AAK3,'[1]2004'!AAK3,'[1]2008'!AAK3,'[1]2009'!AAK3)</f>
        <v>4.8020714525395292</v>
      </c>
      <c r="AAG3" t="e">
        <f>AVERAGE('[1]2010'!AAL3,'[1]2007'!AAL3,'[1]2006'!AAL3,'[1]2005'!AAL3,'[1]2003'!AAL3,'[1]2002'!AAL3,'[1]2001'!AAL3,'[1]2004'!AAL3,'[1]2008'!AAL3,'[1]2009'!AAL3)</f>
        <v>#DIV/0!</v>
      </c>
      <c r="AAH3">
        <f>AVERAGE('[1]2010'!AAM3,'[1]2007'!AAM3,'[1]2006'!AAM3,'[1]2005'!AAM3,'[1]2003'!AAM3,'[1]2002'!AAM3,'[1]2001'!AAM3,'[1]2004'!AAM3,'[1]2008'!AAM3,'[1]2009'!AAM3)</f>
        <v>5.3933608272614713</v>
      </c>
      <c r="AAI3">
        <f>AVERAGE('[1]2010'!AAN3,'[1]2007'!AAN3,'[1]2006'!AAN3,'[1]2005'!AAN3,'[1]2003'!AAN3,'[1]2002'!AAN3,'[1]2001'!AAN3,'[1]2004'!AAN3,'[1]2008'!AAN3,'[1]2009'!AAN3)</f>
        <v>1.5695652173913044</v>
      </c>
      <c r="AAJ3">
        <f>AVERAGE('[1]2010'!AAO3,'[1]2007'!AAO3,'[1]2006'!AAO3,'[1]2005'!AAO3,'[1]2003'!AAO3,'[1]2002'!AAO3,'[1]2001'!AAO3,'[1]2004'!AAO3,'[1]2008'!AAO3,'[1]2009'!AAO3)</f>
        <v>3.0350000000000001</v>
      </c>
      <c r="AAK3" t="e">
        <f>AVERAGE('[1]2010'!AAP3,'[1]2007'!AAP3,'[1]2006'!AAP3,'[1]2005'!AAP3,'[1]2003'!AAP3,'[1]2002'!AAP3,'[1]2001'!AAP3,'[1]2004'!AAP3,'[1]2008'!AAP3,'[1]2009'!AAP3)</f>
        <v>#DIV/0!</v>
      </c>
      <c r="AAL3">
        <f>AVERAGE('[1]2010'!AAQ3,'[1]2007'!AAQ3,'[1]2006'!AAQ3,'[1]2005'!AAQ3,'[1]2003'!AAQ3,'[1]2002'!AAQ3,'[1]2001'!AAQ3,'[1]2004'!AAQ3,'[1]2008'!AAQ3,'[1]2009'!AAQ3)</f>
        <v>3.8232658274037581</v>
      </c>
      <c r="AAM3">
        <f>AVERAGE('[1]2010'!AAR3,'[1]2007'!AAR3,'[1]2006'!AAR3,'[1]2005'!AAR3,'[1]2003'!AAR3,'[1]2002'!AAR3,'[1]2001'!AAR3,'[1]2004'!AAR3,'[1]2008'!AAR3,'[1]2009'!AAR3)</f>
        <v>2.4847779629093014</v>
      </c>
      <c r="AAN3">
        <f>AVERAGE('[1]2010'!AAS3,'[1]2007'!AAS3,'[1]2006'!AAS3,'[1]2005'!AAS3,'[1]2003'!AAS3,'[1]2002'!AAS3,'[1]2001'!AAS3,'[1]2004'!AAS3,'[1]2008'!AAS3,'[1]2009'!AAS3)</f>
        <v>3.5581939781699163</v>
      </c>
      <c r="AAO3" t="e">
        <f>AVERAGE('[1]2010'!AAT3,'[1]2007'!AAT3,'[1]2006'!AAT3,'[1]2005'!AAT3,'[1]2003'!AAT3,'[1]2002'!AAT3,'[1]2001'!AAT3,'[1]2004'!AAT3,'[1]2008'!AAT3,'[1]2009'!AAT3)</f>
        <v>#DIV/0!</v>
      </c>
      <c r="AAP3" t="e">
        <f>AVERAGE('[1]2010'!AAU3,'[1]2007'!AAU3,'[1]2006'!AAU3,'[1]2005'!AAU3,'[1]2003'!AAU3,'[1]2002'!AAU3,'[1]2001'!AAU3,'[1]2004'!AAU3,'[1]2008'!AAU3,'[1]2009'!AAU3)</f>
        <v>#DIV/0!</v>
      </c>
      <c r="AAQ3">
        <f>AVERAGE('[1]2010'!AAV3,'[1]2007'!AAV3,'[1]2006'!AAV3,'[1]2005'!AAV3,'[1]2003'!AAV3,'[1]2002'!AAV3,'[1]2001'!AAV3,'[1]2004'!AAV3,'[1]2008'!AAV3,'[1]2009'!AAV3)</f>
        <v>5.7575928401037544</v>
      </c>
      <c r="AAR3">
        <f>AVERAGE('[1]2010'!AAW3,'[1]2007'!AAW3,'[1]2006'!AAW3,'[1]2005'!AAW3,'[1]2003'!AAW3,'[1]2002'!AAW3,'[1]2001'!AAW3,'[1]2004'!AAW3,'[1]2008'!AAW3,'[1]2009'!AAW3)</f>
        <v>4.1020388638886143</v>
      </c>
      <c r="AAS3">
        <f>AVERAGE('[1]2010'!AAX3,'[1]2007'!AAX3,'[1]2006'!AAX3,'[1]2005'!AAX3,'[1]2003'!AAX3,'[1]2002'!AAX3,'[1]2001'!AAX3,'[1]2004'!AAX3,'[1]2008'!AAX3,'[1]2009'!AAX3)</f>
        <v>6.8353224405675279</v>
      </c>
      <c r="AAT3">
        <f>AVERAGE('[1]2010'!AAY3,'[1]2007'!AAY3,'[1]2006'!AAY3,'[1]2005'!AAY3,'[1]2003'!AAY3,'[1]2002'!AAY3,'[1]2001'!AAY3,'[1]2004'!AAY3,'[1]2008'!AAY3,'[1]2009'!AAY3)</f>
        <v>5.15253703340702</v>
      </c>
      <c r="AAU3" t="e">
        <f>AVERAGE('[1]2010'!AAZ3,'[1]2007'!AAZ3,'[1]2006'!AAZ3,'[1]2005'!AAZ3,'[1]2003'!AAZ3,'[1]2002'!AAZ3,'[1]2001'!AAZ3,'[1]2004'!AAZ3,'[1]2008'!AAZ3,'[1]2009'!AAZ3)</f>
        <v>#DIV/0!</v>
      </c>
      <c r="AAV3" t="e">
        <f>AVERAGE('[1]2010'!ABA3,'[1]2007'!ABA3,'[1]2006'!ABA3,'[1]2005'!ABA3,'[1]2003'!ABA3,'[1]2002'!ABA3,'[1]2001'!ABA3,'[1]2004'!ABA3,'[1]2008'!ABA3,'[1]2009'!ABA3)</f>
        <v>#DIV/0!</v>
      </c>
      <c r="AAW3">
        <f>AVERAGE('[1]2010'!ABB3,'[1]2007'!ABB3,'[1]2006'!ABB3,'[1]2005'!ABB3,'[1]2003'!ABB3,'[1]2002'!ABB3,'[1]2001'!ABB3,'[1]2004'!ABB3,'[1]2008'!ABB3,'[1]2009'!ABB3)</f>
        <v>4.5123695976155016</v>
      </c>
      <c r="AAX3" t="e">
        <f>AVERAGE('[1]2010'!ABC3,'[1]2007'!ABC3,'[1]2006'!ABC3,'[1]2005'!ABC3,'[1]2003'!ABC3,'[1]2002'!ABC3,'[1]2001'!ABC3,'[1]2004'!ABC3,'[1]2008'!ABC3,'[1]2009'!ABC3)</f>
        <v>#DIV/0!</v>
      </c>
      <c r="AAY3">
        <f>AVERAGE('[1]2010'!ABD3,'[1]2007'!ABD3,'[1]2006'!ABD3,'[1]2005'!ABD3,'[1]2003'!ABD3,'[1]2002'!ABD3,'[1]2001'!ABD3,'[1]2004'!ABD3,'[1]2008'!ABD3,'[1]2009'!ABD3)</f>
        <v>6.157951909599376</v>
      </c>
      <c r="AAZ3">
        <f>AVERAGE('[1]2010'!ABE3,'[1]2007'!ABE3,'[1]2006'!ABE3,'[1]2005'!ABE3,'[1]2003'!ABE3,'[1]2002'!ABE3,'[1]2001'!ABE3,'[1]2004'!ABE3,'[1]2008'!ABE3,'[1]2009'!ABE3)</f>
        <v>5.2671446125315828</v>
      </c>
      <c r="ABA3">
        <f>AVERAGE('[1]2010'!ABF3,'[1]2007'!ABF3,'[1]2006'!ABF3,'[1]2005'!ABF3,'[1]2003'!ABF3,'[1]2002'!ABF3,'[1]2001'!ABF3,'[1]2004'!ABF3,'[1]2008'!ABF3,'[1]2009'!ABF3)</f>
        <v>6.6766248907024188</v>
      </c>
      <c r="ABB3">
        <f>AVERAGE('[1]2010'!ABG3,'[1]2007'!ABG3,'[1]2006'!ABG3,'[1]2005'!ABG3,'[1]2003'!ABG3,'[1]2002'!ABG3,'[1]2001'!ABG3,'[1]2004'!ABG3,'[1]2008'!ABG3,'[1]2009'!ABG3)</f>
        <v>5.0573736735150572</v>
      </c>
      <c r="ABC3">
        <f>AVERAGE('[1]2010'!ABH3,'[1]2007'!ABH3,'[1]2006'!ABH3,'[1]2005'!ABH3,'[1]2003'!ABH3,'[1]2002'!ABH3,'[1]2001'!ABH3,'[1]2004'!ABH3,'[1]2008'!ABH3,'[1]2009'!ABH3)</f>
        <v>5.14548321169217</v>
      </c>
      <c r="ABD3">
        <f>AVERAGE('[1]2010'!ABI3,'[1]2007'!ABI3,'[1]2006'!ABI3,'[1]2005'!ABI3,'[1]2003'!ABI3,'[1]2002'!ABI3,'[1]2001'!ABI3,'[1]2004'!ABI3,'[1]2008'!ABI3,'[1]2009'!ABI3)</f>
        <v>5.1710098522167485</v>
      </c>
      <c r="ABE3">
        <f>AVERAGE('[1]2010'!ABJ3,'[1]2007'!ABJ3,'[1]2006'!ABJ3,'[1]2005'!ABJ3,'[1]2003'!ABJ3,'[1]2002'!ABJ3,'[1]2001'!ABJ3,'[1]2004'!ABJ3,'[1]2008'!ABJ3,'[1]2009'!ABJ3)</f>
        <v>7.4089285714285715</v>
      </c>
      <c r="ABF3">
        <f>AVERAGE('[1]2010'!ABK3,'[1]2007'!ABK3,'[1]2006'!ABK3,'[1]2005'!ABK3,'[1]2003'!ABK3,'[1]2002'!ABK3,'[1]2001'!ABK3,'[1]2004'!ABK3,'[1]2008'!ABK3,'[1]2009'!ABK3)</f>
        <v>5.3825829284394908</v>
      </c>
      <c r="ABG3">
        <f>AVERAGE('[1]2010'!ABL3,'[1]2007'!ABL3,'[1]2006'!ABL3,'[1]2005'!ABL3,'[1]2003'!ABL3,'[1]2002'!ABL3,'[1]2001'!ABL3,'[1]2004'!ABL3,'[1]2008'!ABL3,'[1]2009'!ABL3)</f>
        <v>5.1261507359873706</v>
      </c>
      <c r="ABH3">
        <f>AVERAGE('[1]2010'!ABM3,'[1]2007'!ABM3,'[1]2006'!ABM3,'[1]2005'!ABM3,'[1]2003'!ABM3,'[1]2002'!ABM3,'[1]2001'!ABM3,'[1]2004'!ABM3,'[1]2008'!ABM3,'[1]2009'!ABM3)</f>
        <v>5.2540238450074535</v>
      </c>
      <c r="ABI3">
        <f>AVERAGE('[1]2010'!ABN3,'[1]2007'!ABN3,'[1]2006'!ABN3,'[1]2005'!ABN3,'[1]2003'!ABN3,'[1]2002'!ABN3,'[1]2001'!ABN3,'[1]2004'!ABN3,'[1]2008'!ABN3,'[1]2009'!ABN3)</f>
        <v>5.4244990401156654</v>
      </c>
      <c r="ABJ3">
        <f>AVERAGE('[1]2010'!ABO3,'[1]2007'!ABO3,'[1]2006'!ABO3,'[1]2005'!ABO3,'[1]2003'!ABO3,'[1]2002'!ABO3,'[1]2001'!ABO3,'[1]2004'!ABO3,'[1]2008'!ABO3,'[1]2009'!ABO3)</f>
        <v>4.3437308960879975</v>
      </c>
      <c r="ABK3">
        <f>AVERAGE('[1]2010'!ABP3,'[1]2007'!ABP3,'[1]2006'!ABP3,'[1]2005'!ABP3,'[1]2003'!ABP3,'[1]2002'!ABP3,'[1]2001'!ABP3,'[1]2004'!ABP3,'[1]2008'!ABP3,'[1]2009'!ABP3)</f>
        <v>6.6428571428571432</v>
      </c>
      <c r="ABL3">
        <f>AVERAGE('[1]2010'!ABQ3,'[1]2007'!ABQ3,'[1]2006'!ABQ3,'[1]2005'!ABQ3,'[1]2003'!ABQ3,'[1]2002'!ABQ3,'[1]2001'!ABQ3,'[1]2004'!ABQ3,'[1]2008'!ABQ3,'[1]2009'!ABQ3)</f>
        <v>4.55347670430797</v>
      </c>
      <c r="ABM3">
        <f>AVERAGE('[1]2010'!ABR3,'[1]2007'!ABR3,'[1]2006'!ABR3,'[1]2005'!ABR3,'[1]2003'!ABR3,'[1]2002'!ABR3,'[1]2001'!ABR3,'[1]2004'!ABR3,'[1]2008'!ABR3,'[1]2009'!ABR3)</f>
        <v>8.1999999999999993</v>
      </c>
      <c r="ABN3">
        <f>AVERAGE('[1]2010'!ABS3,'[1]2007'!ABS3,'[1]2006'!ABS3,'[1]2005'!ABS3,'[1]2003'!ABS3,'[1]2002'!ABS3,'[1]2001'!ABS3,'[1]2004'!ABS3,'[1]2008'!ABS3,'[1]2009'!ABS3)</f>
        <v>6.8446428571428495</v>
      </c>
      <c r="ABO3">
        <f>AVERAGE('[1]2010'!ABT3,'[1]2007'!ABT3,'[1]2006'!ABT3,'[1]2005'!ABT3,'[1]2003'!ABT3,'[1]2002'!ABT3,'[1]2001'!ABT3,'[1]2004'!ABT3,'[1]2008'!ABT3,'[1]2009'!ABT3)</f>
        <v>6.4200625620963763</v>
      </c>
      <c r="ABP3">
        <f>AVERAGE('[1]2010'!ABU3,'[1]2007'!ABU3,'[1]2006'!ABU3,'[1]2005'!ABU3,'[1]2003'!ABU3,'[1]2002'!ABU3,'[1]2001'!ABU3,'[1]2004'!ABU3,'[1]2008'!ABU3,'[1]2009'!ABU3)</f>
        <v>1.4946428571428572</v>
      </c>
      <c r="ABQ3">
        <f>AVERAGE('[1]2010'!ABV3,'[1]2007'!ABV3,'[1]2006'!ABV3,'[1]2005'!ABV3,'[1]2003'!ABV3,'[1]2002'!ABV3,'[1]2001'!ABV3,'[1]2004'!ABV3,'[1]2008'!ABV3,'[1]2009'!ABV3)</f>
        <v>2.3044000000000002</v>
      </c>
      <c r="ABR3">
        <f>AVERAGE('[1]2010'!ABW3,'[1]2007'!ABW3,'[1]2006'!ABW3,'[1]2005'!ABW3,'[1]2003'!ABW3,'[1]2002'!ABW3,'[1]2001'!ABW3,'[1]2004'!ABW3,'[1]2008'!ABW3,'[1]2009'!ABW3)</f>
        <v>4.7334228243021359</v>
      </c>
      <c r="ABS3">
        <f>AVERAGE('[1]2010'!ABX3,'[1]2007'!ABX3,'[1]2006'!ABX3,'[1]2005'!ABX3,'[1]2003'!ABX3,'[1]2002'!ABX3,'[1]2001'!ABX3,'[1]2004'!ABX3,'[1]2008'!ABX3,'[1]2009'!ABX3)</f>
        <v>6.0550000000000006</v>
      </c>
      <c r="ABT3">
        <f>AVERAGE('[1]2010'!ABY3,'[1]2007'!ABY3,'[1]2006'!ABY3,'[1]2005'!ABY3,'[1]2003'!ABY3,'[1]2002'!ABY3,'[1]2001'!ABY3,'[1]2004'!ABY3,'[1]2008'!ABY3,'[1]2009'!ABY3)</f>
        <v>2.7062068965517243</v>
      </c>
      <c r="ABU3">
        <f>AVERAGE('[1]2010'!ABZ3,'[1]2007'!ABZ3,'[1]2006'!ABZ3,'[1]2005'!ABZ3,'[1]2003'!ABZ3,'[1]2002'!ABZ3,'[1]2001'!ABZ3,'[1]2004'!ABZ3,'[1]2008'!ABZ3,'[1]2009'!ABZ3)</f>
        <v>6.1869824016563149</v>
      </c>
      <c r="ABV3">
        <f>AVERAGE('[1]2010'!ACA3,'[1]2007'!ACA3,'[1]2006'!ACA3,'[1]2005'!ACA3,'[1]2003'!ACA3,'[1]2002'!ACA3,'[1]2001'!ACA3,'[1]2004'!ACA3,'[1]2008'!ACA3,'[1]2009'!ACA3)</f>
        <v>2.0725354254089887</v>
      </c>
    </row>
    <row r="4" spans="1:750" x14ac:dyDescent="0.45">
      <c r="A4" t="s">
        <v>2</v>
      </c>
      <c r="B4">
        <f>AVERAGE('[1]2010'!G4,'[1]2007'!G4,'[1]2006'!G4,'[1]2005'!G4,'[1]2003'!G4,'[1]2002'!G4,'[1]2001'!G4,'[1]2004'!G4,'[1]2008'!G4,'[1]2009'!G4)</f>
        <v>5.2333840231964777</v>
      </c>
      <c r="C4">
        <f>AVERAGE('[1]2010'!H4,'[1]2007'!H4,'[1]2006'!H4,'[1]2005'!H4,'[1]2003'!H4,'[1]2002'!H4,'[1]2001'!H4,'[1]2004'!H4,'[1]2008'!H4,'[1]2009'!H4)</f>
        <v>4.7226747311827975</v>
      </c>
      <c r="D4">
        <f>AVERAGE('[1]2010'!I4,'[1]2007'!I4,'[1]2006'!I4,'[1]2005'!I4,'[1]2003'!I4,'[1]2002'!I4,'[1]2001'!I4,'[1]2004'!I4,'[1]2008'!I4,'[1]2009'!I4)</f>
        <v>5.4868649108746919</v>
      </c>
      <c r="E4">
        <f>AVERAGE('[1]2010'!J4,'[1]2007'!J4,'[1]2006'!J4,'[1]2005'!J4,'[1]2003'!J4,'[1]2002'!J4,'[1]2001'!J4,'[1]2004'!J4,'[1]2008'!J4,'[1]2009'!J4)</f>
        <v>5.7248478187053902</v>
      </c>
      <c r="F4">
        <f>AVERAGE('[1]2010'!K4,'[1]2007'!K4,'[1]2006'!K4,'[1]2005'!K4,'[1]2003'!K4,'[1]2002'!K4,'[1]2001'!K4,'[1]2004'!K4,'[1]2008'!K4,'[1]2009'!K4)</f>
        <v>5.6099061466709355</v>
      </c>
      <c r="G4">
        <f>AVERAGE('[1]2010'!L4,'[1]2007'!L4,'[1]2006'!L4,'[1]2005'!L4,'[1]2003'!L4,'[1]2002'!L4,'[1]2001'!L4,'[1]2004'!L4,'[1]2008'!L4,'[1]2009'!L4)</f>
        <v>6.841634075251382</v>
      </c>
      <c r="H4">
        <f>AVERAGE('[1]2010'!M4,'[1]2007'!M4,'[1]2006'!M4,'[1]2005'!M4,'[1]2003'!M4,'[1]2002'!M4,'[1]2001'!M4,'[1]2004'!M4,'[1]2008'!M4,'[1]2009'!M4)</f>
        <v>5.9370085543891875</v>
      </c>
      <c r="I4">
        <f>AVERAGE('[1]2010'!N4,'[1]2007'!N4,'[1]2006'!N4,'[1]2005'!N4,'[1]2003'!N4,'[1]2002'!N4,'[1]2001'!N4,'[1]2004'!N4,'[1]2008'!N4,'[1]2009'!N4)</f>
        <v>6.0032614042223758</v>
      </c>
      <c r="J4">
        <f>AVERAGE('[1]2010'!O4,'[1]2007'!O4,'[1]2006'!O4,'[1]2005'!O4,'[1]2003'!O4,'[1]2002'!O4,'[1]2001'!O4,'[1]2004'!O4,'[1]2008'!O4,'[1]2009'!O4)</f>
        <v>5.3422887976095392</v>
      </c>
      <c r="K4">
        <f>AVERAGE('[1]2010'!P4,'[1]2007'!P4,'[1]2006'!P4,'[1]2005'!P4,'[1]2003'!P4,'[1]2002'!P4,'[1]2001'!P4,'[1]2004'!P4,'[1]2008'!P4,'[1]2009'!P4)</f>
        <v>6.5636879363827303</v>
      </c>
      <c r="L4">
        <f>AVERAGE('[1]2010'!Q4,'[1]2007'!Q4,'[1]2006'!Q4,'[1]2005'!Q4,'[1]2003'!Q4,'[1]2002'!Q4,'[1]2001'!Q4,'[1]2004'!Q4,'[1]2008'!Q4,'[1]2009'!Q4)</f>
        <v>5.9957828631319288</v>
      </c>
      <c r="M4">
        <f>AVERAGE('[1]2010'!R4,'[1]2007'!R4,'[1]2006'!R4,'[1]2005'!R4,'[1]2003'!R4,'[1]2002'!R4,'[1]2001'!R4,'[1]2004'!R4,'[1]2008'!R4,'[1]2009'!R4)</f>
        <v>3.5680142309077318</v>
      </c>
      <c r="N4">
        <f>AVERAGE('[1]2010'!S4,'[1]2007'!S4,'[1]2006'!S4,'[1]2005'!S4,'[1]2003'!S4,'[1]2002'!S4,'[1]2001'!S4,'[1]2004'!S4,'[1]2008'!S4,'[1]2009'!S4)</f>
        <v>6.4118959032723426</v>
      </c>
      <c r="O4">
        <f>AVERAGE('[1]2010'!T4,'[1]2007'!T4,'[1]2006'!T4,'[1]2005'!T4,'[1]2003'!T4,'[1]2002'!T4,'[1]2001'!T4,'[1]2004'!T4,'[1]2008'!T4,'[1]2009'!T4)</f>
        <v>7.0052715732565751</v>
      </c>
      <c r="P4">
        <f>AVERAGE('[1]2010'!U4,'[1]2007'!U4,'[1]2006'!U4,'[1]2005'!U4,'[1]2003'!U4,'[1]2002'!U4,'[1]2001'!U4,'[1]2004'!U4,'[1]2008'!U4,'[1]2009'!U4)</f>
        <v>6.0921860498792499</v>
      </c>
      <c r="Q4">
        <f>AVERAGE('[1]2010'!V4,'[1]2007'!V4,'[1]2006'!V4,'[1]2005'!V4,'[1]2003'!V4,'[1]2002'!V4,'[1]2001'!V4,'[1]2004'!V4,'[1]2008'!V4,'[1]2009'!V4)</f>
        <v>6.8460062705341231</v>
      </c>
      <c r="R4">
        <f>AVERAGE('[1]2010'!W4,'[1]2007'!W4,'[1]2006'!W4,'[1]2005'!W4,'[1]2003'!W4,'[1]2002'!W4,'[1]2001'!W4,'[1]2004'!W4,'[1]2008'!W4,'[1]2009'!W4)</f>
        <v>-1.2583844011189713</v>
      </c>
      <c r="S4">
        <f>AVERAGE('[1]2010'!X4,'[1]2007'!X4,'[1]2006'!X4,'[1]2005'!X4,'[1]2003'!X4,'[1]2002'!X4,'[1]2001'!X4,'[1]2004'!X4,'[1]2008'!X4,'[1]2009'!X4)</f>
        <v>4.6171599290077925</v>
      </c>
      <c r="T4">
        <f>AVERAGE('[1]2010'!Y4,'[1]2007'!Y4,'[1]2006'!Y4,'[1]2005'!Y4,'[1]2003'!Y4,'[1]2002'!Y4,'[1]2001'!Y4,'[1]2004'!Y4,'[1]2008'!Y4,'[1]2009'!Y4)</f>
        <v>4.19438075213976</v>
      </c>
      <c r="U4">
        <f>AVERAGE('[1]2010'!Z4,'[1]2007'!Z4,'[1]2006'!Z4,'[1]2005'!Z4,'[1]2003'!Z4,'[1]2002'!Z4,'[1]2001'!Z4,'[1]2004'!Z4,'[1]2008'!Z4,'[1]2009'!Z4)</f>
        <v>5.5903592167232494</v>
      </c>
      <c r="V4" t="e">
        <f>AVERAGE('[1]2010'!AA4,'[1]2007'!AA4,'[1]2006'!AA4,'[1]2005'!AA4,'[1]2003'!AA4,'[1]2002'!AA4,'[1]2001'!AA4,'[1]2004'!AA4,'[1]2008'!AA4,'[1]2009'!AA4)</f>
        <v>#DIV/0!</v>
      </c>
      <c r="W4">
        <f>AVERAGE('[1]2010'!AB4,'[1]2007'!AB4,'[1]2006'!AB4,'[1]2005'!AB4,'[1]2003'!AB4,'[1]2002'!AB4,'[1]2001'!AB4,'[1]2004'!AB4,'[1]2008'!AB4,'[1]2009'!AB4)</f>
        <v>5.5940579841605578</v>
      </c>
      <c r="X4">
        <f>AVERAGE('[1]2010'!AC4,'[1]2007'!AC4,'[1]2006'!AC4,'[1]2005'!AC4,'[1]2003'!AC4,'[1]2002'!AC4,'[1]2001'!AC4,'[1]2004'!AC4,'[1]2008'!AC4,'[1]2009'!AC4)</f>
        <v>4.0867874940440574</v>
      </c>
      <c r="Y4">
        <f>AVERAGE('[1]2010'!AD4,'[1]2007'!AD4,'[1]2006'!AD4,'[1]2005'!AD4,'[1]2003'!AD4,'[1]2002'!AD4,'[1]2001'!AD4,'[1]2004'!AD4,'[1]2008'!AD4,'[1]2009'!AD4)</f>
        <v>-1.9803496232863804</v>
      </c>
      <c r="Z4">
        <f>AVERAGE('[1]2010'!AE4,'[1]2007'!AE4,'[1]2006'!AE4,'[1]2005'!AE4,'[1]2003'!AE4,'[1]2002'!AE4,'[1]2001'!AE4,'[1]2004'!AE4,'[1]2008'!AE4,'[1]2009'!AE4)</f>
        <v>5.725493042591066</v>
      </c>
      <c r="AA4">
        <f>AVERAGE('[1]2010'!AF4,'[1]2007'!AF4,'[1]2006'!AF4,'[1]2005'!AF4,'[1]2003'!AF4,'[1]2002'!AF4,'[1]2001'!AF4,'[1]2004'!AF4,'[1]2008'!AF4,'[1]2009'!AF4)</f>
        <v>5.5794128012733042</v>
      </c>
      <c r="AB4">
        <f>AVERAGE('[1]2010'!AG4,'[1]2007'!AG4,'[1]2006'!AG4,'[1]2005'!AG4,'[1]2003'!AG4,'[1]2002'!AG4,'[1]2001'!AG4,'[1]2004'!AG4,'[1]2008'!AG4,'[1]2009'!AG4)</f>
        <v>-1.0865144676187464</v>
      </c>
      <c r="AC4">
        <f>AVERAGE('[1]2010'!AH4,'[1]2007'!AH4,'[1]2006'!AH4,'[1]2005'!AH4,'[1]2003'!AH4,'[1]2002'!AH4,'[1]2001'!AH4,'[1]2004'!AH4,'[1]2008'!AH4,'[1]2009'!AH4)</f>
        <v>5.0974711608727423</v>
      </c>
      <c r="AD4">
        <f>AVERAGE('[1]2010'!AI4,'[1]2007'!AI4,'[1]2006'!AI4,'[1]2005'!AI4,'[1]2003'!AI4,'[1]2002'!AI4,'[1]2001'!AI4,'[1]2004'!AI4,'[1]2008'!AI4,'[1]2009'!AI4)</f>
        <v>4.6070288131820032</v>
      </c>
      <c r="AE4">
        <f>AVERAGE('[1]2010'!AJ4,'[1]2007'!AJ4,'[1]2006'!AJ4,'[1]2005'!AJ4,'[1]2003'!AJ4,'[1]2002'!AJ4,'[1]2001'!AJ4,'[1]2004'!AJ4,'[1]2008'!AJ4,'[1]2009'!AJ4)</f>
        <v>4.799250654476058</v>
      </c>
      <c r="AF4">
        <f>AVERAGE('[1]2010'!AK4,'[1]2007'!AK4,'[1]2006'!AK4,'[1]2005'!AK4,'[1]2003'!AK4,'[1]2002'!AK4,'[1]2001'!AK4,'[1]2004'!AK4,'[1]2008'!AK4,'[1]2009'!AK4)</f>
        <v>5.2871774193548395</v>
      </c>
      <c r="AG4">
        <f>AVERAGE('[1]2010'!AL4,'[1]2007'!AL4,'[1]2006'!AL4,'[1]2005'!AL4,'[1]2003'!AL4,'[1]2002'!AL4,'[1]2001'!AL4,'[1]2004'!AL4,'[1]2008'!AL4,'[1]2009'!AL4)</f>
        <v>5.7707528947172815</v>
      </c>
      <c r="AH4">
        <f>AVERAGE('[1]2010'!AM4,'[1]2007'!AM4,'[1]2006'!AM4,'[1]2005'!AM4,'[1]2003'!AM4,'[1]2002'!AM4,'[1]2001'!AM4,'[1]2004'!AM4,'[1]2008'!AM4,'[1]2009'!AM4)</f>
        <v>6.6549420563679949</v>
      </c>
      <c r="AI4">
        <f>AVERAGE('[1]2010'!AN4,'[1]2007'!AN4,'[1]2006'!AN4,'[1]2005'!AN4,'[1]2003'!AN4,'[1]2002'!AN4,'[1]2001'!AN4,'[1]2004'!AN4,'[1]2008'!AN4,'[1]2009'!AN4)</f>
        <v>6.270914429224324</v>
      </c>
      <c r="AJ4">
        <f>AVERAGE('[1]2010'!AO4,'[1]2007'!AO4,'[1]2006'!AO4,'[1]2005'!AO4,'[1]2003'!AO4,'[1]2002'!AO4,'[1]2001'!AO4,'[1]2004'!AO4,'[1]2008'!AO4,'[1]2009'!AO4)</f>
        <v>6.5155774056786795</v>
      </c>
      <c r="AK4" t="e">
        <f>AVERAGE('[1]2010'!AP4,'[1]2007'!AP4,'[1]2006'!AP4,'[1]2005'!AP4,'[1]2003'!AP4,'[1]2002'!AP4,'[1]2001'!AP4,'[1]2004'!AP4,'[1]2008'!AP4,'[1]2009'!AP4)</f>
        <v>#DIV/0!</v>
      </c>
      <c r="AL4">
        <f>AVERAGE('[1]2010'!AQ4,'[1]2007'!AQ4,'[1]2006'!AQ4,'[1]2005'!AQ4,'[1]2003'!AQ4,'[1]2002'!AQ4,'[1]2001'!AQ4,'[1]2004'!AQ4,'[1]2008'!AQ4,'[1]2009'!AQ4)</f>
        <v>6.0305088531252338</v>
      </c>
      <c r="AM4">
        <f>AVERAGE('[1]2010'!AR4,'[1]2007'!AR4,'[1]2006'!AR4,'[1]2005'!AR4,'[1]2003'!AR4,'[1]2002'!AR4,'[1]2001'!AR4,'[1]2004'!AR4,'[1]2008'!AR4,'[1]2009'!AR4)</f>
        <v>5.6143261486304343</v>
      </c>
      <c r="AN4">
        <f>AVERAGE('[1]2010'!AS4,'[1]2007'!AS4,'[1]2006'!AS4,'[1]2005'!AS4,'[1]2003'!AS4,'[1]2002'!AS4,'[1]2001'!AS4,'[1]2004'!AS4,'[1]2008'!AS4,'[1]2009'!AS4)</f>
        <v>6.1993717562988717</v>
      </c>
      <c r="AO4">
        <f>AVERAGE('[1]2010'!AT4,'[1]2007'!AT4,'[1]2006'!AT4,'[1]2005'!AT4,'[1]2003'!AT4,'[1]2002'!AT4,'[1]2001'!AT4,'[1]2004'!AT4,'[1]2008'!AT4,'[1]2009'!AT4)</f>
        <v>6.6561187547952354</v>
      </c>
      <c r="AP4">
        <f>AVERAGE('[1]2010'!AU4,'[1]2007'!AU4,'[1]2006'!AU4,'[1]2005'!AU4,'[1]2003'!AU4,'[1]2002'!AU4,'[1]2001'!AU4,'[1]2004'!AU4,'[1]2008'!AU4,'[1]2009'!AU4)</f>
        <v>5.2252688177910027</v>
      </c>
      <c r="AQ4">
        <f>AVERAGE('[1]2010'!AV4,'[1]2007'!AV4,'[1]2006'!AV4,'[1]2005'!AV4,'[1]2003'!AV4,'[1]2002'!AV4,'[1]2001'!AV4,'[1]2004'!AV4,'[1]2008'!AV4,'[1]2009'!AV4)</f>
        <v>1.9058260227727548</v>
      </c>
      <c r="AR4">
        <f>AVERAGE('[1]2010'!AW4,'[1]2007'!AW4,'[1]2006'!AW4,'[1]2005'!AW4,'[1]2003'!AW4,'[1]2002'!AW4,'[1]2001'!AW4,'[1]2004'!AW4,'[1]2008'!AW4,'[1]2009'!AW4)</f>
        <v>5.988274865757619</v>
      </c>
      <c r="AS4">
        <f>AVERAGE('[1]2010'!AX4,'[1]2007'!AX4,'[1]2006'!AX4,'[1]2005'!AX4,'[1]2003'!AX4,'[1]2002'!AX4,'[1]2001'!AX4,'[1]2004'!AX4,'[1]2008'!AX4,'[1]2009'!AX4)</f>
        <v>4.7131336436167102</v>
      </c>
      <c r="AT4">
        <f>AVERAGE('[1]2010'!AY4,'[1]2007'!AY4,'[1]2006'!AY4,'[1]2005'!AY4,'[1]2003'!AY4,'[1]2002'!AY4,'[1]2001'!AY4,'[1]2004'!AY4,'[1]2008'!AY4,'[1]2009'!AY4)</f>
        <v>4.550111221982414</v>
      </c>
      <c r="AU4">
        <f>AVERAGE('[1]2010'!AZ4,'[1]2007'!AZ4,'[1]2006'!AZ4,'[1]2005'!AZ4,'[1]2003'!AZ4,'[1]2002'!AZ4,'[1]2001'!AZ4,'[1]2004'!AZ4,'[1]2008'!AZ4,'[1]2009'!AZ4)</f>
        <v>5.327232588624887</v>
      </c>
      <c r="AV4">
        <f>AVERAGE('[1]2010'!BA4,'[1]2007'!BA4,'[1]2006'!BA4,'[1]2005'!BA4,'[1]2003'!BA4,'[1]2002'!BA4,'[1]2001'!BA4,'[1]2004'!BA4,'[1]2008'!BA4,'[1]2009'!BA4)</f>
        <v>3.9022129808678327</v>
      </c>
      <c r="AW4">
        <f>AVERAGE('[1]2010'!BB4,'[1]2007'!BB4,'[1]2006'!BB4,'[1]2005'!BB4,'[1]2003'!BB4,'[1]2002'!BB4,'[1]2001'!BB4,'[1]2004'!BB4,'[1]2008'!BB4,'[1]2009'!BB4)</f>
        <v>5.6975391359774719</v>
      </c>
      <c r="AX4">
        <f>AVERAGE('[1]2010'!BC4,'[1]2007'!BC4,'[1]2006'!BC4,'[1]2005'!BC4,'[1]2003'!BC4,'[1]2002'!BC4,'[1]2001'!BC4,'[1]2004'!BC4,'[1]2008'!BC4,'[1]2009'!BC4)</f>
        <v>5.6335383290640966</v>
      </c>
      <c r="AY4">
        <f>AVERAGE('[1]2010'!BD4,'[1]2007'!BD4,'[1]2006'!BD4,'[1]2005'!BD4,'[1]2003'!BD4,'[1]2002'!BD4,'[1]2001'!BD4,'[1]2004'!BD4,'[1]2008'!BD4,'[1]2009'!BD4)</f>
        <v>6.7222065865656742</v>
      </c>
      <c r="AZ4">
        <f>AVERAGE('[1]2010'!BE4,'[1]2007'!BE4,'[1]2006'!BE4,'[1]2005'!BE4,'[1]2003'!BE4,'[1]2002'!BE4,'[1]2001'!BE4,'[1]2004'!BE4,'[1]2008'!BE4,'[1]2009'!BE4)</f>
        <v>5.3016901068114635</v>
      </c>
      <c r="BA4">
        <f>AVERAGE('[1]2010'!BF4,'[1]2007'!BF4,'[1]2006'!BF4,'[1]2005'!BF4,'[1]2003'!BF4,'[1]2002'!BF4,'[1]2001'!BF4,'[1]2004'!BF4,'[1]2008'!BF4,'[1]2009'!BF4)</f>
        <v>5.9977052997278548</v>
      </c>
      <c r="BB4">
        <f>AVERAGE('[1]2010'!BG4,'[1]2007'!BG4,'[1]2006'!BG4,'[1]2005'!BG4,'[1]2003'!BG4,'[1]2002'!BG4,'[1]2001'!BG4,'[1]2004'!BG4,'[1]2008'!BG4,'[1]2009'!BG4)</f>
        <v>4.7088709677419365</v>
      </c>
      <c r="BC4">
        <f>AVERAGE('[1]2010'!BH4,'[1]2007'!BH4,'[1]2006'!BH4,'[1]2005'!BH4,'[1]2003'!BH4,'[1]2002'!BH4,'[1]2001'!BH4,'[1]2004'!BH4,'[1]2008'!BH4,'[1]2009'!BH4)</f>
        <v>6.2828152932176424</v>
      </c>
      <c r="BD4">
        <f>AVERAGE('[1]2010'!BI4,'[1]2007'!BI4,'[1]2006'!BI4,'[1]2005'!BI4,'[1]2003'!BI4,'[1]2002'!BI4,'[1]2001'!BI4,'[1]2004'!BI4,'[1]2008'!BI4,'[1]2009'!BI4)</f>
        <v>6.4039027204330692</v>
      </c>
      <c r="BE4">
        <f>AVERAGE('[1]2010'!BJ4,'[1]2007'!BJ4,'[1]2006'!BJ4,'[1]2005'!BJ4,'[1]2003'!BJ4,'[1]2002'!BJ4,'[1]2001'!BJ4,'[1]2004'!BJ4,'[1]2008'!BJ4,'[1]2009'!BJ4)</f>
        <v>5.9514415697005703</v>
      </c>
      <c r="BF4">
        <f>AVERAGE('[1]2010'!BK4,'[1]2007'!BK4,'[1]2006'!BK4,'[1]2005'!BK4,'[1]2003'!BK4,'[1]2002'!BK4,'[1]2001'!BK4,'[1]2004'!BK4,'[1]2008'!BK4,'[1]2009'!BK4)</f>
        <v>3.7970645780200991</v>
      </c>
      <c r="BG4">
        <f>AVERAGE('[1]2010'!BL4,'[1]2007'!BL4,'[1]2006'!BL4,'[1]2005'!BL4,'[1]2003'!BL4,'[1]2002'!BL4,'[1]2001'!BL4,'[1]2004'!BL4,'[1]2008'!BL4,'[1]2009'!BL4)</f>
        <v>4.6188454329060304</v>
      </c>
      <c r="BH4">
        <f>AVERAGE('[1]2010'!BM4,'[1]2007'!BM4,'[1]2006'!BM4,'[1]2005'!BM4,'[1]2003'!BM4,'[1]2002'!BM4,'[1]2001'!BM4,'[1]2004'!BM4,'[1]2008'!BM4,'[1]2009'!BM4)</f>
        <v>4.8403927359521157</v>
      </c>
      <c r="BI4">
        <f>AVERAGE('[1]2010'!BN4,'[1]2007'!BN4,'[1]2006'!BN4,'[1]2005'!BN4,'[1]2003'!BN4,'[1]2002'!BN4,'[1]2001'!BN4,'[1]2004'!BN4,'[1]2008'!BN4,'[1]2009'!BN4)</f>
        <v>0.52516316616032976</v>
      </c>
      <c r="BJ4">
        <f>AVERAGE('[1]2010'!BO4,'[1]2007'!BO4,'[1]2006'!BO4,'[1]2005'!BO4,'[1]2003'!BO4,'[1]2002'!BO4,'[1]2001'!BO4,'[1]2004'!BO4,'[1]2008'!BO4,'[1]2009'!BO4)</f>
        <v>5.7829444417785281</v>
      </c>
      <c r="BK4">
        <f>AVERAGE('[1]2010'!BP4,'[1]2007'!BP4,'[1]2006'!BP4,'[1]2005'!BP4,'[1]2003'!BP4,'[1]2002'!BP4,'[1]2001'!BP4,'[1]2004'!BP4,'[1]2008'!BP4,'[1]2009'!BP4)</f>
        <v>6.3924019035418338</v>
      </c>
      <c r="BL4">
        <f>AVERAGE('[1]2010'!BQ4,'[1]2007'!BQ4,'[1]2006'!BQ4,'[1]2005'!BQ4,'[1]2003'!BQ4,'[1]2002'!BQ4,'[1]2001'!BQ4,'[1]2004'!BQ4,'[1]2008'!BQ4,'[1]2009'!BQ4)</f>
        <v>5.8660882157105387</v>
      </c>
      <c r="BM4">
        <f>AVERAGE('[1]2010'!BR4,'[1]2007'!BR4,'[1]2006'!BR4,'[1]2005'!BR4,'[1]2003'!BR4,'[1]2002'!BR4,'[1]2001'!BR4,'[1]2004'!BR4,'[1]2008'!BR4,'[1]2009'!BR4)</f>
        <v>5.8880165957539194</v>
      </c>
      <c r="BN4">
        <f>AVERAGE('[1]2010'!BS4,'[1]2007'!BS4,'[1]2006'!BS4,'[1]2005'!BS4,'[1]2003'!BS4,'[1]2002'!BS4,'[1]2001'!BS4,'[1]2004'!BS4,'[1]2008'!BS4,'[1]2009'!BS4)</f>
        <v>4.322727272727275</v>
      </c>
      <c r="BO4">
        <f>AVERAGE('[1]2010'!BT4,'[1]2007'!BT4,'[1]2006'!BT4,'[1]2005'!BT4,'[1]2003'!BT4,'[1]2002'!BT4,'[1]2001'!BT4,'[1]2004'!BT4,'[1]2008'!BT4,'[1]2009'!BT4)</f>
        <v>5.7804663527051154</v>
      </c>
      <c r="BP4">
        <f>AVERAGE('[1]2010'!BU4,'[1]2007'!BU4,'[1]2006'!BU4,'[1]2005'!BU4,'[1]2003'!BU4,'[1]2002'!BU4,'[1]2001'!BU4,'[1]2004'!BU4,'[1]2008'!BU4,'[1]2009'!BU4)</f>
        <v>6.1348113576173313</v>
      </c>
      <c r="BQ4">
        <f>AVERAGE('[1]2010'!BV4,'[1]2007'!BV4,'[1]2006'!BV4,'[1]2005'!BV4,'[1]2003'!BV4,'[1]2002'!BV4,'[1]2001'!BV4,'[1]2004'!BV4,'[1]2008'!BV4,'[1]2009'!BV4)</f>
        <v>6.1724865783312222</v>
      </c>
      <c r="BR4">
        <f>AVERAGE('[1]2010'!BW4,'[1]2007'!BW4,'[1]2006'!BW4,'[1]2005'!BW4,'[1]2003'!BW4,'[1]2002'!BW4,'[1]2001'!BW4,'[1]2004'!BW4,'[1]2008'!BW4,'[1]2009'!BW4)</f>
        <v>6.9442259128049431</v>
      </c>
      <c r="BS4">
        <f>AVERAGE('[1]2010'!BX4,'[1]2007'!BX4,'[1]2006'!BX4,'[1]2005'!BX4,'[1]2003'!BX4,'[1]2002'!BX4,'[1]2001'!BX4,'[1]2004'!BX4,'[1]2008'!BX4,'[1]2009'!BX4)</f>
        <v>5.5598754601697404</v>
      </c>
      <c r="BT4">
        <f>AVERAGE('[1]2010'!BY4,'[1]2007'!BY4,'[1]2006'!BY4,'[1]2005'!BY4,'[1]2003'!BY4,'[1]2002'!BY4,'[1]2001'!BY4,'[1]2004'!BY4,'[1]2008'!BY4,'[1]2009'!BY4)</f>
        <v>6.4069179097529245</v>
      </c>
      <c r="BU4">
        <f>AVERAGE('[1]2010'!BZ4,'[1]2007'!BZ4,'[1]2006'!BZ4,'[1]2005'!BZ4,'[1]2003'!BZ4,'[1]2002'!BZ4,'[1]2001'!BZ4,'[1]2004'!BZ4,'[1]2008'!BZ4,'[1]2009'!BZ4)</f>
        <v>6.7328712034438354</v>
      </c>
      <c r="BV4">
        <f>AVERAGE('[1]2010'!CA4,'[1]2007'!CA4,'[1]2006'!CA4,'[1]2005'!CA4,'[1]2003'!CA4,'[1]2002'!CA4,'[1]2001'!CA4,'[1]2004'!CA4,'[1]2008'!CA4,'[1]2009'!CA4)</f>
        <v>6.6641222335121242</v>
      </c>
      <c r="BW4">
        <f>AVERAGE('[1]2010'!CB4,'[1]2007'!CB4,'[1]2006'!CB4,'[1]2005'!CB4,'[1]2003'!CB4,'[1]2002'!CB4,'[1]2001'!CB4,'[1]2004'!CB4,'[1]2008'!CB4,'[1]2009'!CB4)</f>
        <v>6.4857629586348882</v>
      </c>
      <c r="BX4">
        <f>AVERAGE('[1]2010'!CC4,'[1]2007'!CC4,'[1]2006'!CC4,'[1]2005'!CC4,'[1]2003'!CC4,'[1]2002'!CC4,'[1]2001'!CC4,'[1]2004'!CC4,'[1]2008'!CC4,'[1]2009'!CC4)</f>
        <v>4.7390620050596066</v>
      </c>
      <c r="BY4">
        <f>AVERAGE('[1]2010'!CD4,'[1]2007'!CD4,'[1]2006'!CD4,'[1]2005'!CD4,'[1]2003'!CD4,'[1]2002'!CD4,'[1]2001'!CD4,'[1]2004'!CD4,'[1]2008'!CD4,'[1]2009'!CD4)</f>
        <v>5.0112763668556397</v>
      </c>
      <c r="BZ4">
        <f>AVERAGE('[1]2010'!CE4,'[1]2007'!CE4,'[1]2006'!CE4,'[1]2005'!CE4,'[1]2003'!CE4,'[1]2002'!CE4,'[1]2001'!CE4,'[1]2004'!CE4,'[1]2008'!CE4,'[1]2009'!CE4)</f>
        <v>6.8120071684587806</v>
      </c>
      <c r="CA4">
        <f>AVERAGE('[1]2010'!CF4,'[1]2007'!CF4,'[1]2006'!CF4,'[1]2005'!CF4,'[1]2003'!CF4,'[1]2002'!CF4,'[1]2001'!CF4,'[1]2004'!CF4,'[1]2008'!CF4,'[1]2009'!CF4)</f>
        <v>6.0427013000636505</v>
      </c>
      <c r="CB4">
        <f>AVERAGE('[1]2010'!CG4,'[1]2007'!CG4,'[1]2006'!CG4,'[1]2005'!CG4,'[1]2003'!CG4,'[1]2002'!CG4,'[1]2001'!CG4,'[1]2004'!CG4,'[1]2008'!CG4,'[1]2009'!CG4)</f>
        <v>6.2135255394434079</v>
      </c>
      <c r="CC4">
        <f>AVERAGE('[1]2010'!CH4,'[1]2007'!CH4,'[1]2006'!CH4,'[1]2005'!CH4,'[1]2003'!CH4,'[1]2002'!CH4,'[1]2001'!CH4,'[1]2004'!CH4,'[1]2008'!CH4,'[1]2009'!CH4)</f>
        <v>6.0471370967741942</v>
      </c>
      <c r="CD4">
        <f>AVERAGE('[1]2010'!CI4,'[1]2007'!CI4,'[1]2006'!CI4,'[1]2005'!CI4,'[1]2003'!CI4,'[1]2002'!CI4,'[1]2001'!CI4,'[1]2004'!CI4,'[1]2008'!CI4,'[1]2009'!CI4)</f>
        <v>6.0869955096654369</v>
      </c>
      <c r="CE4">
        <f>AVERAGE('[1]2010'!CJ4,'[1]2007'!CJ4,'[1]2006'!CJ4,'[1]2005'!CJ4,'[1]2003'!CJ4,'[1]2002'!CJ4,'[1]2001'!CJ4,'[1]2004'!CJ4,'[1]2008'!CJ4,'[1]2009'!CJ4)</f>
        <v>6.2006278193306121</v>
      </c>
      <c r="CF4">
        <f>AVERAGE('[1]2010'!CK4,'[1]2007'!CK4,'[1]2006'!CK4,'[1]2005'!CK4,'[1]2003'!CK4,'[1]2002'!CK4,'[1]2001'!CK4,'[1]2004'!CK4,'[1]2008'!CK4,'[1]2009'!CK4)</f>
        <v>6.2388443086775647</v>
      </c>
      <c r="CG4">
        <f>AVERAGE('[1]2010'!CL4,'[1]2007'!CL4,'[1]2006'!CL4,'[1]2005'!CL4,'[1]2003'!CL4,'[1]2002'!CL4,'[1]2001'!CL4,'[1]2004'!CL4,'[1]2008'!CL4,'[1]2009'!CL4)</f>
        <v>6.8826732798570927</v>
      </c>
      <c r="CH4">
        <f>AVERAGE('[1]2010'!CM4,'[1]2007'!CM4,'[1]2006'!CM4,'[1]2005'!CM4,'[1]2003'!CM4,'[1]2002'!CM4,'[1]2001'!CM4,'[1]2004'!CM4,'[1]2008'!CM4,'[1]2009'!CM4)</f>
        <v>4.6554334148037837</v>
      </c>
      <c r="CI4">
        <f>AVERAGE('[1]2010'!CN4,'[1]2007'!CN4,'[1]2006'!CN4,'[1]2005'!CN4,'[1]2003'!CN4,'[1]2002'!CN4,'[1]2001'!CN4,'[1]2004'!CN4,'[1]2008'!CN4,'[1]2009'!CN4)</f>
        <v>6.1487277131362266</v>
      </c>
      <c r="CJ4">
        <f>AVERAGE('[1]2010'!CO4,'[1]2007'!CO4,'[1]2006'!CO4,'[1]2005'!CO4,'[1]2003'!CO4,'[1]2002'!CO4,'[1]2001'!CO4,'[1]2004'!CO4,'[1]2008'!CO4,'[1]2009'!CO4)</f>
        <v>5.7598378232680663</v>
      </c>
      <c r="CK4">
        <f>AVERAGE('[1]2010'!CP4,'[1]2007'!CP4,'[1]2006'!CP4,'[1]2005'!CP4,'[1]2003'!CP4,'[1]2002'!CP4,'[1]2001'!CP4,'[1]2004'!CP4,'[1]2008'!CP4,'[1]2009'!CP4)</f>
        <v>6.1955092150392908</v>
      </c>
      <c r="CL4">
        <f>AVERAGE('[1]2010'!CQ4,'[1]2007'!CQ4,'[1]2006'!CQ4,'[1]2005'!CQ4,'[1]2003'!CQ4,'[1]2002'!CQ4,'[1]2001'!CQ4,'[1]2004'!CQ4,'[1]2008'!CQ4,'[1]2009'!CQ4)</f>
        <v>6.3804297642133703</v>
      </c>
      <c r="CM4">
        <f>AVERAGE('[1]2010'!CR4,'[1]2007'!CR4,'[1]2006'!CR4,'[1]2005'!CR4,'[1]2003'!CR4,'[1]2002'!CR4,'[1]2001'!CR4,'[1]2004'!CR4,'[1]2008'!CR4,'[1]2009'!CR4)</f>
        <v>6.2554063126106945</v>
      </c>
      <c r="CN4">
        <f>AVERAGE('[1]2010'!CS4,'[1]2007'!CS4,'[1]2006'!CS4,'[1]2005'!CS4,'[1]2003'!CS4,'[1]2002'!CS4,'[1]2001'!CS4,'[1]2004'!CS4,'[1]2008'!CS4,'[1]2009'!CS4)</f>
        <v>6.4767847680774278</v>
      </c>
      <c r="CO4" t="e">
        <f>AVERAGE('[1]2010'!CT4,'[1]2007'!CT4,'[1]2006'!CT4,'[1]2005'!CT4,'[1]2003'!CT4,'[1]2002'!CT4,'[1]2001'!CT4,'[1]2004'!CT4,'[1]2008'!CT4,'[1]2009'!CT4)</f>
        <v>#DIV/0!</v>
      </c>
      <c r="CP4">
        <f>AVERAGE('[1]2010'!CU4,'[1]2007'!CU4,'[1]2006'!CU4,'[1]2005'!CU4,'[1]2003'!CU4,'[1]2002'!CU4,'[1]2001'!CU4,'[1]2004'!CU4,'[1]2008'!CU4,'[1]2009'!CU4)</f>
        <v>6.2105798771121385</v>
      </c>
      <c r="CQ4">
        <f>AVERAGE('[1]2010'!CV4,'[1]2007'!CV4,'[1]2006'!CV4,'[1]2005'!CV4,'[1]2003'!CV4,'[1]2002'!CV4,'[1]2001'!CV4,'[1]2004'!CV4,'[1]2008'!CV4,'[1]2009'!CV4)</f>
        <v>5.3358870967741936</v>
      </c>
      <c r="CR4">
        <f>AVERAGE('[1]2010'!CW4,'[1]2007'!CW4,'[1]2006'!CW4,'[1]2005'!CW4,'[1]2003'!CW4,'[1]2002'!CW4,'[1]2001'!CW4,'[1]2004'!CW4,'[1]2008'!CW4,'[1]2009'!CW4)</f>
        <v>6.6454269630960354</v>
      </c>
      <c r="CS4">
        <f>AVERAGE('[1]2010'!CX4,'[1]2007'!CX4,'[1]2006'!CX4,'[1]2005'!CX4,'[1]2003'!CX4,'[1]2002'!CX4,'[1]2001'!CX4,'[1]2004'!CX4,'[1]2008'!CX4,'[1]2009'!CX4)</f>
        <v>6.6716905552797758</v>
      </c>
      <c r="CT4">
        <f>AVERAGE('[1]2010'!CY4,'[1]2007'!CY4,'[1]2006'!CY4,'[1]2005'!CY4,'[1]2003'!CY4,'[1]2002'!CY4,'[1]2001'!CY4,'[1]2004'!CY4,'[1]2008'!CY4,'[1]2009'!CY4)</f>
        <v>4.7403970923846268</v>
      </c>
      <c r="CU4">
        <f>AVERAGE('[1]2010'!CZ4,'[1]2007'!CZ4,'[1]2006'!CZ4,'[1]2005'!CZ4,'[1]2003'!CZ4,'[1]2002'!CZ4,'[1]2001'!CZ4,'[1]2004'!CZ4,'[1]2008'!CZ4,'[1]2009'!CZ4)</f>
        <v>6.3135396025584516</v>
      </c>
      <c r="CV4">
        <f>AVERAGE('[1]2010'!DA4,'[1]2007'!DA4,'[1]2006'!DA4,'[1]2005'!DA4,'[1]2003'!DA4,'[1]2002'!DA4,'[1]2001'!DA4,'[1]2004'!DA4,'[1]2008'!DA4,'[1]2009'!DA4)</f>
        <v>6.4561566461509869</v>
      </c>
      <c r="CW4">
        <f>AVERAGE('[1]2010'!DB4,'[1]2007'!DB4,'[1]2006'!DB4,'[1]2005'!DB4,'[1]2003'!DB4,'[1]2002'!DB4,'[1]2001'!DB4,'[1]2004'!DB4,'[1]2008'!DB4,'[1]2009'!DB4)</f>
        <v>6.6888825709494046</v>
      </c>
      <c r="CX4">
        <f>AVERAGE('[1]2010'!DC4,'[1]2007'!DC4,'[1]2006'!DC4,'[1]2005'!DC4,'[1]2003'!DC4,'[1]2002'!DC4,'[1]2001'!DC4,'[1]2004'!DC4,'[1]2008'!DC4,'[1]2009'!DC4)</f>
        <v>6.3353261222837949</v>
      </c>
      <c r="CY4">
        <f>AVERAGE('[1]2010'!DD4,'[1]2007'!DD4,'[1]2006'!DD4,'[1]2005'!DD4,'[1]2003'!DD4,'[1]2002'!DD4,'[1]2001'!DD4,'[1]2004'!DD4,'[1]2008'!DD4,'[1]2009'!DD4)</f>
        <v>6.2598999110748643</v>
      </c>
      <c r="CZ4">
        <f>AVERAGE('[1]2010'!DE4,'[1]2007'!DE4,'[1]2006'!DE4,'[1]2005'!DE4,'[1]2003'!DE4,'[1]2002'!DE4,'[1]2001'!DE4,'[1]2004'!DE4,'[1]2008'!DE4,'[1]2009'!DE4)</f>
        <v>6.2322568674664076</v>
      </c>
      <c r="DA4">
        <f>AVERAGE('[1]2010'!DF4,'[1]2007'!DF4,'[1]2006'!DF4,'[1]2005'!DF4,'[1]2003'!DF4,'[1]2002'!DF4,'[1]2001'!DF4,'[1]2004'!DF4,'[1]2008'!DF4,'[1]2009'!DF4)</f>
        <v>6.338623874050648</v>
      </c>
      <c r="DB4">
        <f>AVERAGE('[1]2010'!DG4,'[1]2007'!DG4,'[1]2006'!DG4,'[1]2005'!DG4,'[1]2003'!DG4,'[1]2002'!DG4,'[1]2001'!DG4,'[1]2004'!DG4,'[1]2008'!DG4,'[1]2009'!DG4)</f>
        <v>6.0084716674626248</v>
      </c>
      <c r="DC4">
        <f>AVERAGE('[1]2010'!DH4,'[1]2007'!DH4,'[1]2006'!DH4,'[1]2005'!DH4,'[1]2003'!DH4,'[1]2002'!DH4,'[1]2001'!DH4,'[1]2004'!DH4,'[1]2008'!DH4,'[1]2009'!DH4)</f>
        <v>7.1822196432238545</v>
      </c>
      <c r="DD4">
        <f>AVERAGE('[1]2010'!DI4,'[1]2007'!DI4,'[1]2006'!DI4,'[1]2005'!DI4,'[1]2003'!DI4,'[1]2002'!DI4,'[1]2001'!DI4,'[1]2004'!DI4,'[1]2008'!DI4,'[1]2009'!DI4)</f>
        <v>6.8242462668429358</v>
      </c>
      <c r="DE4">
        <f>AVERAGE('[1]2010'!DJ4,'[1]2007'!DJ4,'[1]2006'!DJ4,'[1]2005'!DJ4,'[1]2003'!DJ4,'[1]2002'!DJ4,'[1]2001'!DJ4,'[1]2004'!DJ4,'[1]2008'!DJ4,'[1]2009'!DJ4)</f>
        <v>7.1842841898920708</v>
      </c>
      <c r="DF4">
        <f>AVERAGE('[1]2010'!DK4,'[1]2007'!DK4,'[1]2006'!DK4,'[1]2005'!DK4,'[1]2003'!DK4,'[1]2002'!DK4,'[1]2001'!DK4,'[1]2004'!DK4,'[1]2008'!DK4,'[1]2009'!DK4)</f>
        <v>5.5618986064353297</v>
      </c>
      <c r="DG4">
        <f>AVERAGE('[1]2010'!DL4,'[1]2007'!DL4,'[1]2006'!DL4,'[1]2005'!DL4,'[1]2003'!DL4,'[1]2002'!DL4,'[1]2001'!DL4,'[1]2004'!DL4,'[1]2008'!DL4,'[1]2009'!DL4)</f>
        <v>6.619092895700371</v>
      </c>
      <c r="DH4">
        <f>AVERAGE('[1]2010'!DM4,'[1]2007'!DM4,'[1]2006'!DM4,'[1]2005'!DM4,'[1]2003'!DM4,'[1]2002'!DM4,'[1]2001'!DM4,'[1]2004'!DM4,'[1]2008'!DM4,'[1]2009'!DM4)</f>
        <v>6.3549045412446912</v>
      </c>
      <c r="DI4">
        <f>AVERAGE('[1]2010'!DN4,'[1]2007'!DN4,'[1]2006'!DN4,'[1]2005'!DN4,'[1]2003'!DN4,'[1]2002'!DN4,'[1]2001'!DN4,'[1]2004'!DN4,'[1]2008'!DN4,'[1]2009'!DN4)</f>
        <v>5.828440300070679</v>
      </c>
      <c r="DJ4">
        <f>AVERAGE('[1]2010'!DO4,'[1]2007'!DO4,'[1]2006'!DO4,'[1]2005'!DO4,'[1]2003'!DO4,'[1]2002'!DO4,'[1]2001'!DO4,'[1]2004'!DO4,'[1]2008'!DO4,'[1]2009'!DO4)</f>
        <v>7.1202065813867224</v>
      </c>
      <c r="DK4">
        <f>AVERAGE('[1]2010'!DP4,'[1]2007'!DP4,'[1]2006'!DP4,'[1]2005'!DP4,'[1]2003'!DP4,'[1]2002'!DP4,'[1]2001'!DP4,'[1]2004'!DP4,'[1]2008'!DP4,'[1]2009'!DP4)</f>
        <v>6.1863663508396032</v>
      </c>
      <c r="DL4">
        <f>AVERAGE('[1]2010'!DQ4,'[1]2007'!DQ4,'[1]2006'!DQ4,'[1]2005'!DQ4,'[1]2003'!DQ4,'[1]2002'!DQ4,'[1]2001'!DQ4,'[1]2004'!DQ4,'[1]2008'!DQ4,'[1]2009'!DQ4)</f>
        <v>6.5728284262165646</v>
      </c>
      <c r="DM4">
        <f>AVERAGE('[1]2010'!DR4,'[1]2007'!DR4,'[1]2006'!DR4,'[1]2005'!DR4,'[1]2003'!DR4,'[1]2002'!DR4,'[1]2001'!DR4,'[1]2004'!DR4,'[1]2008'!DR4,'[1]2009'!DR4)</f>
        <v>6.2841062432203145</v>
      </c>
      <c r="DN4">
        <f>AVERAGE('[1]2010'!DS4,'[1]2007'!DS4,'[1]2006'!DS4,'[1]2005'!DS4,'[1]2003'!DS4,'[1]2002'!DS4,'[1]2001'!DS4,'[1]2004'!DS4,'[1]2008'!DS4,'[1]2009'!DS4)</f>
        <v>7.6862081054999081</v>
      </c>
      <c r="DO4">
        <f>AVERAGE('[1]2010'!DT4,'[1]2007'!DT4,'[1]2006'!DT4,'[1]2005'!DT4,'[1]2003'!DT4,'[1]2002'!DT4,'[1]2001'!DT4,'[1]2004'!DT4,'[1]2008'!DT4,'[1]2009'!DT4)</f>
        <v>5.2884602703332204</v>
      </c>
      <c r="DP4">
        <f>AVERAGE('[1]2010'!DU4,'[1]2007'!DU4,'[1]2006'!DU4,'[1]2005'!DU4,'[1]2003'!DU4,'[1]2002'!DU4,'[1]2001'!DU4,'[1]2004'!DU4,'[1]2008'!DU4,'[1]2009'!DU4)</f>
        <v>6.946517592480407</v>
      </c>
      <c r="DQ4">
        <f>AVERAGE('[1]2010'!DV4,'[1]2007'!DV4,'[1]2006'!DV4,'[1]2005'!DV4,'[1]2003'!DV4,'[1]2002'!DV4,'[1]2001'!DV4,'[1]2004'!DV4,'[1]2008'!DV4,'[1]2009'!DV4)</f>
        <v>7.6074007945122242</v>
      </c>
      <c r="DR4">
        <f>AVERAGE('[1]2010'!DW4,'[1]2007'!DW4,'[1]2006'!DW4,'[1]2005'!DW4,'[1]2003'!DW4,'[1]2002'!DW4,'[1]2001'!DW4,'[1]2004'!DW4,'[1]2008'!DW4,'[1]2009'!DW4)</f>
        <v>6.6341397849462345</v>
      </c>
      <c r="DS4">
        <f>AVERAGE('[1]2010'!DX4,'[1]2007'!DX4,'[1]2006'!DX4,'[1]2005'!DX4,'[1]2003'!DX4,'[1]2002'!DX4,'[1]2001'!DX4,'[1]2004'!DX4,'[1]2008'!DX4,'[1]2009'!DX4)</f>
        <v>6.1761290322580651</v>
      </c>
      <c r="DT4">
        <f>AVERAGE('[1]2010'!DY4,'[1]2007'!DY4,'[1]2006'!DY4,'[1]2005'!DY4,'[1]2003'!DY4,'[1]2002'!DY4,'[1]2001'!DY4,'[1]2004'!DY4,'[1]2008'!DY4,'[1]2009'!DY4)</f>
        <v>6.2895943346511922</v>
      </c>
      <c r="DU4">
        <f>AVERAGE('[1]2010'!DZ4,'[1]2007'!DZ4,'[1]2006'!DZ4,'[1]2005'!DZ4,'[1]2003'!DZ4,'[1]2002'!DZ4,'[1]2001'!DZ4,'[1]2004'!DZ4,'[1]2008'!DZ4,'[1]2009'!DZ4)</f>
        <v>6.3456874134860612</v>
      </c>
      <c r="DV4">
        <f>AVERAGE('[1]2010'!EA4,'[1]2007'!EA4,'[1]2006'!EA4,'[1]2005'!EA4,'[1]2003'!EA4,'[1]2002'!EA4,'[1]2001'!EA4,'[1]2004'!EA4,'[1]2008'!EA4,'[1]2009'!EA4)</f>
        <v>6.6393233440426069</v>
      </c>
      <c r="DW4">
        <f>AVERAGE('[1]2010'!EB4,'[1]2007'!EB4,'[1]2006'!EB4,'[1]2005'!EB4,'[1]2003'!EB4,'[1]2002'!EB4,'[1]2001'!EB4,'[1]2004'!EB4,'[1]2008'!EB4,'[1]2009'!EB4)</f>
        <v>6.4489551762921762</v>
      </c>
      <c r="DX4">
        <f>AVERAGE('[1]2010'!EC4,'[1]2007'!EC4,'[1]2006'!EC4,'[1]2005'!EC4,'[1]2003'!EC4,'[1]2002'!EC4,'[1]2001'!EC4,'[1]2004'!EC4,'[1]2008'!EC4,'[1]2009'!EC4)</f>
        <v>7.1170903801952008</v>
      </c>
      <c r="DY4">
        <f>AVERAGE('[1]2010'!ED4,'[1]2007'!ED4,'[1]2006'!ED4,'[1]2005'!ED4,'[1]2003'!ED4,'[1]2002'!ED4,'[1]2001'!ED4,'[1]2004'!ED4,'[1]2008'!ED4,'[1]2009'!ED4)</f>
        <v>6.7086682253505163</v>
      </c>
      <c r="DZ4">
        <f>AVERAGE('[1]2010'!EE4,'[1]2007'!EE4,'[1]2006'!EE4,'[1]2005'!EE4,'[1]2003'!EE4,'[1]2002'!EE4,'[1]2001'!EE4,'[1]2004'!EE4,'[1]2008'!EE4,'[1]2009'!EE4)</f>
        <v>7.5040464117535635</v>
      </c>
      <c r="EA4">
        <f>AVERAGE('[1]2010'!EF4,'[1]2007'!EF4,'[1]2006'!EF4,'[1]2005'!EF4,'[1]2003'!EF4,'[1]2002'!EF4,'[1]2001'!EF4,'[1]2004'!EF4,'[1]2008'!EF4,'[1]2009'!EF4)</f>
        <v>8.3250597371565096</v>
      </c>
      <c r="EB4">
        <f>AVERAGE('[1]2010'!EG4,'[1]2007'!EG4,'[1]2006'!EG4,'[1]2005'!EG4,'[1]2003'!EG4,'[1]2002'!EG4,'[1]2001'!EG4,'[1]2004'!EG4,'[1]2008'!EG4,'[1]2009'!EG4)</f>
        <v>6.4142976681134547</v>
      </c>
      <c r="EC4">
        <f>AVERAGE('[1]2010'!EH4,'[1]2007'!EH4,'[1]2006'!EH4,'[1]2005'!EH4,'[1]2003'!EH4,'[1]2002'!EH4,'[1]2001'!EH4,'[1]2004'!EH4,'[1]2008'!EH4,'[1]2009'!EH4)</f>
        <v>6.280253411092616</v>
      </c>
      <c r="ED4">
        <f>AVERAGE('[1]2010'!EI4,'[1]2007'!EI4,'[1]2006'!EI4,'[1]2005'!EI4,'[1]2003'!EI4,'[1]2002'!EI4,'[1]2001'!EI4,'[1]2004'!EI4,'[1]2008'!EI4,'[1]2009'!EI4)</f>
        <v>7.214686087470179</v>
      </c>
      <c r="EE4">
        <f>AVERAGE('[1]2010'!EJ4,'[1]2007'!EJ4,'[1]2006'!EJ4,'[1]2005'!EJ4,'[1]2003'!EJ4,'[1]2002'!EJ4,'[1]2001'!EJ4,'[1]2004'!EJ4,'[1]2008'!EJ4,'[1]2009'!EJ4)</f>
        <v>7.2063036604252506</v>
      </c>
      <c r="EF4">
        <f>AVERAGE('[1]2010'!EK4,'[1]2007'!EK4,'[1]2006'!EK4,'[1]2005'!EK4,'[1]2003'!EK4,'[1]2002'!EK4,'[1]2001'!EK4,'[1]2004'!EK4,'[1]2008'!EK4,'[1]2009'!EK4)</f>
        <v>6.0950904667686938</v>
      </c>
      <c r="EG4">
        <f>AVERAGE('[1]2010'!EL4,'[1]2007'!EL4,'[1]2006'!EL4,'[1]2005'!EL4,'[1]2003'!EL4,'[1]2002'!EL4,'[1]2001'!EL4,'[1]2004'!EL4,'[1]2008'!EL4,'[1]2009'!EL4)</f>
        <v>6.6298890249788638</v>
      </c>
      <c r="EH4">
        <f>AVERAGE('[1]2010'!EM4,'[1]2007'!EM4,'[1]2006'!EM4,'[1]2005'!EM4,'[1]2003'!EM4,'[1]2002'!EM4,'[1]2001'!EM4,'[1]2004'!EM4,'[1]2008'!EM4,'[1]2009'!EM4)</f>
        <v>8.8570284204518863</v>
      </c>
      <c r="EI4">
        <f>AVERAGE('[1]2010'!EN4,'[1]2007'!EN4,'[1]2006'!EN4,'[1]2005'!EN4,'[1]2003'!EN4,'[1]2002'!EN4,'[1]2001'!EN4,'[1]2004'!EN4,'[1]2008'!EN4,'[1]2009'!EN4)</f>
        <v>7.6589784946236605</v>
      </c>
      <c r="EJ4">
        <f>AVERAGE('[1]2010'!EO4,'[1]2007'!EO4,'[1]2006'!EO4,'[1]2005'!EO4,'[1]2003'!EO4,'[1]2002'!EO4,'[1]2001'!EO4,'[1]2004'!EO4,'[1]2008'!EO4,'[1]2009'!EO4)</f>
        <v>7.4950197125757878</v>
      </c>
      <c r="EK4">
        <f>AVERAGE('[1]2010'!EP4,'[1]2007'!EP4,'[1]2006'!EP4,'[1]2005'!EP4,'[1]2003'!EP4,'[1]2002'!EP4,'[1]2001'!EP4,'[1]2004'!EP4,'[1]2008'!EP4,'[1]2009'!EP4)</f>
        <v>8.018137462876906</v>
      </c>
      <c r="EL4">
        <f>AVERAGE('[1]2010'!EQ4,'[1]2007'!EQ4,'[1]2006'!EQ4,'[1]2005'!EQ4,'[1]2003'!EQ4,'[1]2002'!EQ4,'[1]2001'!EQ4,'[1]2004'!EQ4,'[1]2008'!EQ4,'[1]2009'!EQ4)</f>
        <v>7.6937331989247308</v>
      </c>
      <c r="EM4">
        <f>AVERAGE('[1]2010'!ER4,'[1]2007'!ER4,'[1]2006'!ER4,'[1]2005'!ER4,'[1]2003'!ER4,'[1]2002'!ER4,'[1]2001'!ER4,'[1]2004'!ER4,'[1]2008'!ER4,'[1]2009'!ER4)</f>
        <v>6.5399721201810284</v>
      </c>
      <c r="EN4">
        <f>AVERAGE('[1]2010'!ES4,'[1]2007'!ES4,'[1]2006'!ES4,'[1]2005'!ES4,'[1]2003'!ES4,'[1]2002'!ES4,'[1]2001'!ES4,'[1]2004'!ES4,'[1]2008'!ES4,'[1]2009'!ES4)</f>
        <v>7.4317539475350927</v>
      </c>
      <c r="EO4">
        <f>AVERAGE('[1]2010'!ET4,'[1]2007'!ET4,'[1]2006'!ET4,'[1]2005'!ET4,'[1]2003'!ET4,'[1]2002'!ET4,'[1]2001'!ET4,'[1]2004'!ET4,'[1]2008'!ET4,'[1]2009'!ET4)</f>
        <v>5.7667120118084085</v>
      </c>
      <c r="EP4">
        <f>AVERAGE('[1]2010'!EU4,'[1]2007'!EU4,'[1]2006'!EU4,'[1]2005'!EU4,'[1]2003'!EU4,'[1]2002'!EU4,'[1]2001'!EU4,'[1]2004'!EU4,'[1]2008'!EU4,'[1]2009'!EU4)</f>
        <v>6.8138322308650956</v>
      </c>
      <c r="EQ4">
        <f>AVERAGE('[1]2010'!EV4,'[1]2007'!EV4,'[1]2006'!EV4,'[1]2005'!EV4,'[1]2003'!EV4,'[1]2002'!EV4,'[1]2001'!EV4,'[1]2004'!EV4,'[1]2008'!EV4,'[1]2009'!EV4)</f>
        <v>7.1996478802946253</v>
      </c>
      <c r="ER4">
        <f>AVERAGE('[1]2010'!EW4,'[1]2007'!EW4,'[1]2006'!EW4,'[1]2005'!EW4,'[1]2003'!EW4,'[1]2002'!EW4,'[1]2001'!EW4,'[1]2004'!EW4,'[1]2008'!EW4,'[1]2009'!EW4)</f>
        <v>6.7928821044546837</v>
      </c>
      <c r="ES4">
        <f>AVERAGE('[1]2010'!EX4,'[1]2007'!EX4,'[1]2006'!EX4,'[1]2005'!EX4,'[1]2003'!EX4,'[1]2002'!EX4,'[1]2001'!EX4,'[1]2004'!EX4,'[1]2008'!EX4,'[1]2009'!EX4)</f>
        <v>7.0315860215053823</v>
      </c>
      <c r="ET4">
        <f>AVERAGE('[1]2010'!EY4,'[1]2007'!EY4,'[1]2006'!EY4,'[1]2005'!EY4,'[1]2003'!EY4,'[1]2002'!EY4,'[1]2001'!EY4,'[1]2004'!EY4,'[1]2008'!EY4,'[1]2009'!EY4)</f>
        <v>7.2234044611841028</v>
      </c>
      <c r="EU4">
        <f>AVERAGE('[1]2010'!EZ4,'[1]2007'!EZ4,'[1]2006'!EZ4,'[1]2005'!EZ4,'[1]2003'!EZ4,'[1]2002'!EZ4,'[1]2001'!EZ4,'[1]2004'!EZ4,'[1]2008'!EZ4,'[1]2009'!EZ4)</f>
        <v>7.0201240892741144</v>
      </c>
      <c r="EV4">
        <f>AVERAGE('[1]2010'!FA4,'[1]2007'!FA4,'[1]2006'!FA4,'[1]2005'!FA4,'[1]2003'!FA4,'[1]2002'!FA4,'[1]2001'!FA4,'[1]2004'!FA4,'[1]2008'!FA4,'[1]2009'!FA4)</f>
        <v>7.3612235654538498</v>
      </c>
      <c r="EW4">
        <f>AVERAGE('[1]2010'!FB4,'[1]2007'!FB4,'[1]2006'!FB4,'[1]2005'!FB4,'[1]2003'!FB4,'[1]2002'!FB4,'[1]2001'!FB4,'[1]2004'!FB4,'[1]2008'!FB4,'[1]2009'!FB4)</f>
        <v>6.6711040705731666</v>
      </c>
      <c r="EX4" t="e">
        <f>AVERAGE('[1]2010'!FC4,'[1]2007'!FC4,'[1]2006'!FC4,'[1]2005'!FC4,'[1]2003'!FC4,'[1]2002'!FC4,'[1]2001'!FC4,'[1]2004'!FC4,'[1]2008'!FC4,'[1]2009'!FC4)</f>
        <v>#DIV/0!</v>
      </c>
      <c r="EY4">
        <f>AVERAGE('[1]2010'!FD4,'[1]2007'!FD4,'[1]2006'!FD4,'[1]2005'!FD4,'[1]2003'!FD4,'[1]2002'!FD4,'[1]2001'!FD4,'[1]2004'!FD4,'[1]2008'!FD4,'[1]2009'!FD4)</f>
        <v>6.6235550275090969</v>
      </c>
      <c r="EZ4">
        <f>AVERAGE('[1]2010'!FE4,'[1]2007'!FE4,'[1]2006'!FE4,'[1]2005'!FE4,'[1]2003'!FE4,'[1]2002'!FE4,'[1]2001'!FE4,'[1]2004'!FE4,'[1]2008'!FE4,'[1]2009'!FE4)</f>
        <v>7.7308736559139764</v>
      </c>
      <c r="FA4">
        <f>AVERAGE('[1]2010'!FF4,'[1]2007'!FF4,'[1]2006'!FF4,'[1]2005'!FF4,'[1]2003'!FF4,'[1]2002'!FF4,'[1]2001'!FF4,'[1]2004'!FF4,'[1]2008'!FF4,'[1]2009'!FF4)</f>
        <v>7.6796263513220167</v>
      </c>
      <c r="FB4">
        <f>AVERAGE('[1]2010'!FG4,'[1]2007'!FG4,'[1]2006'!FG4,'[1]2005'!FG4,'[1]2003'!FG4,'[1]2002'!FG4,'[1]2001'!FG4,'[1]2004'!FG4,'[1]2008'!FG4,'[1]2009'!FG4)</f>
        <v>6.381613236109704</v>
      </c>
      <c r="FC4">
        <f>AVERAGE('[1]2010'!FH4,'[1]2007'!FH4,'[1]2006'!FH4,'[1]2005'!FH4,'[1]2003'!FH4,'[1]2002'!FH4,'[1]2001'!FH4,'[1]2004'!FH4,'[1]2008'!FH4,'[1]2009'!FH4)</f>
        <v>6.7211818248285082</v>
      </c>
      <c r="FD4">
        <f>AVERAGE('[1]2010'!FI4,'[1]2007'!FI4,'[1]2006'!FI4,'[1]2005'!FI4,'[1]2003'!FI4,'[1]2002'!FI4,'[1]2001'!FI4,'[1]2004'!FI4,'[1]2008'!FI4,'[1]2009'!FI4)</f>
        <v>4.7921022484106706</v>
      </c>
      <c r="FE4">
        <f>AVERAGE('[1]2010'!FJ4,'[1]2007'!FJ4,'[1]2006'!FJ4,'[1]2005'!FJ4,'[1]2003'!FJ4,'[1]2002'!FJ4,'[1]2001'!FJ4,'[1]2004'!FJ4,'[1]2008'!FJ4,'[1]2009'!FJ4)</f>
        <v>5.9835514279307693</v>
      </c>
      <c r="FF4">
        <f>AVERAGE('[1]2010'!FK4,'[1]2007'!FK4,'[1]2006'!FK4,'[1]2005'!FK4,'[1]2003'!FK4,'[1]2002'!FK4,'[1]2001'!FK4,'[1]2004'!FK4,'[1]2008'!FK4,'[1]2009'!FK4)</f>
        <v>5.7859703472979547</v>
      </c>
      <c r="FG4">
        <f>AVERAGE('[1]2010'!FL4,'[1]2007'!FL4,'[1]2006'!FL4,'[1]2005'!FL4,'[1]2003'!FL4,'[1]2002'!FL4,'[1]2001'!FL4,'[1]2004'!FL4,'[1]2008'!FL4,'[1]2009'!FL4)</f>
        <v>6.057360002056031</v>
      </c>
      <c r="FH4">
        <f>AVERAGE('[1]2010'!FM4,'[1]2007'!FM4,'[1]2006'!FM4,'[1]2005'!FM4,'[1]2003'!FM4,'[1]2002'!FM4,'[1]2001'!FM4,'[1]2004'!FM4,'[1]2008'!FM4,'[1]2009'!FM4)</f>
        <v>6.1251344086021495</v>
      </c>
      <c r="FI4">
        <f>AVERAGE('[1]2010'!FN4,'[1]2007'!FN4,'[1]2006'!FN4,'[1]2005'!FN4,'[1]2003'!FN4,'[1]2002'!FN4,'[1]2001'!FN4,'[1]2004'!FN4,'[1]2008'!FN4,'[1]2009'!FN4)</f>
        <v>5.7060978047964177</v>
      </c>
      <c r="FJ4">
        <f>AVERAGE('[1]2010'!FO4,'[1]2007'!FO4,'[1]2006'!FO4,'[1]2005'!FO4,'[1]2003'!FO4,'[1]2002'!FO4,'[1]2001'!FO4,'[1]2004'!FO4,'[1]2008'!FO4,'[1]2009'!FO4)</f>
        <v>7.2926724701088439</v>
      </c>
      <c r="FK4">
        <f>AVERAGE('[1]2010'!FP4,'[1]2007'!FP4,'[1]2006'!FP4,'[1]2005'!FP4,'[1]2003'!FP4,'[1]2002'!FP4,'[1]2001'!FP4,'[1]2004'!FP4,'[1]2008'!FP4,'[1]2009'!FP4)</f>
        <v>6.1244693219434554</v>
      </c>
      <c r="FL4">
        <f>AVERAGE('[1]2010'!FQ4,'[1]2007'!FQ4,'[1]2006'!FQ4,'[1]2005'!FQ4,'[1]2003'!FQ4,'[1]2002'!FQ4,'[1]2001'!FQ4,'[1]2004'!FQ4,'[1]2008'!FQ4,'[1]2009'!FQ4)</f>
        <v>8.2730401562193734</v>
      </c>
      <c r="FM4">
        <f>AVERAGE('[1]2010'!FR4,'[1]2007'!FR4,'[1]2006'!FR4,'[1]2005'!FR4,'[1]2003'!FR4,'[1]2002'!FR4,'[1]2001'!FR4,'[1]2004'!FR4,'[1]2008'!FR4,'[1]2009'!FR4)</f>
        <v>6.1050161264037985</v>
      </c>
      <c r="FN4">
        <f>AVERAGE('[1]2010'!FS4,'[1]2007'!FS4,'[1]2006'!FS4,'[1]2005'!FS4,'[1]2003'!FS4,'[1]2002'!FS4,'[1]2001'!FS4,'[1]2004'!FS4,'[1]2008'!FS4,'[1]2009'!FS4)</f>
        <v>5.8581367202202745</v>
      </c>
      <c r="FO4">
        <f>AVERAGE('[1]2010'!FT4,'[1]2007'!FT4,'[1]2006'!FT4,'[1]2005'!FT4,'[1]2003'!FT4,'[1]2002'!FT4,'[1]2001'!FT4,'[1]2004'!FT4,'[1]2008'!FT4,'[1]2009'!FT4)</f>
        <v>7.5874860747844632</v>
      </c>
      <c r="FP4">
        <f>AVERAGE('[1]2010'!FU4,'[1]2007'!FU4,'[1]2006'!FU4,'[1]2005'!FU4,'[1]2003'!FU4,'[1]2002'!FU4,'[1]2001'!FU4,'[1]2004'!FU4,'[1]2008'!FU4,'[1]2009'!FU4)</f>
        <v>6.2936024259513426</v>
      </c>
      <c r="FQ4">
        <f>AVERAGE('[1]2010'!FV4,'[1]2007'!FV4,'[1]2006'!FV4,'[1]2005'!FV4,'[1]2003'!FV4,'[1]2002'!FV4,'[1]2001'!FV4,'[1]2004'!FV4,'[1]2008'!FV4,'[1]2009'!FV4)</f>
        <v>6.0342961774620623</v>
      </c>
      <c r="FR4">
        <f>AVERAGE('[1]2010'!FW4,'[1]2007'!FW4,'[1]2006'!FW4,'[1]2005'!FW4,'[1]2003'!FW4,'[1]2002'!FW4,'[1]2001'!FW4,'[1]2004'!FW4,'[1]2008'!FW4,'[1]2009'!FW4)</f>
        <v>5.8712518631260862</v>
      </c>
      <c r="FS4">
        <f>AVERAGE('[1]2010'!FX4,'[1]2007'!FX4,'[1]2006'!FX4,'[1]2005'!FX4,'[1]2003'!FX4,'[1]2002'!FX4,'[1]2001'!FX4,'[1]2004'!FX4,'[1]2008'!FX4,'[1]2009'!FX4)</f>
        <v>6.6484474434884451</v>
      </c>
      <c r="FT4">
        <f>AVERAGE('[1]2010'!FY4,'[1]2007'!FY4,'[1]2006'!FY4,'[1]2005'!FY4,'[1]2003'!FY4,'[1]2002'!FY4,'[1]2001'!FY4,'[1]2004'!FY4,'[1]2008'!FY4,'[1]2009'!FY4)</f>
        <v>5.615341149443533</v>
      </c>
      <c r="FU4">
        <f>AVERAGE('[1]2010'!FZ4,'[1]2007'!FZ4,'[1]2006'!FZ4,'[1]2005'!FZ4,'[1]2003'!FZ4,'[1]2002'!FZ4,'[1]2001'!FZ4,'[1]2004'!FZ4,'[1]2008'!FZ4,'[1]2009'!FZ4)</f>
        <v>6.7246652385028653</v>
      </c>
      <c r="FV4">
        <f>AVERAGE('[1]2010'!GA4,'[1]2007'!GA4,'[1]2006'!GA4,'[1]2005'!GA4,'[1]2003'!GA4,'[1]2002'!GA4,'[1]2001'!GA4,'[1]2004'!GA4,'[1]2008'!GA4,'[1]2009'!GA4)</f>
        <v>5.9038824434737363</v>
      </c>
      <c r="FW4">
        <f>AVERAGE('[1]2010'!GB4,'[1]2007'!GB4,'[1]2006'!GB4,'[1]2005'!GB4,'[1]2003'!GB4,'[1]2002'!GB4,'[1]2001'!GB4,'[1]2004'!GB4,'[1]2008'!GB4,'[1]2009'!GB4)</f>
        <v>6.265832975522704</v>
      </c>
      <c r="FX4">
        <f>AVERAGE('[1]2010'!GC4,'[1]2007'!GC4,'[1]2006'!GC4,'[1]2005'!GC4,'[1]2003'!GC4,'[1]2002'!GC4,'[1]2001'!GC4,'[1]2004'!GC4,'[1]2008'!GC4,'[1]2009'!GC4)</f>
        <v>6.062949397164517</v>
      </c>
      <c r="FY4">
        <f>AVERAGE('[1]2010'!GD4,'[1]2007'!GD4,'[1]2006'!GD4,'[1]2005'!GD4,'[1]2003'!GD4,'[1]2002'!GD4,'[1]2001'!GD4,'[1]2004'!GD4,'[1]2008'!GD4,'[1]2009'!GD4)</f>
        <v>5.2542497828496133</v>
      </c>
      <c r="FZ4">
        <f>AVERAGE('[1]2010'!GE4,'[1]2007'!GE4,'[1]2006'!GE4,'[1]2005'!GE4,'[1]2003'!GE4,'[1]2002'!GE4,'[1]2001'!GE4,'[1]2004'!GE4,'[1]2008'!GE4,'[1]2009'!GE4)</f>
        <v>4.3684944934519523</v>
      </c>
      <c r="GA4">
        <f>AVERAGE('[1]2010'!GF4,'[1]2007'!GF4,'[1]2006'!GF4,'[1]2005'!GF4,'[1]2003'!GF4,'[1]2002'!GF4,'[1]2001'!GF4,'[1]2004'!GF4,'[1]2008'!GF4,'[1]2009'!GF4)</f>
        <v>4.2895562775283071</v>
      </c>
      <c r="GB4">
        <f>AVERAGE('[1]2010'!GG4,'[1]2007'!GG4,'[1]2006'!GG4,'[1]2005'!GG4,'[1]2003'!GG4,'[1]2002'!GG4,'[1]2001'!GG4,'[1]2004'!GG4,'[1]2008'!GG4,'[1]2009'!GG4)</f>
        <v>3.2157926277435145</v>
      </c>
      <c r="GC4">
        <f>AVERAGE('[1]2010'!GH4,'[1]2007'!GH4,'[1]2006'!GH4,'[1]2005'!GH4,'[1]2003'!GH4,'[1]2002'!GH4,'[1]2001'!GH4,'[1]2004'!GH4,'[1]2008'!GH4,'[1]2009'!GH4)</f>
        <v>1.5588005810644876</v>
      </c>
      <c r="GD4">
        <f>AVERAGE('[1]2010'!GI4,'[1]2007'!GI4,'[1]2006'!GI4,'[1]2005'!GI4,'[1]2003'!GI4,'[1]2002'!GI4,'[1]2001'!GI4,'[1]2004'!GI4,'[1]2008'!GI4,'[1]2009'!GI4)</f>
        <v>4.8795174996888937</v>
      </c>
      <c r="GE4">
        <f>AVERAGE('[1]2010'!GJ4,'[1]2007'!GJ4,'[1]2006'!GJ4,'[1]2005'!GJ4,'[1]2003'!GJ4,'[1]2002'!GJ4,'[1]2001'!GJ4,'[1]2004'!GJ4,'[1]2008'!GJ4,'[1]2009'!GJ4)</f>
        <v>4.640674330377033</v>
      </c>
      <c r="GF4">
        <f>AVERAGE('[1]2010'!GK4,'[1]2007'!GK4,'[1]2006'!GK4,'[1]2005'!GK4,'[1]2003'!GK4,'[1]2002'!GK4,'[1]2001'!GK4,'[1]2004'!GK4,'[1]2008'!GK4,'[1]2009'!GK4)</f>
        <v>4.5252802411065707</v>
      </c>
      <c r="GG4">
        <f>AVERAGE('[1]2010'!GL4,'[1]2007'!GL4,'[1]2006'!GL4,'[1]2005'!GL4,'[1]2003'!GL4,'[1]2002'!GL4,'[1]2001'!GL4,'[1]2004'!GL4,'[1]2008'!GL4,'[1]2009'!GL4)</f>
        <v>4.6533770754684385</v>
      </c>
      <c r="GH4">
        <f>AVERAGE('[1]2010'!GM4,'[1]2007'!GM4,'[1]2006'!GM4,'[1]2005'!GM4,'[1]2003'!GM4,'[1]2002'!GM4,'[1]2001'!GM4,'[1]2004'!GM4,'[1]2008'!GM4,'[1]2009'!GM4)</f>
        <v>5.7077278364807089</v>
      </c>
      <c r="GI4">
        <f>AVERAGE('[1]2010'!GN4,'[1]2007'!GN4,'[1]2006'!GN4,'[1]2005'!GN4,'[1]2003'!GN4,'[1]2002'!GN4,'[1]2001'!GN4,'[1]2004'!GN4,'[1]2008'!GN4,'[1]2009'!GN4)</f>
        <v>6.197528767095358</v>
      </c>
      <c r="GJ4">
        <f>AVERAGE('[1]2010'!GO4,'[1]2007'!GO4,'[1]2006'!GO4,'[1]2005'!GO4,'[1]2003'!GO4,'[1]2002'!GO4,'[1]2001'!GO4,'[1]2004'!GO4,'[1]2008'!GO4,'[1]2009'!GO4)</f>
        <v>6.4950893967138965</v>
      </c>
      <c r="GK4">
        <f>AVERAGE('[1]2010'!GP4,'[1]2007'!GP4,'[1]2006'!GP4,'[1]2005'!GP4,'[1]2003'!GP4,'[1]2002'!GP4,'[1]2001'!GP4,'[1]2004'!GP4,'[1]2008'!GP4,'[1]2009'!GP4)</f>
        <v>6.1406144232785245</v>
      </c>
      <c r="GL4">
        <f>AVERAGE('[1]2010'!GQ4,'[1]2007'!GQ4,'[1]2006'!GQ4,'[1]2005'!GQ4,'[1]2003'!GQ4,'[1]2002'!GQ4,'[1]2001'!GQ4,'[1]2004'!GQ4,'[1]2008'!GQ4,'[1]2009'!GQ4)</f>
        <v>6.7844033892155649</v>
      </c>
      <c r="GM4">
        <f>AVERAGE('[1]2010'!GR4,'[1]2007'!GR4,'[1]2006'!GR4,'[1]2005'!GR4,'[1]2003'!GR4,'[1]2002'!GR4,'[1]2001'!GR4,'[1]2004'!GR4,'[1]2008'!GR4,'[1]2009'!GR4)</f>
        <v>6.4227833360196342</v>
      </c>
      <c r="GN4">
        <f>AVERAGE('[1]2010'!GS4,'[1]2007'!GS4,'[1]2006'!GS4,'[1]2005'!GS4,'[1]2003'!GS4,'[1]2002'!GS4,'[1]2001'!GS4,'[1]2004'!GS4,'[1]2008'!GS4,'[1]2009'!GS4)</f>
        <v>5.6823005835022826</v>
      </c>
      <c r="GO4">
        <f>AVERAGE('[1]2010'!GT4,'[1]2007'!GT4,'[1]2006'!GT4,'[1]2005'!GT4,'[1]2003'!GT4,'[1]2002'!GT4,'[1]2001'!GT4,'[1]2004'!GT4,'[1]2008'!GT4,'[1]2009'!GT4)</f>
        <v>6.997062008614261</v>
      </c>
      <c r="GP4">
        <f>AVERAGE('[1]2010'!GU4,'[1]2007'!GU4,'[1]2006'!GU4,'[1]2005'!GU4,'[1]2003'!GU4,'[1]2002'!GU4,'[1]2001'!GU4,'[1]2004'!GU4,'[1]2008'!GU4,'[1]2009'!GU4)</f>
        <v>5.9955982026974759</v>
      </c>
      <c r="GQ4">
        <f>AVERAGE('[1]2010'!GV4,'[1]2007'!GV4,'[1]2006'!GV4,'[1]2005'!GV4,'[1]2003'!GV4,'[1]2002'!GV4,'[1]2001'!GV4,'[1]2004'!GV4,'[1]2008'!GV4,'[1]2009'!GV4)</f>
        <v>6.3468188275097699</v>
      </c>
      <c r="GR4">
        <f>AVERAGE('[1]2010'!GW4,'[1]2007'!GW4,'[1]2006'!GW4,'[1]2005'!GW4,'[1]2003'!GW4,'[1]2002'!GW4,'[1]2001'!GW4,'[1]2004'!GW4,'[1]2008'!GW4,'[1]2009'!GW4)</f>
        <v>6.7919774465658351</v>
      </c>
      <c r="GS4">
        <f>AVERAGE('[1]2010'!GX4,'[1]2007'!GX4,'[1]2006'!GX4,'[1]2005'!GX4,'[1]2003'!GX4,'[1]2002'!GX4,'[1]2001'!GX4,'[1]2004'!GX4,'[1]2008'!GX4,'[1]2009'!GX4)</f>
        <v>6.4463208028764853</v>
      </c>
      <c r="GT4">
        <f>AVERAGE('[1]2010'!GY4,'[1]2007'!GY4,'[1]2006'!GY4,'[1]2005'!GY4,'[1]2003'!GY4,'[1]2002'!GY4,'[1]2001'!GY4,'[1]2004'!GY4,'[1]2008'!GY4,'[1]2009'!GY4)</f>
        <v>8.5661840081305609</v>
      </c>
      <c r="GU4">
        <f>AVERAGE('[1]2010'!GZ4,'[1]2007'!GZ4,'[1]2006'!GZ4,'[1]2005'!GZ4,'[1]2003'!GZ4,'[1]2002'!GZ4,'[1]2001'!GZ4,'[1]2004'!GZ4,'[1]2008'!GZ4,'[1]2009'!GZ4)</f>
        <v>7.8847237858676378</v>
      </c>
      <c r="GV4">
        <f>AVERAGE('[1]2010'!HA4,'[1]2007'!HA4,'[1]2006'!HA4,'[1]2005'!HA4,'[1]2003'!HA4,'[1]2002'!HA4,'[1]2001'!HA4,'[1]2004'!HA4,'[1]2008'!HA4,'[1]2009'!HA4)</f>
        <v>7.4832978719201524</v>
      </c>
      <c r="GW4">
        <f>AVERAGE('[1]2010'!HB4,'[1]2007'!HB4,'[1]2006'!HB4,'[1]2005'!HB4,'[1]2003'!HB4,'[1]2002'!HB4,'[1]2001'!HB4,'[1]2004'!HB4,'[1]2008'!HB4,'[1]2009'!HB4)</f>
        <v>6.9218544033899434</v>
      </c>
      <c r="GX4">
        <f>AVERAGE('[1]2010'!HC4,'[1]2007'!HC4,'[1]2006'!HC4,'[1]2005'!HC4,'[1]2003'!HC4,'[1]2002'!HC4,'[1]2001'!HC4,'[1]2004'!HC4,'[1]2008'!HC4,'[1]2009'!HC4)</f>
        <v>6.9283452426922398</v>
      </c>
      <c r="GY4">
        <f>AVERAGE('[1]2010'!HD4,'[1]2007'!HD4,'[1]2006'!HD4,'[1]2005'!HD4,'[1]2003'!HD4,'[1]2002'!HD4,'[1]2001'!HD4,'[1]2004'!HD4,'[1]2008'!HD4,'[1]2009'!HD4)</f>
        <v>7.6648546851568247</v>
      </c>
      <c r="GZ4">
        <f>AVERAGE('[1]2010'!HE4,'[1]2007'!HE4,'[1]2006'!HE4,'[1]2005'!HE4,'[1]2003'!HE4,'[1]2002'!HE4,'[1]2001'!HE4,'[1]2004'!HE4,'[1]2008'!HE4,'[1]2009'!HE4)</f>
        <v>6.4990764063905875</v>
      </c>
      <c r="HA4">
        <f>AVERAGE('[1]2010'!HF4,'[1]2007'!HF4,'[1]2006'!HF4,'[1]2005'!HF4,'[1]2003'!HF4,'[1]2002'!HF4,'[1]2001'!HF4,'[1]2004'!HF4,'[1]2008'!HF4,'[1]2009'!HF4)</f>
        <v>5.8993532442606176</v>
      </c>
      <c r="HB4">
        <f>AVERAGE('[1]2010'!HG4,'[1]2007'!HG4,'[1]2006'!HG4,'[1]2005'!HG4,'[1]2003'!HG4,'[1]2002'!HG4,'[1]2001'!HG4,'[1]2004'!HG4,'[1]2008'!HG4,'[1]2009'!HG4)</f>
        <v>5.3127983706033248</v>
      </c>
      <c r="HC4">
        <f>AVERAGE('[1]2010'!HH4,'[1]2007'!HH4,'[1]2006'!HH4,'[1]2005'!HH4,'[1]2003'!HH4,'[1]2002'!HH4,'[1]2001'!HH4,'[1]2004'!HH4,'[1]2008'!HH4,'[1]2009'!HH4)</f>
        <v>6.8384771450013053</v>
      </c>
      <c r="HD4">
        <f>AVERAGE('[1]2010'!HI4,'[1]2007'!HI4,'[1]2006'!HI4,'[1]2005'!HI4,'[1]2003'!HI4,'[1]2002'!HI4,'[1]2001'!HI4,'[1]2004'!HI4,'[1]2008'!HI4,'[1]2009'!HI4)</f>
        <v>7.7876516748528433</v>
      </c>
      <c r="HE4">
        <f>AVERAGE('[1]2010'!HJ4,'[1]2007'!HJ4,'[1]2006'!HJ4,'[1]2005'!HJ4,'[1]2003'!HJ4,'[1]2002'!HJ4,'[1]2001'!HJ4,'[1]2004'!HJ4,'[1]2008'!HJ4,'[1]2009'!HJ4)</f>
        <v>6.0782497678737197</v>
      </c>
      <c r="HF4">
        <f>AVERAGE('[1]2010'!HK4,'[1]2007'!HK4,'[1]2006'!HK4,'[1]2005'!HK4,'[1]2003'!HK4,'[1]2002'!HK4,'[1]2001'!HK4,'[1]2004'!HK4,'[1]2008'!HK4,'[1]2009'!HK4)</f>
        <v>6.4181711457071451</v>
      </c>
      <c r="HG4">
        <f>AVERAGE('[1]2010'!HL4,'[1]2007'!HL4,'[1]2006'!HL4,'[1]2005'!HL4,'[1]2003'!HL4,'[1]2002'!HL4,'[1]2001'!HL4,'[1]2004'!HL4,'[1]2008'!HL4,'[1]2009'!HL4)</f>
        <v>7.3168291939880117</v>
      </c>
      <c r="HH4">
        <f>AVERAGE('[1]2010'!HM4,'[1]2007'!HM4,'[1]2006'!HM4,'[1]2005'!HM4,'[1]2003'!HM4,'[1]2002'!HM4,'[1]2001'!HM4,'[1]2004'!HM4,'[1]2008'!HM4,'[1]2009'!HM4)</f>
        <v>6.0113706629736408</v>
      </c>
      <c r="HI4">
        <f>AVERAGE('[1]2010'!HN4,'[1]2007'!HN4,'[1]2006'!HN4,'[1]2005'!HN4,'[1]2003'!HN4,'[1]2002'!HN4,'[1]2001'!HN4,'[1]2004'!HN4,'[1]2008'!HN4,'[1]2009'!HN4)</f>
        <v>4.3368340068851827</v>
      </c>
      <c r="HJ4">
        <f>AVERAGE('[1]2010'!HO4,'[1]2007'!HO4,'[1]2006'!HO4,'[1]2005'!HO4,'[1]2003'!HO4,'[1]2002'!HO4,'[1]2001'!HO4,'[1]2004'!HO4,'[1]2008'!HO4,'[1]2009'!HO4)</f>
        <v>6.2868925950657779</v>
      </c>
      <c r="HK4">
        <f>AVERAGE('[1]2010'!HP4,'[1]2007'!HP4,'[1]2006'!HP4,'[1]2005'!HP4,'[1]2003'!HP4,'[1]2002'!HP4,'[1]2001'!HP4,'[1]2004'!HP4,'[1]2008'!HP4,'[1]2009'!HP4)</f>
        <v>6.1232522657412458</v>
      </c>
      <c r="HL4">
        <f>AVERAGE('[1]2010'!HQ4,'[1]2007'!HQ4,'[1]2006'!HQ4,'[1]2005'!HQ4,'[1]2003'!HQ4,'[1]2002'!HQ4,'[1]2001'!HQ4,'[1]2004'!HQ4,'[1]2008'!HQ4,'[1]2009'!HQ4)</f>
        <v>5.0054741516172134</v>
      </c>
      <c r="HM4">
        <f>AVERAGE('[1]2010'!HR4,'[1]2007'!HR4,'[1]2006'!HR4,'[1]2005'!HR4,'[1]2003'!HR4,'[1]2002'!HR4,'[1]2001'!HR4,'[1]2004'!HR4,'[1]2008'!HR4,'[1]2009'!HR4)</f>
        <v>4.8424702539474289</v>
      </c>
      <c r="HN4">
        <f>AVERAGE('[1]2010'!HS4,'[1]2007'!HS4,'[1]2006'!HS4,'[1]2005'!HS4,'[1]2003'!HS4,'[1]2002'!HS4,'[1]2001'!HS4,'[1]2004'!HS4,'[1]2008'!HS4,'[1]2009'!HS4)</f>
        <v>8.1127124951037999</v>
      </c>
      <c r="HO4">
        <f>AVERAGE('[1]2010'!HT4,'[1]2007'!HT4,'[1]2006'!HT4,'[1]2005'!HT4,'[1]2003'!HT4,'[1]2002'!HT4,'[1]2001'!HT4,'[1]2004'!HT4,'[1]2008'!HT4,'[1]2009'!HT4)</f>
        <v>7.3617963512358511</v>
      </c>
      <c r="HP4">
        <f>AVERAGE('[1]2010'!HU4,'[1]2007'!HU4,'[1]2006'!HU4,'[1]2005'!HU4,'[1]2003'!HU4,'[1]2002'!HU4,'[1]2001'!HU4,'[1]2004'!HU4,'[1]2008'!HU4,'[1]2009'!HU4)</f>
        <v>6.2406810311255647</v>
      </c>
      <c r="HQ4">
        <f>AVERAGE('[1]2010'!HV4,'[1]2007'!HV4,'[1]2006'!HV4,'[1]2005'!HV4,'[1]2003'!HV4,'[1]2002'!HV4,'[1]2001'!HV4,'[1]2004'!HV4,'[1]2008'!HV4,'[1]2009'!HV4)</f>
        <v>5.4938032513966784</v>
      </c>
      <c r="HR4">
        <f>AVERAGE('[1]2010'!HW4,'[1]2007'!HW4,'[1]2006'!HW4,'[1]2005'!HW4,'[1]2003'!HW4,'[1]2002'!HW4,'[1]2001'!HW4,'[1]2004'!HW4,'[1]2008'!HW4,'[1]2009'!HW4)</f>
        <v>2.4051136363636365</v>
      </c>
      <c r="HS4">
        <f>AVERAGE('[1]2010'!HX4,'[1]2007'!HX4,'[1]2006'!HX4,'[1]2005'!HX4,'[1]2003'!HX4,'[1]2002'!HX4,'[1]2001'!HX4,'[1]2004'!HX4,'[1]2008'!HX4,'[1]2009'!HX4)</f>
        <v>5.7888144319353927</v>
      </c>
      <c r="HT4">
        <f>AVERAGE('[1]2010'!HY4,'[1]2007'!HY4,'[1]2006'!HY4,'[1]2005'!HY4,'[1]2003'!HY4,'[1]2002'!HY4,'[1]2001'!HY4,'[1]2004'!HY4,'[1]2008'!HY4,'[1]2009'!HY4)</f>
        <v>3.2809648968686518</v>
      </c>
      <c r="HU4">
        <f>AVERAGE('[1]2010'!HZ4,'[1]2007'!HZ4,'[1]2006'!HZ4,'[1]2005'!HZ4,'[1]2003'!HZ4,'[1]2002'!HZ4,'[1]2001'!HZ4,'[1]2004'!HZ4,'[1]2008'!HZ4,'[1]2009'!HZ4)</f>
        <v>5.7242280946209734</v>
      </c>
      <c r="HV4">
        <f>AVERAGE('[1]2010'!IA4,'[1]2007'!IA4,'[1]2006'!IA4,'[1]2005'!IA4,'[1]2003'!IA4,'[1]2002'!IA4,'[1]2001'!IA4,'[1]2004'!IA4,'[1]2008'!IA4,'[1]2009'!IA4)</f>
        <v>8.3144014690043608</v>
      </c>
      <c r="HW4">
        <f>AVERAGE('[1]2010'!IB4,'[1]2007'!IB4,'[1]2006'!IB4,'[1]2005'!IB4,'[1]2003'!IB4,'[1]2002'!IB4,'[1]2001'!IB4,'[1]2004'!IB4,'[1]2008'!IB4,'[1]2009'!IB4)</f>
        <v>4.9241440475105378</v>
      </c>
      <c r="HX4">
        <f>AVERAGE('[1]2010'!IC4,'[1]2007'!IC4,'[1]2006'!IC4,'[1]2005'!IC4,'[1]2003'!IC4,'[1]2002'!IC4,'[1]2001'!IC4,'[1]2004'!IC4,'[1]2008'!IC4,'[1]2009'!IC4)</f>
        <v>7.1587277231518236</v>
      </c>
      <c r="HY4">
        <f>AVERAGE('[1]2010'!ID4,'[1]2007'!ID4,'[1]2006'!ID4,'[1]2005'!ID4,'[1]2003'!ID4,'[1]2002'!ID4,'[1]2001'!ID4,'[1]2004'!ID4,'[1]2008'!ID4,'[1]2009'!ID4)</f>
        <v>5.6228500748731616</v>
      </c>
      <c r="HZ4">
        <f>AVERAGE('[1]2010'!IE4,'[1]2007'!IE4,'[1]2006'!IE4,'[1]2005'!IE4,'[1]2003'!IE4,'[1]2002'!IE4,'[1]2001'!IE4,'[1]2004'!IE4,'[1]2008'!IE4,'[1]2009'!IE4)</f>
        <v>5.6017418623240935</v>
      </c>
      <c r="IA4">
        <f>AVERAGE('[1]2010'!IF4,'[1]2007'!IF4,'[1]2006'!IF4,'[1]2005'!IF4,'[1]2003'!IF4,'[1]2002'!IF4,'[1]2001'!IF4,'[1]2004'!IF4,'[1]2008'!IF4,'[1]2009'!IF4)</f>
        <v>6.4098684210526322</v>
      </c>
      <c r="IB4">
        <f>AVERAGE('[1]2010'!IG4,'[1]2007'!IG4,'[1]2006'!IG4,'[1]2005'!IG4,'[1]2003'!IG4,'[1]2002'!IG4,'[1]2001'!IG4,'[1]2004'!IG4,'[1]2008'!IG4,'[1]2009'!IG4)</f>
        <v>7.0754442312678254</v>
      </c>
      <c r="IC4">
        <f>AVERAGE('[1]2010'!IH4,'[1]2007'!IH4,'[1]2006'!IH4,'[1]2005'!IH4,'[1]2003'!IH4,'[1]2002'!IH4,'[1]2001'!IH4,'[1]2004'!IH4,'[1]2008'!IH4,'[1]2009'!IH4)</f>
        <v>7.192563750031991</v>
      </c>
      <c r="ID4">
        <f>AVERAGE('[1]2010'!II4,'[1]2007'!II4,'[1]2006'!II4,'[1]2005'!II4,'[1]2003'!II4,'[1]2002'!II4,'[1]2001'!II4,'[1]2004'!II4,'[1]2008'!II4,'[1]2009'!II4)</f>
        <v>6.346609232798925</v>
      </c>
      <c r="IE4">
        <f>AVERAGE('[1]2010'!IJ4,'[1]2007'!IJ4,'[1]2006'!IJ4,'[1]2005'!IJ4,'[1]2003'!IJ4,'[1]2002'!IJ4,'[1]2001'!IJ4,'[1]2004'!IJ4,'[1]2008'!IJ4,'[1]2009'!IJ4)</f>
        <v>5.7496267000369876</v>
      </c>
      <c r="IF4">
        <f>AVERAGE('[1]2010'!IK4,'[1]2007'!IK4,'[1]2006'!IK4,'[1]2005'!IK4,'[1]2003'!IK4,'[1]2002'!IK4,'[1]2001'!IK4,'[1]2004'!IK4,'[1]2008'!IK4,'[1]2009'!IK4)</f>
        <v>5.7132258064516126</v>
      </c>
      <c r="IG4">
        <f>AVERAGE('[1]2010'!IL4,'[1]2007'!IL4,'[1]2006'!IL4,'[1]2005'!IL4,'[1]2003'!IL4,'[1]2002'!IL4,'[1]2001'!IL4,'[1]2004'!IL4,'[1]2008'!IL4,'[1]2009'!IL4)</f>
        <v>2.5064516129032257</v>
      </c>
      <c r="IH4">
        <f>AVERAGE('[1]2010'!IM4,'[1]2007'!IM4,'[1]2006'!IM4,'[1]2005'!IM4,'[1]2003'!IM4,'[1]2002'!IM4,'[1]2001'!IM4,'[1]2004'!IM4,'[1]2008'!IM4,'[1]2009'!IM4)</f>
        <v>6.2717921146953399</v>
      </c>
      <c r="II4">
        <f>AVERAGE('[1]2010'!IN4,'[1]2007'!IN4,'[1]2006'!IN4,'[1]2005'!IN4,'[1]2003'!IN4,'[1]2002'!IN4,'[1]2001'!IN4,'[1]2004'!IN4,'[1]2008'!IN4,'[1]2009'!IN4)</f>
        <v>6.5002414373947213</v>
      </c>
      <c r="IJ4">
        <f>AVERAGE('[1]2010'!IO4,'[1]2007'!IO4,'[1]2006'!IO4,'[1]2005'!IO4,'[1]2003'!IO4,'[1]2002'!IO4,'[1]2001'!IO4,'[1]2004'!IO4,'[1]2008'!IO4,'[1]2009'!IO4)</f>
        <v>5.489973916948693</v>
      </c>
      <c r="IK4">
        <f>AVERAGE('[1]2010'!IP4,'[1]2007'!IP4,'[1]2006'!IP4,'[1]2005'!IP4,'[1]2003'!IP4,'[1]2002'!IP4,'[1]2001'!IP4,'[1]2004'!IP4,'[1]2008'!IP4,'[1]2009'!IP4)</f>
        <v>4.2966818197671444</v>
      </c>
      <c r="IL4">
        <f>AVERAGE('[1]2010'!IQ4,'[1]2007'!IQ4,'[1]2006'!IQ4,'[1]2005'!IQ4,'[1]2003'!IQ4,'[1]2002'!IQ4,'[1]2001'!IQ4,'[1]2004'!IQ4,'[1]2008'!IQ4,'[1]2009'!IQ4)</f>
        <v>6.6335483870967753</v>
      </c>
      <c r="IM4" t="e">
        <f>AVERAGE('[1]2010'!IR4,'[1]2007'!IR4,'[1]2006'!IR4,'[1]2005'!IR4,'[1]2003'!IR4,'[1]2002'!IR4,'[1]2001'!IR4,'[1]2004'!IR4,'[1]2008'!IR4,'[1]2009'!IR4)</f>
        <v>#DIV/0!</v>
      </c>
      <c r="IN4">
        <f>AVERAGE('[1]2010'!IS4,'[1]2007'!IS4,'[1]2006'!IS4,'[1]2005'!IS4,'[1]2003'!IS4,'[1]2002'!IS4,'[1]2001'!IS4,'[1]2004'!IS4,'[1]2008'!IS4,'[1]2009'!IS4)</f>
        <v>7.1097132616487455</v>
      </c>
      <c r="IO4">
        <f>AVERAGE('[1]2010'!IT4,'[1]2007'!IT4,'[1]2006'!IT4,'[1]2005'!IT4,'[1]2003'!IT4,'[1]2002'!IT4,'[1]2001'!IT4,'[1]2004'!IT4,'[1]2008'!IT4,'[1]2009'!IT4)</f>
        <v>7.3965877693866258</v>
      </c>
      <c r="IP4" t="e">
        <f>AVERAGE('[1]2010'!IU4,'[1]2007'!IU4,'[1]2006'!IU4,'[1]2005'!IU4,'[1]2003'!IU4,'[1]2002'!IU4,'[1]2001'!IU4,'[1]2004'!IU4,'[1]2008'!IU4,'[1]2009'!IU4)</f>
        <v>#DIV/0!</v>
      </c>
      <c r="IQ4">
        <f>AVERAGE('[1]2010'!IV4,'[1]2007'!IV4,'[1]2006'!IV4,'[1]2005'!IV4,'[1]2003'!IV4,'[1]2002'!IV4,'[1]2001'!IV4,'[1]2004'!IV4,'[1]2008'!IV4,'[1]2009'!IV4)</f>
        <v>7.1972315950291472</v>
      </c>
      <c r="IR4">
        <f>AVERAGE('[1]2010'!IW4,'[1]2007'!IW4,'[1]2006'!IW4,'[1]2005'!IW4,'[1]2003'!IW4,'[1]2002'!IW4,'[1]2001'!IW4,'[1]2004'!IW4,'[1]2008'!IW4,'[1]2009'!IW4)</f>
        <v>8.2519748084664322</v>
      </c>
      <c r="IS4">
        <f>AVERAGE('[1]2010'!IX4,'[1]2007'!IX4,'[1]2006'!IX4,'[1]2005'!IX4,'[1]2003'!IX4,'[1]2002'!IX4,'[1]2001'!IX4,'[1]2004'!IX4,'[1]2008'!IX4,'[1]2009'!IX4)</f>
        <v>9.2404319428462767</v>
      </c>
      <c r="IT4">
        <f>AVERAGE('[1]2010'!IY4,'[1]2007'!IY4,'[1]2006'!IY4,'[1]2005'!IY4,'[1]2003'!IY4,'[1]2002'!IY4,'[1]2001'!IY4,'[1]2004'!IY4,'[1]2008'!IY4,'[1]2009'!IY4)</f>
        <v>7.1821302107962453</v>
      </c>
      <c r="IU4">
        <f>AVERAGE('[1]2010'!IZ4,'[1]2007'!IZ4,'[1]2006'!IZ4,'[1]2005'!IZ4,'[1]2003'!IZ4,'[1]2002'!IZ4,'[1]2001'!IZ4,'[1]2004'!IZ4,'[1]2008'!IZ4,'[1]2009'!IZ4)</f>
        <v>8.2473188603264003</v>
      </c>
      <c r="IV4">
        <f>AVERAGE('[1]2010'!JA4,'[1]2007'!JA4,'[1]2006'!JA4,'[1]2005'!JA4,'[1]2003'!JA4,'[1]2002'!JA4,'[1]2001'!JA4,'[1]2004'!JA4,'[1]2008'!JA4,'[1]2009'!JA4)</f>
        <v>5.2341419184161122</v>
      </c>
      <c r="IW4">
        <f>AVERAGE('[1]2010'!JB4,'[1]2007'!JB4,'[1]2006'!JB4,'[1]2005'!JB4,'[1]2003'!JB4,'[1]2002'!JB4,'[1]2001'!JB4,'[1]2004'!JB4,'[1]2008'!JB4,'[1]2009'!JB4)</f>
        <v>6.4091612903225812</v>
      </c>
      <c r="IX4">
        <f>AVERAGE('[1]2010'!JC4,'[1]2007'!JC4,'[1]2006'!JC4,'[1]2005'!JC4,'[1]2003'!JC4,'[1]2002'!JC4,'[1]2001'!JC4,'[1]2004'!JC4,'[1]2008'!JC4,'[1]2009'!JC4)</f>
        <v>6.6356021505376335</v>
      </c>
      <c r="IY4">
        <f>AVERAGE('[1]2010'!JD4,'[1]2007'!JD4,'[1]2006'!JD4,'[1]2005'!JD4,'[1]2003'!JD4,'[1]2002'!JD4,'[1]2001'!JD4,'[1]2004'!JD4,'[1]2008'!JD4,'[1]2009'!JD4)</f>
        <v>6.2575513196480941</v>
      </c>
      <c r="IZ4">
        <f>AVERAGE('[1]2010'!JE4,'[1]2007'!JE4,'[1]2006'!JE4,'[1]2005'!JE4,'[1]2003'!JE4,'[1]2002'!JE4,'[1]2001'!JE4,'[1]2004'!JE4,'[1]2008'!JE4,'[1]2009'!JE4)</f>
        <v>6.6638924731182785</v>
      </c>
      <c r="JA4">
        <f>AVERAGE('[1]2010'!JF4,'[1]2007'!JF4,'[1]2006'!JF4,'[1]2005'!JF4,'[1]2003'!JF4,'[1]2002'!JF4,'[1]2001'!JF4,'[1]2004'!JF4,'[1]2008'!JF4,'[1]2009'!JF4)</f>
        <v>6.7956558710440698</v>
      </c>
      <c r="JB4">
        <f>AVERAGE('[1]2010'!JG4,'[1]2007'!JG4,'[1]2006'!JG4,'[1]2005'!JG4,'[1]2003'!JG4,'[1]2002'!JG4,'[1]2001'!JG4,'[1]2004'!JG4,'[1]2008'!JG4,'[1]2009'!JG4)</f>
        <v>6.3545161290322607</v>
      </c>
      <c r="JC4">
        <f>AVERAGE('[1]2010'!JH4,'[1]2007'!JH4,'[1]2006'!JH4,'[1]2005'!JH4,'[1]2003'!JH4,'[1]2002'!JH4,'[1]2001'!JH4,'[1]2004'!JH4,'[1]2008'!JH4,'[1]2009'!JH4)</f>
        <v>6.7978494623655914</v>
      </c>
      <c r="JD4">
        <f>AVERAGE('[1]2010'!JI4,'[1]2007'!JI4,'[1]2006'!JI4,'[1]2005'!JI4,'[1]2003'!JI4,'[1]2002'!JI4,'[1]2001'!JI4,'[1]2004'!JI4,'[1]2008'!JI4,'[1]2009'!JI4)</f>
        <v>6.4116129032258069</v>
      </c>
      <c r="JE4">
        <f>AVERAGE('[1]2010'!JJ4,'[1]2007'!JJ4,'[1]2006'!JJ4,'[1]2005'!JJ4,'[1]2003'!JJ4,'[1]2002'!JJ4,'[1]2001'!JJ4,'[1]2004'!JJ4,'[1]2008'!JJ4,'[1]2009'!JJ4)</f>
        <v>3.8647529000476717</v>
      </c>
      <c r="JF4">
        <f>AVERAGE('[1]2010'!JK4,'[1]2007'!JK4,'[1]2006'!JK4,'[1]2005'!JK4,'[1]2003'!JK4,'[1]2002'!JK4,'[1]2001'!JK4,'[1]2004'!JK4,'[1]2008'!JK4,'[1]2009'!JK4)</f>
        <v>4.7629032258064523</v>
      </c>
      <c r="JG4">
        <f>AVERAGE('[1]2010'!JL4,'[1]2007'!JL4,'[1]2006'!JL4,'[1]2005'!JL4,'[1]2003'!JL4,'[1]2002'!JL4,'[1]2001'!JL4,'[1]2004'!JL4,'[1]2008'!JL4,'[1]2009'!JL4)</f>
        <v>4.5887384660204455</v>
      </c>
      <c r="JH4">
        <f>AVERAGE('[1]2010'!JM4,'[1]2007'!JM4,'[1]2006'!JM4,'[1]2005'!JM4,'[1]2003'!JM4,'[1]2002'!JM4,'[1]2001'!JM4,'[1]2004'!JM4,'[1]2008'!JM4,'[1]2009'!JM4)</f>
        <v>4.8956275107453946</v>
      </c>
      <c r="JI4">
        <f>AVERAGE('[1]2010'!JN4,'[1]2007'!JN4,'[1]2006'!JN4,'[1]2005'!JN4,'[1]2003'!JN4,'[1]2002'!JN4,'[1]2001'!JN4,'[1]2004'!JN4,'[1]2008'!JN4,'[1]2009'!JN4)</f>
        <v>4.4465483870967741</v>
      </c>
      <c r="JJ4">
        <f>AVERAGE('[1]2010'!JO4,'[1]2007'!JO4,'[1]2006'!JO4,'[1]2005'!JO4,'[1]2003'!JO4,'[1]2002'!JO4,'[1]2001'!JO4,'[1]2004'!JO4,'[1]2008'!JO4,'[1]2009'!JO4)</f>
        <v>2.0369743365644366</v>
      </c>
      <c r="JK4">
        <f>AVERAGE('[1]2010'!JP4,'[1]2007'!JP4,'[1]2006'!JP4,'[1]2005'!JP4,'[1]2003'!JP4,'[1]2002'!JP4,'[1]2001'!JP4,'[1]2004'!JP4,'[1]2008'!JP4,'[1]2009'!JP4)</f>
        <v>2.661290322580645</v>
      </c>
      <c r="JL4">
        <f>AVERAGE('[1]2010'!JQ4,'[1]2007'!JQ4,'[1]2006'!JQ4,'[1]2005'!JQ4,'[1]2003'!JQ4,'[1]2002'!JQ4,'[1]2001'!JQ4,'[1]2004'!JQ4,'[1]2008'!JQ4,'[1]2009'!JQ4)</f>
        <v>5.7092017055988133</v>
      </c>
      <c r="JM4">
        <f>AVERAGE('[1]2010'!JR4,'[1]2007'!JR4,'[1]2006'!JR4,'[1]2005'!JR4,'[1]2003'!JR4,'[1]2002'!JR4,'[1]2001'!JR4,'[1]2004'!JR4,'[1]2008'!JR4,'[1]2009'!JR4)</f>
        <v>5.4671075268817209</v>
      </c>
      <c r="JN4" t="e">
        <f>AVERAGE('[1]2010'!JS4,'[1]2007'!JS4,'[1]2006'!JS4,'[1]2005'!JS4,'[1]2003'!JS4,'[1]2002'!JS4,'[1]2001'!JS4,'[1]2004'!JS4,'[1]2008'!JS4,'[1]2009'!JS4)</f>
        <v>#DIV/0!</v>
      </c>
      <c r="JO4" t="e">
        <f>AVERAGE('[1]2010'!JT4,'[1]2007'!JT4,'[1]2006'!JT4,'[1]2005'!JT4,'[1]2003'!JT4,'[1]2002'!JT4,'[1]2001'!JT4,'[1]2004'!JT4,'[1]2008'!JT4,'[1]2009'!JT4)</f>
        <v>#DIV/0!</v>
      </c>
      <c r="JP4">
        <f>AVERAGE('[1]2010'!JU4,'[1]2007'!JU4,'[1]2006'!JU4,'[1]2005'!JU4,'[1]2003'!JU4,'[1]2002'!JU4,'[1]2001'!JU4,'[1]2004'!JU4,'[1]2008'!JU4,'[1]2009'!JU4)</f>
        <v>5.6257204301075276</v>
      </c>
      <c r="JQ4">
        <f>AVERAGE('[1]2010'!JV4,'[1]2007'!JV4,'[1]2006'!JV4,'[1]2005'!JV4,'[1]2003'!JV4,'[1]2002'!JV4,'[1]2001'!JV4,'[1]2004'!JV4,'[1]2008'!JV4,'[1]2009'!JV4)</f>
        <v>2.8381720430107524</v>
      </c>
      <c r="JR4">
        <f>AVERAGE('[1]2010'!JW4,'[1]2007'!JW4,'[1]2006'!JW4,'[1]2005'!JW4,'[1]2003'!JW4,'[1]2002'!JW4,'[1]2001'!JW4,'[1]2004'!JW4,'[1]2008'!JW4,'[1]2009'!JW4)</f>
        <v>3.551935483870968</v>
      </c>
      <c r="JS4">
        <f>AVERAGE('[1]2010'!JX4,'[1]2007'!JX4,'[1]2006'!JX4,'[1]2005'!JX4,'[1]2003'!JX4,'[1]2002'!JX4,'[1]2001'!JX4,'[1]2004'!JX4,'[1]2008'!JX4,'[1]2009'!JX4)</f>
        <v>5.2432190347205125</v>
      </c>
      <c r="JT4">
        <f>AVERAGE('[1]2010'!JY4,'[1]2007'!JY4,'[1]2006'!JY4,'[1]2005'!JY4,'[1]2003'!JY4,'[1]2002'!JY4,'[1]2001'!JY4,'[1]2004'!JY4,'[1]2008'!JY4,'[1]2009'!JY4)</f>
        <v>4.3570564516129027</v>
      </c>
      <c r="JU4">
        <f>AVERAGE('[1]2010'!JZ4,'[1]2007'!JZ4,'[1]2006'!JZ4,'[1]2005'!JZ4,'[1]2003'!JZ4,'[1]2002'!JZ4,'[1]2001'!JZ4,'[1]2004'!JZ4,'[1]2008'!JZ4,'[1]2009'!JZ4)</f>
        <v>5.0077763321680173</v>
      </c>
      <c r="JV4">
        <f>AVERAGE('[1]2010'!KA4,'[1]2007'!KA4,'[1]2006'!KA4,'[1]2005'!KA4,'[1]2003'!KA4,'[1]2002'!KA4,'[1]2001'!KA4,'[1]2004'!KA4,'[1]2008'!KA4,'[1]2009'!KA4)</f>
        <v>5.1574414575866196</v>
      </c>
      <c r="JW4">
        <f>AVERAGE('[1]2010'!KB4,'[1]2007'!KB4,'[1]2006'!KB4,'[1]2005'!KB4,'[1]2003'!KB4,'[1]2002'!KB4,'[1]2001'!KB4,'[1]2004'!KB4,'[1]2008'!KB4,'[1]2009'!KB4)</f>
        <v>5.3576344086021503</v>
      </c>
      <c r="JX4">
        <f>AVERAGE('[1]2010'!KC4,'[1]2007'!KC4,'[1]2006'!KC4,'[1]2005'!KC4,'[1]2003'!KC4,'[1]2002'!KC4,'[1]2001'!KC4,'[1]2004'!KC4,'[1]2008'!KC4,'[1]2009'!KC4)</f>
        <v>4.3980533926585093</v>
      </c>
      <c r="JY4">
        <f>AVERAGE('[1]2010'!KD4,'[1]2007'!KD4,'[1]2006'!KD4,'[1]2005'!KD4,'[1]2003'!KD4,'[1]2002'!KD4,'[1]2001'!KD4,'[1]2004'!KD4,'[1]2008'!KD4,'[1]2009'!KD4)</f>
        <v>4.7825806451612909</v>
      </c>
      <c r="JZ4" t="e">
        <f>AVERAGE('[1]2010'!KE4,'[1]2007'!KE4,'[1]2006'!KE4,'[1]2005'!KE4,'[1]2003'!KE4,'[1]2002'!KE4,'[1]2001'!KE4,'[1]2004'!KE4,'[1]2008'!KE4,'[1]2009'!KE4)</f>
        <v>#DIV/0!</v>
      </c>
      <c r="KA4">
        <f>AVERAGE('[1]2010'!KF4,'[1]2007'!KF4,'[1]2006'!KF4,'[1]2005'!KF4,'[1]2003'!KF4,'[1]2002'!KF4,'[1]2001'!KF4,'[1]2004'!KF4,'[1]2008'!KF4,'[1]2009'!KF4)</f>
        <v>5.6883870967741936</v>
      </c>
      <c r="KB4">
        <f>AVERAGE('[1]2010'!KG4,'[1]2007'!KG4,'[1]2006'!KG4,'[1]2005'!KG4,'[1]2003'!KG4,'[1]2002'!KG4,'[1]2001'!KG4,'[1]2004'!KG4,'[1]2008'!KG4,'[1]2009'!KG4)</f>
        <v>4.2482476826103079</v>
      </c>
      <c r="KC4">
        <f>AVERAGE('[1]2010'!KH4,'[1]2007'!KH4,'[1]2006'!KH4,'[1]2005'!KH4,'[1]2003'!KH4,'[1]2002'!KH4,'[1]2001'!KH4,'[1]2004'!KH4,'[1]2008'!KH4,'[1]2009'!KH4)</f>
        <v>3.5966656072885215</v>
      </c>
      <c r="KD4">
        <f>AVERAGE('[1]2010'!KI4,'[1]2007'!KI4,'[1]2006'!KI4,'[1]2005'!KI4,'[1]2003'!KI4,'[1]2002'!KI4,'[1]2001'!KI4,'[1]2004'!KI4,'[1]2008'!KI4,'[1]2009'!KI4)</f>
        <v>3.8441067275327567</v>
      </c>
      <c r="KE4">
        <f>AVERAGE('[1]2010'!KJ4,'[1]2007'!KJ4,'[1]2006'!KJ4,'[1]2005'!KJ4,'[1]2003'!KJ4,'[1]2002'!KJ4,'[1]2001'!KJ4,'[1]2004'!KJ4,'[1]2008'!KJ4,'[1]2009'!KJ4)</f>
        <v>4.6441720430107525</v>
      </c>
      <c r="KF4">
        <f>AVERAGE('[1]2010'!KK4,'[1]2007'!KK4,'[1]2006'!KK4,'[1]2005'!KK4,'[1]2003'!KK4,'[1]2002'!KK4,'[1]2001'!KK4,'[1]2004'!KK4,'[1]2008'!KK4,'[1]2009'!KK4)</f>
        <v>5.2129585852235181</v>
      </c>
      <c r="KG4">
        <f>AVERAGE('[1]2010'!KL4,'[1]2007'!KL4,'[1]2006'!KL4,'[1]2005'!KL4,'[1]2003'!KL4,'[1]2002'!KL4,'[1]2001'!KL4,'[1]2004'!KL4,'[1]2008'!KL4,'[1]2009'!KL4)</f>
        <v>4.7076989247311811</v>
      </c>
      <c r="KH4">
        <f>AVERAGE('[1]2010'!KM4,'[1]2007'!KM4,'[1]2006'!KM4,'[1]2005'!KM4,'[1]2003'!KM4,'[1]2002'!KM4,'[1]2001'!KM4,'[1]2004'!KM4,'[1]2008'!KM4,'[1]2009'!KM4)</f>
        <v>3.7085991430807894</v>
      </c>
      <c r="KI4">
        <f>AVERAGE('[1]2010'!KN4,'[1]2007'!KN4,'[1]2006'!KN4,'[1]2005'!KN4,'[1]2003'!KN4,'[1]2002'!KN4,'[1]2001'!KN4,'[1]2004'!KN4,'[1]2008'!KN4,'[1]2009'!KN4)</f>
        <v>5.006350059737156</v>
      </c>
      <c r="KJ4">
        <f>AVERAGE('[1]2010'!KO4,'[1]2007'!KO4,'[1]2006'!KO4,'[1]2005'!KO4,'[1]2003'!KO4,'[1]2002'!KO4,'[1]2001'!KO4,'[1]2004'!KO4,'[1]2008'!KO4,'[1]2009'!KO4)</f>
        <v>3.6150604838709675</v>
      </c>
      <c r="KK4">
        <f>AVERAGE('[1]2010'!KP4,'[1]2007'!KP4,'[1]2006'!KP4,'[1]2005'!KP4,'[1]2003'!KP4,'[1]2002'!KP4,'[1]2001'!KP4,'[1]2004'!KP4,'[1]2008'!KP4,'[1]2009'!KP4)</f>
        <v>4.5195295698924731</v>
      </c>
      <c r="KL4">
        <f>AVERAGE('[1]2010'!KQ4,'[1]2007'!KQ4,'[1]2006'!KQ4,'[1]2005'!KQ4,'[1]2003'!KQ4,'[1]2002'!KQ4,'[1]2001'!KQ4,'[1]2004'!KQ4,'[1]2008'!KQ4,'[1]2009'!KQ4)</f>
        <v>5.2835483870967748</v>
      </c>
      <c r="KM4">
        <f>AVERAGE('[1]2010'!KR4,'[1]2007'!KR4,'[1]2006'!KR4,'[1]2005'!KR4,'[1]2003'!KR4,'[1]2002'!KR4,'[1]2001'!KR4,'[1]2004'!KR4,'[1]2008'!KR4,'[1]2009'!KR4)</f>
        <v>5.6763439678600971</v>
      </c>
      <c r="KN4">
        <f>AVERAGE('[1]2010'!KS4,'[1]2007'!KS4,'[1]2006'!KS4,'[1]2005'!KS4,'[1]2003'!KS4,'[1]2002'!KS4,'[1]2001'!KS4,'[1]2004'!KS4,'[1]2008'!KS4,'[1]2009'!KS4)</f>
        <v>5.3512903225806436</v>
      </c>
      <c r="KO4">
        <f>AVERAGE('[1]2010'!KT4,'[1]2007'!KT4,'[1]2006'!KT4,'[1]2005'!KT4,'[1]2003'!KT4,'[1]2002'!KT4,'[1]2001'!KT4,'[1]2004'!KT4,'[1]2008'!KT4,'[1]2009'!KT4)</f>
        <v>5.739568387952426</v>
      </c>
      <c r="KP4">
        <f>AVERAGE('[1]2010'!KU4,'[1]2007'!KU4,'[1]2006'!KU4,'[1]2005'!KU4,'[1]2003'!KU4,'[1]2002'!KU4,'[1]2001'!KU4,'[1]2004'!KU4,'[1]2008'!KU4,'[1]2009'!KU4)</f>
        <v>6.3720430107526873</v>
      </c>
      <c r="KQ4">
        <f>AVERAGE('[1]2010'!KV4,'[1]2007'!KV4,'[1]2006'!KV4,'[1]2005'!KV4,'[1]2003'!KV4,'[1]2002'!KV4,'[1]2001'!KV4,'[1]2004'!KV4,'[1]2008'!KV4,'[1]2009'!KV4)</f>
        <v>5.2096507713885005</v>
      </c>
      <c r="KR4">
        <f>AVERAGE('[1]2010'!KW4,'[1]2007'!KW4,'[1]2006'!KW4,'[1]2005'!KW4,'[1]2003'!KW4,'[1]2002'!KW4,'[1]2001'!KW4,'[1]2004'!KW4,'[1]2008'!KW4,'[1]2009'!KW4)</f>
        <v>6.0593548387096785</v>
      </c>
      <c r="KS4">
        <f>AVERAGE('[1]2010'!KX4,'[1]2007'!KX4,'[1]2006'!KX4,'[1]2005'!KX4,'[1]2003'!KX4,'[1]2002'!KX4,'[1]2001'!KX4,'[1]2004'!KX4,'[1]2008'!KX4,'[1]2009'!KX4)</f>
        <v>5.1579851687059692</v>
      </c>
      <c r="KT4">
        <f>AVERAGE('[1]2010'!KY4,'[1]2007'!KY4,'[1]2006'!KY4,'[1]2005'!KY4,'[1]2003'!KY4,'[1]2002'!KY4,'[1]2001'!KY4,'[1]2004'!KY4,'[1]2008'!KY4,'[1]2009'!KY4)</f>
        <v>5.9681818181818178</v>
      </c>
      <c r="KU4">
        <f>AVERAGE('[1]2010'!KZ4,'[1]2007'!KZ4,'[1]2006'!KZ4,'[1]2005'!KZ4,'[1]2003'!KZ4,'[1]2002'!KZ4,'[1]2001'!KZ4,'[1]2004'!KZ4,'[1]2008'!KZ4,'[1]2009'!KZ4)</f>
        <v>6.2764516129032248</v>
      </c>
      <c r="KV4">
        <f>AVERAGE('[1]2010'!LA4,'[1]2007'!LA4,'[1]2006'!LA4,'[1]2005'!LA4,'[1]2003'!LA4,'[1]2002'!LA4,'[1]2001'!LA4,'[1]2004'!LA4,'[1]2008'!LA4,'[1]2009'!LA4)</f>
        <v>4.7371612903225806</v>
      </c>
      <c r="KW4">
        <f>AVERAGE('[1]2010'!LB4,'[1]2007'!LB4,'[1]2006'!LB4,'[1]2005'!LB4,'[1]2003'!LB4,'[1]2002'!LB4,'[1]2001'!LB4,'[1]2004'!LB4,'[1]2008'!LB4,'[1]2009'!LB4)</f>
        <v>4.6150590603315846</v>
      </c>
      <c r="KX4">
        <f>AVERAGE('[1]2010'!LC4,'[1]2007'!LC4,'[1]2006'!LC4,'[1]2005'!LC4,'[1]2003'!LC4,'[1]2002'!LC4,'[1]2001'!LC4,'[1]2004'!LC4,'[1]2008'!LC4,'[1]2009'!LC4)</f>
        <v>4.4547096774193546</v>
      </c>
      <c r="KY4">
        <f>AVERAGE('[1]2010'!LD4,'[1]2007'!LD4,'[1]2006'!LD4,'[1]2005'!LD4,'[1]2003'!LD4,'[1]2002'!LD4,'[1]2001'!LD4,'[1]2004'!LD4,'[1]2008'!LD4,'[1]2009'!LD4)</f>
        <v>4.3870967741935489</v>
      </c>
      <c r="KZ4">
        <f>AVERAGE('[1]2010'!LE4,'[1]2007'!LE4,'[1]2006'!LE4,'[1]2005'!LE4,'[1]2003'!LE4,'[1]2002'!LE4,'[1]2001'!LE4,'[1]2004'!LE4,'[1]2008'!LE4,'[1]2009'!LE4)</f>
        <v>5.1745161290322583</v>
      </c>
      <c r="LA4">
        <f>AVERAGE('[1]2010'!LF4,'[1]2007'!LF4,'[1]2006'!LF4,'[1]2005'!LF4,'[1]2003'!LF4,'[1]2002'!LF4,'[1]2001'!LF4,'[1]2004'!LF4,'[1]2008'!LF4,'[1]2009'!LF4)</f>
        <v>5.2172043010752693</v>
      </c>
      <c r="LB4">
        <f>AVERAGE('[1]2010'!LG4,'[1]2007'!LG4,'[1]2006'!LG4,'[1]2005'!LG4,'[1]2003'!LG4,'[1]2002'!LG4,'[1]2001'!LG4,'[1]2004'!LG4,'[1]2008'!LG4,'[1]2009'!LG4)</f>
        <v>5.037547068759527</v>
      </c>
      <c r="LC4">
        <f>AVERAGE('[1]2010'!LH4,'[1]2007'!LH4,'[1]2006'!LH4,'[1]2005'!LH4,'[1]2003'!LH4,'[1]2002'!LH4,'[1]2001'!LH4,'[1]2004'!LH4,'[1]2008'!LH4,'[1]2009'!LH4)</f>
        <v>4.2397013142174433</v>
      </c>
      <c r="LD4">
        <f>AVERAGE('[1]2010'!LI4,'[1]2007'!LI4,'[1]2006'!LI4,'[1]2005'!LI4,'[1]2003'!LI4,'[1]2002'!LI4,'[1]2001'!LI4,'[1]2004'!LI4,'[1]2008'!LI4,'[1]2009'!LI4)</f>
        <v>3.9193548387096775</v>
      </c>
      <c r="LE4" t="e">
        <f>AVERAGE('[1]2010'!LJ4,'[1]2007'!LJ4,'[1]2006'!LJ4,'[1]2005'!LJ4,'[1]2003'!LJ4,'[1]2002'!LJ4,'[1]2001'!LJ4,'[1]2004'!LJ4,'[1]2008'!LJ4,'[1]2009'!LJ4)</f>
        <v>#DIV/0!</v>
      </c>
      <c r="LF4">
        <f>AVERAGE('[1]2010'!LK4,'[1]2007'!LK4,'[1]2006'!LK4,'[1]2005'!LK4,'[1]2003'!LK4,'[1]2002'!LK4,'[1]2001'!LK4,'[1]2004'!LK4,'[1]2008'!LK4,'[1]2009'!LK4)</f>
        <v>5.1925806451612901</v>
      </c>
      <c r="LG4">
        <f>AVERAGE('[1]2010'!LL4,'[1]2007'!LL4,'[1]2006'!LL4,'[1]2005'!LL4,'[1]2003'!LL4,'[1]2002'!LL4,'[1]2001'!LL4,'[1]2004'!LL4,'[1]2008'!LL4,'[1]2009'!LL4)</f>
        <v>5.4209677419354847</v>
      </c>
      <c r="LH4">
        <f>AVERAGE('[1]2010'!LM4,'[1]2007'!LM4,'[1]2006'!LM4,'[1]2005'!LM4,'[1]2003'!LM4,'[1]2002'!LM4,'[1]2001'!LM4,'[1]2004'!LM4,'[1]2008'!LM4,'[1]2009'!LM4)</f>
        <v>3.7645161290322582</v>
      </c>
      <c r="LI4">
        <f>AVERAGE('[1]2010'!LN4,'[1]2007'!LN4,'[1]2006'!LN4,'[1]2005'!LN4,'[1]2003'!LN4,'[1]2002'!LN4,'[1]2001'!LN4,'[1]2004'!LN4,'[1]2008'!LN4,'[1]2009'!LN4)</f>
        <v>5.5409677419354839</v>
      </c>
      <c r="LJ4">
        <f>AVERAGE('[1]2010'!LO4,'[1]2007'!LO4,'[1]2006'!LO4,'[1]2005'!LO4,'[1]2003'!LO4,'[1]2002'!LO4,'[1]2001'!LO4,'[1]2004'!LO4,'[1]2008'!LO4,'[1]2009'!LO4)</f>
        <v>3.1922580645161291</v>
      </c>
      <c r="LK4">
        <f>AVERAGE('[1]2010'!LP4,'[1]2007'!LP4,'[1]2006'!LP4,'[1]2005'!LP4,'[1]2003'!LP4,'[1]2002'!LP4,'[1]2001'!LP4,'[1]2004'!LP4,'[1]2008'!LP4,'[1]2009'!LP4)</f>
        <v>4.17741935483871</v>
      </c>
      <c r="LL4">
        <f>AVERAGE('[1]2010'!LQ4,'[1]2007'!LQ4,'[1]2006'!LQ4,'[1]2005'!LQ4,'[1]2003'!LQ4,'[1]2002'!LQ4,'[1]2001'!LQ4,'[1]2004'!LQ4,'[1]2008'!LQ4,'[1]2009'!LQ4)</f>
        <v>4.2912903225806449</v>
      </c>
      <c r="LM4">
        <f>AVERAGE('[1]2010'!LR4,'[1]2007'!LR4,'[1]2006'!LR4,'[1]2005'!LR4,'[1]2003'!LR4,'[1]2002'!LR4,'[1]2001'!LR4,'[1]2004'!LR4,'[1]2008'!LR4,'[1]2009'!LR4)</f>
        <v>5.0735483870967739</v>
      </c>
      <c r="LN4" t="e">
        <f>AVERAGE('[1]2010'!LS4,'[1]2007'!LS4,'[1]2006'!LS4,'[1]2005'!LS4,'[1]2003'!LS4,'[1]2002'!LS4,'[1]2001'!LS4,'[1]2004'!LS4,'[1]2008'!LS4,'[1]2009'!LS4)</f>
        <v>#DIV/0!</v>
      </c>
      <c r="LO4">
        <f>AVERAGE('[1]2010'!LT4,'[1]2007'!LT4,'[1]2006'!LT4,'[1]2005'!LT4,'[1]2003'!LT4,'[1]2002'!LT4,'[1]2001'!LT4,'[1]2004'!LT4,'[1]2008'!LT4,'[1]2009'!LT4)</f>
        <v>5.7641935483870963</v>
      </c>
      <c r="LP4">
        <f>AVERAGE('[1]2010'!LU4,'[1]2007'!LU4,'[1]2006'!LU4,'[1]2005'!LU4,'[1]2003'!LU4,'[1]2002'!LU4,'[1]2001'!LU4,'[1]2004'!LU4,'[1]2008'!LU4,'[1]2009'!LU4)</f>
        <v>6.6541935483870986</v>
      </c>
      <c r="LQ4">
        <f>AVERAGE('[1]2010'!LV4,'[1]2007'!LV4,'[1]2006'!LV4,'[1]2005'!LV4,'[1]2003'!LV4,'[1]2002'!LV4,'[1]2001'!LV4,'[1]2004'!LV4,'[1]2008'!LV4,'[1]2009'!LV4)</f>
        <v>6.5193548387096785</v>
      </c>
      <c r="LR4">
        <f>AVERAGE('[1]2010'!LW4,'[1]2007'!LW4,'[1]2006'!LW4,'[1]2005'!LW4,'[1]2003'!LW4,'[1]2002'!LW4,'[1]2001'!LW4,'[1]2004'!LW4,'[1]2008'!LW4,'[1]2009'!LW4)</f>
        <v>5.6509677419354833</v>
      </c>
      <c r="LS4">
        <f>AVERAGE('[1]2010'!LX4,'[1]2007'!LX4,'[1]2006'!LX4,'[1]2005'!LX4,'[1]2003'!LX4,'[1]2002'!LX4,'[1]2001'!LX4,'[1]2004'!LX4,'[1]2008'!LX4,'[1]2009'!LX4)</f>
        <v>5.381375195232704</v>
      </c>
      <c r="LT4">
        <f>AVERAGE('[1]2010'!LY4,'[1]2007'!LY4,'[1]2006'!LY4,'[1]2005'!LY4,'[1]2003'!LY4,'[1]2002'!LY4,'[1]2001'!LY4,'[1]2004'!LY4,'[1]2008'!LY4,'[1]2009'!LY4)</f>
        <v>6.9874477299880517</v>
      </c>
      <c r="LU4">
        <f>AVERAGE('[1]2010'!LZ4,'[1]2007'!LZ4,'[1]2006'!LZ4,'[1]2005'!LZ4,'[1]2003'!LZ4,'[1]2002'!LZ4,'[1]2001'!LZ4,'[1]2004'!LZ4,'[1]2008'!LZ4,'[1]2009'!LZ4)</f>
        <v>6.9606451612903228</v>
      </c>
      <c r="LV4">
        <f>AVERAGE('[1]2010'!MA4,'[1]2007'!MA4,'[1]2006'!MA4,'[1]2005'!MA4,'[1]2003'!MA4,'[1]2002'!MA4,'[1]2001'!MA4,'[1]2004'!MA4,'[1]2008'!MA4,'[1]2009'!MA4)</f>
        <v>6.2595698924731185</v>
      </c>
      <c r="LW4">
        <f>AVERAGE('[1]2010'!MB4,'[1]2007'!MB4,'[1]2006'!MB4,'[1]2005'!MB4,'[1]2003'!MB4,'[1]2002'!MB4,'[1]2001'!MB4,'[1]2004'!MB4,'[1]2008'!MB4,'[1]2009'!MB4)</f>
        <v>5.9829247311827949</v>
      </c>
      <c r="LX4">
        <f>AVERAGE('[1]2010'!MC4,'[1]2007'!MC4,'[1]2006'!MC4,'[1]2005'!MC4,'[1]2003'!MC4,'[1]2002'!MC4,'[1]2001'!MC4,'[1]2004'!MC4,'[1]2008'!MC4,'[1]2009'!MC4)</f>
        <v>6.3274193548387094</v>
      </c>
      <c r="LY4">
        <f>AVERAGE('[1]2010'!MD4,'[1]2007'!MD4,'[1]2006'!MD4,'[1]2005'!MD4,'[1]2003'!MD4,'[1]2002'!MD4,'[1]2001'!MD4,'[1]2004'!MD4,'[1]2008'!MD4,'[1]2009'!MD4)</f>
        <v>6.3261290322580646</v>
      </c>
      <c r="LZ4">
        <f>AVERAGE('[1]2010'!ME4,'[1]2007'!ME4,'[1]2006'!ME4,'[1]2005'!ME4,'[1]2003'!ME4,'[1]2002'!ME4,'[1]2001'!ME4,'[1]2004'!ME4,'[1]2008'!ME4,'[1]2009'!ME4)</f>
        <v>7.582774171840402</v>
      </c>
      <c r="MA4">
        <f>AVERAGE('[1]2010'!MF4,'[1]2007'!MF4,'[1]2006'!MF4,'[1]2005'!MF4,'[1]2003'!MF4,'[1]2002'!MF4,'[1]2001'!MF4,'[1]2004'!MF4,'[1]2008'!MF4,'[1]2009'!MF4)</f>
        <v>5.4787903225806449</v>
      </c>
      <c r="MB4">
        <f>AVERAGE('[1]2010'!MG4,'[1]2007'!MG4,'[1]2006'!MG4,'[1]2005'!MG4,'[1]2003'!MG4,'[1]2002'!MG4,'[1]2001'!MG4,'[1]2004'!MG4,'[1]2008'!MG4,'[1]2009'!MG4)</f>
        <v>6.6826612903225806</v>
      </c>
      <c r="MC4">
        <f>AVERAGE('[1]2010'!MH4,'[1]2007'!MH4,'[1]2006'!MH4,'[1]2005'!MH4,'[1]2003'!MH4,'[1]2002'!MH4,'[1]2001'!MH4,'[1]2004'!MH4,'[1]2008'!MH4,'[1]2009'!MH4)</f>
        <v>6.743225806451612</v>
      </c>
      <c r="MD4">
        <f>AVERAGE('[1]2010'!MI4,'[1]2007'!MI4,'[1]2006'!MI4,'[1]2005'!MI4,'[1]2003'!MI4,'[1]2002'!MI4,'[1]2001'!MI4,'[1]2004'!MI4,'[1]2008'!MI4,'[1]2009'!MI4)</f>
        <v>6.5727598566308245</v>
      </c>
      <c r="ME4">
        <f>AVERAGE('[1]2010'!MJ4,'[1]2007'!MJ4,'[1]2006'!MJ4,'[1]2005'!MJ4,'[1]2003'!MJ4,'[1]2002'!MJ4,'[1]2001'!MJ4,'[1]2004'!MJ4,'[1]2008'!MJ4,'[1]2009'!MJ4)</f>
        <v>7.2237096774193548</v>
      </c>
      <c r="MF4" t="e">
        <f>AVERAGE('[1]2010'!MK4,'[1]2007'!MK4,'[1]2006'!MK4,'[1]2005'!MK4,'[1]2003'!MK4,'[1]2002'!MK4,'[1]2001'!MK4,'[1]2004'!MK4,'[1]2008'!MK4,'[1]2009'!MK4)</f>
        <v>#DIV/0!</v>
      </c>
      <c r="MG4">
        <f>AVERAGE('[1]2010'!ML4,'[1]2007'!ML4,'[1]2006'!ML4,'[1]2005'!ML4,'[1]2003'!ML4,'[1]2002'!ML4,'[1]2001'!ML4,'[1]2004'!ML4,'[1]2008'!ML4,'[1]2009'!ML4)</f>
        <v>6.5577419354838709</v>
      </c>
      <c r="MH4">
        <f>AVERAGE('[1]2010'!MM4,'[1]2007'!MM4,'[1]2006'!MM4,'[1]2005'!MM4,'[1]2003'!MM4,'[1]2002'!MM4,'[1]2001'!MM4,'[1]2004'!MM4,'[1]2008'!MM4,'[1]2009'!MM4)</f>
        <v>7.4946236559139789</v>
      </c>
      <c r="MI4">
        <f>AVERAGE('[1]2010'!MN4,'[1]2007'!MN4,'[1]2006'!MN4,'[1]2005'!MN4,'[1]2003'!MN4,'[1]2002'!MN4,'[1]2001'!MN4,'[1]2004'!MN4,'[1]2008'!MN4,'[1]2009'!MN4)</f>
        <v>7.0884139784946232</v>
      </c>
      <c r="MJ4">
        <f>AVERAGE('[1]2010'!MO4,'[1]2007'!MO4,'[1]2006'!MO4,'[1]2005'!MO4,'[1]2003'!MO4,'[1]2002'!MO4,'[1]2001'!MO4,'[1]2004'!MO4,'[1]2008'!MO4,'[1]2009'!MO4)</f>
        <v>6.1019713261648754</v>
      </c>
      <c r="MK4">
        <f>AVERAGE('[1]2010'!MP4,'[1]2007'!MP4,'[1]2006'!MP4,'[1]2005'!MP4,'[1]2003'!MP4,'[1]2002'!MP4,'[1]2001'!MP4,'[1]2004'!MP4,'[1]2008'!MP4,'[1]2009'!MP4)</f>
        <v>6.7900000000000009</v>
      </c>
      <c r="ML4">
        <f>AVERAGE('[1]2010'!MQ4,'[1]2007'!MQ4,'[1]2006'!MQ4,'[1]2005'!MQ4,'[1]2003'!MQ4,'[1]2002'!MQ4,'[1]2001'!MQ4,'[1]2004'!MQ4,'[1]2008'!MQ4,'[1]2009'!MQ4)</f>
        <v>6.9546344086021508</v>
      </c>
      <c r="MM4">
        <f>AVERAGE('[1]2010'!MR4,'[1]2007'!MR4,'[1]2006'!MR4,'[1]2005'!MR4,'[1]2003'!MR4,'[1]2002'!MR4,'[1]2001'!MR4,'[1]2004'!MR4,'[1]2008'!MR4,'[1]2009'!MR4)</f>
        <v>7.2202764976958518</v>
      </c>
      <c r="MN4">
        <f>AVERAGE('[1]2010'!MS4,'[1]2007'!MS4,'[1]2006'!MS4,'[1]2005'!MS4,'[1]2003'!MS4,'[1]2002'!MS4,'[1]2001'!MS4,'[1]2004'!MS4,'[1]2008'!MS4,'[1]2009'!MS4)</f>
        <v>6.4980645161290314</v>
      </c>
      <c r="MO4">
        <f>AVERAGE('[1]2010'!MT4,'[1]2007'!MT4,'[1]2006'!MT4,'[1]2005'!MT4,'[1]2003'!MT4,'[1]2002'!MT4,'[1]2001'!MT4,'[1]2004'!MT4,'[1]2008'!MT4,'[1]2009'!MT4)</f>
        <v>6.8093118279569893</v>
      </c>
      <c r="MP4">
        <f>AVERAGE('[1]2010'!MU4,'[1]2007'!MU4,'[1]2006'!MU4,'[1]2005'!MU4,'[1]2003'!MU4,'[1]2002'!MU4,'[1]2001'!MU4,'[1]2004'!MU4,'[1]2008'!MU4,'[1]2009'!MU4)</f>
        <v>6.5970967741935471</v>
      </c>
      <c r="MQ4">
        <f>AVERAGE('[1]2010'!MV4,'[1]2007'!MV4,'[1]2006'!MV4,'[1]2005'!MV4,'[1]2003'!MV4,'[1]2002'!MV4,'[1]2001'!MV4,'[1]2004'!MV4,'[1]2008'!MV4,'[1]2009'!MV4)</f>
        <v>5.57258064516129</v>
      </c>
      <c r="MR4">
        <f>AVERAGE('[1]2010'!MW4,'[1]2007'!MW4,'[1]2006'!MW4,'[1]2005'!MW4,'[1]2003'!MW4,'[1]2002'!MW4,'[1]2001'!MW4,'[1]2004'!MW4,'[1]2008'!MW4,'[1]2009'!MW4)</f>
        <v>6.8024319330350176</v>
      </c>
      <c r="MS4">
        <f>AVERAGE('[1]2010'!MX4,'[1]2007'!MX4,'[1]2006'!MX4,'[1]2005'!MX4,'[1]2003'!MX4,'[1]2002'!MX4,'[1]2001'!MX4,'[1]2004'!MX4,'[1]2008'!MX4,'[1]2009'!MX4)</f>
        <v>6.4315412186379932</v>
      </c>
      <c r="MT4">
        <f>AVERAGE('[1]2010'!MY4,'[1]2007'!MY4,'[1]2006'!MY4,'[1]2005'!MY4,'[1]2003'!MY4,'[1]2002'!MY4,'[1]2001'!MY4,'[1]2004'!MY4,'[1]2008'!MY4,'[1]2009'!MY4)</f>
        <v>7.1170967741935485</v>
      </c>
      <c r="MU4">
        <f>AVERAGE('[1]2010'!MZ4,'[1]2007'!MZ4,'[1]2006'!MZ4,'[1]2005'!MZ4,'[1]2003'!MZ4,'[1]2002'!MZ4,'[1]2001'!MZ4,'[1]2004'!MZ4,'[1]2008'!MZ4,'[1]2009'!MZ4)</f>
        <v>6.8742204301075258</v>
      </c>
      <c r="MV4">
        <f>AVERAGE('[1]2010'!NA4,'[1]2007'!NA4,'[1]2006'!NA4,'[1]2005'!NA4,'[1]2003'!NA4,'[1]2002'!NA4,'[1]2001'!NA4,'[1]2004'!NA4,'[1]2008'!NA4,'[1]2009'!NA4)</f>
        <v>6.3061049148831883</v>
      </c>
      <c r="MW4">
        <f>AVERAGE('[1]2010'!NB4,'[1]2007'!NB4,'[1]2006'!NB4,'[1]2005'!NB4,'[1]2003'!NB4,'[1]2002'!NB4,'[1]2001'!NB4,'[1]2004'!NB4,'[1]2008'!NB4,'[1]2009'!NB4)</f>
        <v>6.6237903225806454</v>
      </c>
      <c r="MX4">
        <f>AVERAGE('[1]2010'!NC4,'[1]2007'!NC4,'[1]2006'!NC4,'[1]2005'!NC4,'[1]2003'!NC4,'[1]2002'!NC4,'[1]2001'!NC4,'[1]2004'!NC4,'[1]2008'!NC4,'[1]2009'!NC4)</f>
        <v>6.9127823040161758</v>
      </c>
      <c r="MY4">
        <f>AVERAGE('[1]2010'!ND4,'[1]2007'!ND4,'[1]2006'!ND4,'[1]2005'!ND4,'[1]2003'!ND4,'[1]2002'!ND4,'[1]2001'!ND4,'[1]2004'!ND4,'[1]2008'!ND4,'[1]2009'!ND4)</f>
        <v>6.9318010752688179</v>
      </c>
      <c r="MZ4">
        <f>AVERAGE('[1]2010'!NE4,'[1]2007'!NE4,'[1]2006'!NE4,'[1]2005'!NE4,'[1]2003'!NE4,'[1]2002'!NE4,'[1]2001'!NE4,'[1]2004'!NE4,'[1]2008'!NE4,'[1]2009'!NE4)</f>
        <v>7.0935483870967744</v>
      </c>
      <c r="NA4">
        <f>AVERAGE('[1]2010'!NF4,'[1]2007'!NF4,'[1]2006'!NF4,'[1]2005'!NF4,'[1]2003'!NF4,'[1]2002'!NF4,'[1]2001'!NF4,'[1]2004'!NF4,'[1]2008'!NF4,'[1]2009'!NF4)</f>
        <v>7.9986775429489541</v>
      </c>
      <c r="NB4">
        <f>AVERAGE('[1]2010'!NG4,'[1]2007'!NG4,'[1]2006'!NG4,'[1]2005'!NG4,'[1]2003'!NG4,'[1]2002'!NG4,'[1]2001'!NG4,'[1]2004'!NG4,'[1]2008'!NG4,'[1]2009'!NG4)</f>
        <v>4.1906451612903215</v>
      </c>
      <c r="NC4">
        <f>AVERAGE('[1]2010'!NH4,'[1]2007'!NH4,'[1]2006'!NH4,'[1]2005'!NH4,'[1]2003'!NH4,'[1]2002'!NH4,'[1]2001'!NH4,'[1]2004'!NH4,'[1]2008'!NH4,'[1]2009'!NH4)</f>
        <v>5.6148387096774188</v>
      </c>
      <c r="ND4">
        <f>AVERAGE('[1]2010'!NI4,'[1]2007'!NI4,'[1]2006'!NI4,'[1]2005'!NI4,'[1]2003'!NI4,'[1]2002'!NI4,'[1]2001'!NI4,'[1]2004'!NI4,'[1]2008'!NI4,'[1]2009'!NI4)</f>
        <v>6.181518817204303</v>
      </c>
      <c r="NE4">
        <f>AVERAGE('[1]2010'!NJ4,'[1]2007'!NJ4,'[1]2006'!NJ4,'[1]2005'!NJ4,'[1]2003'!NJ4,'[1]2002'!NJ4,'[1]2001'!NJ4,'[1]2004'!NJ4,'[1]2008'!NJ4,'[1]2009'!NJ4)</f>
        <v>5.9959354838709675</v>
      </c>
      <c r="NF4">
        <f>AVERAGE('[1]2010'!NK4,'[1]2007'!NK4,'[1]2006'!NK4,'[1]2005'!NK4,'[1]2003'!NK4,'[1]2002'!NK4,'[1]2001'!NK4,'[1]2004'!NK4,'[1]2008'!NK4,'[1]2009'!NK4)</f>
        <v>5.9207765731748854</v>
      </c>
      <c r="NG4">
        <f>AVERAGE('[1]2010'!NL4,'[1]2007'!NL4,'[1]2006'!NL4,'[1]2005'!NL4,'[1]2003'!NL4,'[1]2002'!NL4,'[1]2001'!NL4,'[1]2004'!NL4,'[1]2008'!NL4,'[1]2009'!NL4)</f>
        <v>6.2893548387096772</v>
      </c>
      <c r="NH4">
        <f>AVERAGE('[1]2010'!NM4,'[1]2007'!NM4,'[1]2006'!NM4,'[1]2005'!NM4,'[1]2003'!NM4,'[1]2002'!NM4,'[1]2001'!NM4,'[1]2004'!NM4,'[1]2008'!NM4,'[1]2009'!NM4)</f>
        <v>5.9715053763440871</v>
      </c>
      <c r="NI4">
        <f>AVERAGE('[1]2010'!NN4,'[1]2007'!NN4,'[1]2006'!NN4,'[1]2005'!NN4,'[1]2003'!NN4,'[1]2002'!NN4,'[1]2001'!NN4,'[1]2004'!NN4,'[1]2008'!NN4,'[1]2009'!NN4)</f>
        <v>4.4896774193548392</v>
      </c>
      <c r="NJ4">
        <f>AVERAGE('[1]2010'!NO4,'[1]2007'!NO4,'[1]2006'!NO4,'[1]2005'!NO4,'[1]2003'!NO4,'[1]2002'!NO4,'[1]2001'!NO4,'[1]2004'!NO4,'[1]2008'!NO4,'[1]2009'!NO4)</f>
        <v>5.6896774193548385</v>
      </c>
      <c r="NK4">
        <f>AVERAGE('[1]2010'!NP4,'[1]2007'!NP4,'[1]2006'!NP4,'[1]2005'!NP4,'[1]2003'!NP4,'[1]2002'!NP4,'[1]2001'!NP4,'[1]2004'!NP4,'[1]2008'!NP4,'[1]2009'!NP4)</f>
        <v>5.6338709677419345</v>
      </c>
      <c r="NL4">
        <f>AVERAGE('[1]2010'!NQ4,'[1]2007'!NQ4,'[1]2006'!NQ4,'[1]2005'!NQ4,'[1]2003'!NQ4,'[1]2002'!NQ4,'[1]2001'!NQ4,'[1]2004'!NQ4,'[1]2008'!NQ4,'[1]2009'!NQ4)</f>
        <v>6.0932471411503668</v>
      </c>
      <c r="NM4">
        <f>AVERAGE('[1]2010'!NR4,'[1]2007'!NR4,'[1]2006'!NR4,'[1]2005'!NR4,'[1]2003'!NR4,'[1]2002'!NR4,'[1]2001'!NR4,'[1]2004'!NR4,'[1]2008'!NR4,'[1]2009'!NR4)</f>
        <v>4.7516129032258068</v>
      </c>
      <c r="NN4">
        <f>AVERAGE('[1]2010'!NS4,'[1]2007'!NS4,'[1]2006'!NS4,'[1]2005'!NS4,'[1]2003'!NS4,'[1]2002'!NS4,'[1]2001'!NS4,'[1]2004'!NS4,'[1]2008'!NS4,'[1]2009'!NS4)</f>
        <v>6.0058064516129033</v>
      </c>
      <c r="NO4">
        <f>AVERAGE('[1]2010'!NT4,'[1]2007'!NT4,'[1]2006'!NT4,'[1]2005'!NT4,'[1]2003'!NT4,'[1]2002'!NT4,'[1]2001'!NT4,'[1]2004'!NT4,'[1]2008'!NT4,'[1]2009'!NT4)</f>
        <v>5.9464516129032257</v>
      </c>
      <c r="NP4">
        <f>AVERAGE('[1]2010'!NU4,'[1]2007'!NU4,'[1]2006'!NU4,'[1]2005'!NU4,'[1]2003'!NU4,'[1]2002'!NU4,'[1]2001'!NU4,'[1]2004'!NU4,'[1]2008'!NU4,'[1]2009'!NU4)</f>
        <v>5.6596774193548383</v>
      </c>
      <c r="NQ4">
        <f>AVERAGE('[1]2010'!NV4,'[1]2007'!NV4,'[1]2006'!NV4,'[1]2005'!NV4,'[1]2003'!NV4,'[1]2002'!NV4,'[1]2001'!NV4,'[1]2004'!NV4,'[1]2008'!NV4,'[1]2009'!NV4)</f>
        <v>6.1471683937506914</v>
      </c>
      <c r="NR4">
        <f>AVERAGE('[1]2010'!NW4,'[1]2007'!NW4,'[1]2006'!NW4,'[1]2005'!NW4,'[1]2003'!NW4,'[1]2002'!NW4,'[1]2001'!NW4,'[1]2004'!NW4,'[1]2008'!NW4,'[1]2009'!NW4)</f>
        <v>5.9338709677419352</v>
      </c>
      <c r="NS4">
        <f>AVERAGE('[1]2010'!NX4,'[1]2007'!NX4,'[1]2006'!NX4,'[1]2005'!NX4,'[1]2003'!NX4,'[1]2002'!NX4,'[1]2001'!NX4,'[1]2004'!NX4,'[1]2008'!NX4,'[1]2009'!NX4)</f>
        <v>6.9731182795698929</v>
      </c>
      <c r="NT4">
        <f>AVERAGE('[1]2010'!NY4,'[1]2007'!NY4,'[1]2006'!NY4,'[1]2005'!NY4,'[1]2003'!NY4,'[1]2002'!NY4,'[1]2001'!NY4,'[1]2004'!NY4,'[1]2008'!NY4,'[1]2009'!NY4)</f>
        <v>6.1354187183793067</v>
      </c>
      <c r="NU4">
        <f>AVERAGE('[1]2010'!NZ4,'[1]2007'!NZ4,'[1]2006'!NZ4,'[1]2005'!NZ4,'[1]2003'!NZ4,'[1]2002'!NZ4,'[1]2001'!NZ4,'[1]2004'!NZ4,'[1]2008'!NZ4,'[1]2009'!NZ4)</f>
        <v>5.6580645161290306</v>
      </c>
      <c r="NV4">
        <f>AVERAGE('[1]2010'!OA4,'[1]2007'!OA4,'[1]2006'!OA4,'[1]2005'!OA4,'[1]2003'!OA4,'[1]2002'!OA4,'[1]2001'!OA4,'[1]2004'!OA4,'[1]2008'!OA4,'[1]2009'!OA4)</f>
        <v>6.8529032258064504</v>
      </c>
      <c r="NW4">
        <f>AVERAGE('[1]2010'!OB4,'[1]2007'!OB4,'[1]2006'!OB4,'[1]2005'!OB4,'[1]2003'!OB4,'[1]2002'!OB4,'[1]2001'!OB4,'[1]2004'!OB4,'[1]2008'!OB4,'[1]2009'!OB4)</f>
        <v>6.3718555893002833</v>
      </c>
      <c r="NX4" t="e">
        <f>AVERAGE('[1]2010'!OC4,'[1]2007'!OC4,'[1]2006'!OC4,'[1]2005'!OC4,'[1]2003'!OC4,'[1]2002'!OC4,'[1]2001'!OC4,'[1]2004'!OC4,'[1]2008'!OC4,'[1]2009'!OC4)</f>
        <v>#DIV/0!</v>
      </c>
      <c r="NY4">
        <f>AVERAGE('[1]2010'!OD4,'[1]2007'!OD4,'[1]2006'!OD4,'[1]2005'!OD4,'[1]2003'!OD4,'[1]2002'!OD4,'[1]2001'!OD4,'[1]2004'!OD4,'[1]2008'!OD4,'[1]2009'!OD4)</f>
        <v>7.0013570634037823</v>
      </c>
      <c r="NZ4">
        <f>AVERAGE('[1]2010'!OE4,'[1]2007'!OE4,'[1]2006'!OE4,'[1]2005'!OE4,'[1]2003'!OE4,'[1]2002'!OE4,'[1]2001'!OE4,'[1]2004'!OE4,'[1]2008'!OE4,'[1]2009'!OE4)</f>
        <v>6.2751612903225809</v>
      </c>
      <c r="OA4">
        <f>AVERAGE('[1]2010'!OF4,'[1]2007'!OF4,'[1]2006'!OF4,'[1]2005'!OF4,'[1]2003'!OF4,'[1]2002'!OF4,'[1]2001'!OF4,'[1]2004'!OF4,'[1]2008'!OF4,'[1]2009'!OF4)</f>
        <v>6.2577419354838701</v>
      </c>
      <c r="OB4" t="e">
        <f>AVERAGE('[1]2010'!OG4,'[1]2007'!OG4,'[1]2006'!OG4,'[1]2005'!OG4,'[1]2003'!OG4,'[1]2002'!OG4,'[1]2001'!OG4,'[1]2004'!OG4,'[1]2008'!OG4,'[1]2009'!OG4)</f>
        <v>#DIV/0!</v>
      </c>
      <c r="OC4">
        <f>AVERAGE('[1]2010'!OH4,'[1]2007'!OH4,'[1]2006'!OH4,'[1]2005'!OH4,'[1]2003'!OH4,'[1]2002'!OH4,'[1]2001'!OH4,'[1]2004'!OH4,'[1]2008'!OH4,'[1]2009'!OH4)</f>
        <v>6.6285650723025586</v>
      </c>
      <c r="OD4">
        <f>AVERAGE('[1]2010'!OI4,'[1]2007'!OI4,'[1]2006'!OI4,'[1]2005'!OI4,'[1]2003'!OI4,'[1]2002'!OI4,'[1]2001'!OI4,'[1]2004'!OI4,'[1]2008'!OI4,'[1]2009'!OI4)</f>
        <v>4.0132258064516133</v>
      </c>
      <c r="OE4">
        <f>AVERAGE('[1]2010'!OJ4,'[1]2007'!OJ4,'[1]2006'!OJ4,'[1]2005'!OJ4,'[1]2003'!OJ4,'[1]2002'!OJ4,'[1]2001'!OJ4,'[1]2004'!OJ4,'[1]2008'!OJ4,'[1]2009'!OJ4)</f>
        <v>4.3773875734943584</v>
      </c>
      <c r="OF4">
        <f>AVERAGE('[1]2010'!OK4,'[1]2007'!OK4,'[1]2006'!OK4,'[1]2005'!OK4,'[1]2003'!OK4,'[1]2002'!OK4,'[1]2001'!OK4,'[1]2004'!OK4,'[1]2008'!OK4,'[1]2009'!OK4)</f>
        <v>5.1848387096774191</v>
      </c>
      <c r="OG4">
        <f>AVERAGE('[1]2010'!OL4,'[1]2007'!OL4,'[1]2006'!OL4,'[1]2005'!OL4,'[1]2003'!OL4,'[1]2002'!OL4,'[1]2001'!OL4,'[1]2004'!OL4,'[1]2008'!OL4,'[1]2009'!OL4)</f>
        <v>5.6306451612903228</v>
      </c>
      <c r="OH4">
        <f>AVERAGE('[1]2010'!OM4,'[1]2007'!OM4,'[1]2006'!OM4,'[1]2005'!OM4,'[1]2003'!OM4,'[1]2002'!OM4,'[1]2001'!OM4,'[1]2004'!OM4,'[1]2008'!OM4,'[1]2009'!OM4)</f>
        <v>6.5761290322580646</v>
      </c>
      <c r="OI4">
        <f>AVERAGE('[1]2010'!ON4,'[1]2007'!ON4,'[1]2006'!ON4,'[1]2005'!ON4,'[1]2003'!ON4,'[1]2002'!ON4,'[1]2001'!ON4,'[1]2004'!ON4,'[1]2008'!ON4,'[1]2009'!ON4)</f>
        <v>6.9545026881720435</v>
      </c>
      <c r="OJ4">
        <f>AVERAGE('[1]2010'!OO4,'[1]2007'!OO4,'[1]2006'!OO4,'[1]2005'!OO4,'[1]2003'!OO4,'[1]2002'!OO4,'[1]2001'!OO4,'[1]2004'!OO4,'[1]2008'!OO4,'[1]2009'!OO4)</f>
        <v>5.6193548387096772</v>
      </c>
      <c r="OK4">
        <f>AVERAGE('[1]2010'!OP4,'[1]2007'!OP4,'[1]2006'!OP4,'[1]2005'!OP4,'[1]2003'!OP4,'[1]2002'!OP4,'[1]2001'!OP4,'[1]2004'!OP4,'[1]2008'!OP4,'[1]2009'!OP4)</f>
        <v>5.9693548387096778</v>
      </c>
      <c r="OL4">
        <f>AVERAGE('[1]2010'!OQ4,'[1]2007'!OQ4,'[1]2006'!OQ4,'[1]2005'!OQ4,'[1]2003'!OQ4,'[1]2002'!OQ4,'[1]2001'!OQ4,'[1]2004'!OQ4,'[1]2008'!OQ4,'[1]2009'!OQ4)</f>
        <v>6.4657258064516139</v>
      </c>
      <c r="OM4">
        <f>AVERAGE('[1]2010'!OR4,'[1]2007'!OR4,'[1]2006'!OR4,'[1]2005'!OR4,'[1]2003'!OR4,'[1]2002'!OR4,'[1]2001'!OR4,'[1]2004'!OR4,'[1]2008'!OR4,'[1]2009'!OR4)</f>
        <v>6.8972350230414747</v>
      </c>
      <c r="ON4">
        <f>AVERAGE('[1]2010'!OS4,'[1]2007'!OS4,'[1]2006'!OS4,'[1]2005'!OS4,'[1]2003'!OS4,'[1]2002'!OS4,'[1]2001'!OS4,'[1]2004'!OS4,'[1]2008'!OS4,'[1]2009'!OS4)</f>
        <v>6.772596425136574</v>
      </c>
      <c r="OO4">
        <f>AVERAGE('[1]2010'!OT4,'[1]2007'!OT4,'[1]2006'!OT4,'[1]2005'!OT4,'[1]2003'!OT4,'[1]2002'!OT4,'[1]2001'!OT4,'[1]2004'!OT4,'[1]2008'!OT4,'[1]2009'!OT4)</f>
        <v>5.8012903225806456</v>
      </c>
      <c r="OP4">
        <f>AVERAGE('[1]2010'!OU4,'[1]2007'!OU4,'[1]2006'!OU4,'[1]2005'!OU4,'[1]2003'!OU4,'[1]2002'!OU4,'[1]2001'!OU4,'[1]2004'!OU4,'[1]2008'!OU4,'[1]2009'!OU4)</f>
        <v>5.8241935483870968</v>
      </c>
      <c r="OQ4">
        <f>AVERAGE('[1]2010'!OV4,'[1]2007'!OV4,'[1]2006'!OV4,'[1]2005'!OV4,'[1]2003'!OV4,'[1]2002'!OV4,'[1]2001'!OV4,'[1]2004'!OV4,'[1]2008'!OV4,'[1]2009'!OV4)</f>
        <v>6.1825806451612895</v>
      </c>
      <c r="OR4">
        <f>AVERAGE('[1]2010'!OW4,'[1]2007'!OW4,'[1]2006'!OW4,'[1]2005'!OW4,'[1]2003'!OW4,'[1]2002'!OW4,'[1]2001'!OW4,'[1]2004'!OW4,'[1]2008'!OW4,'[1]2009'!OW4)</f>
        <v>5.8425806451612896</v>
      </c>
      <c r="OS4">
        <f>AVERAGE('[1]2010'!OX4,'[1]2007'!OX4,'[1]2006'!OX4,'[1]2005'!OX4,'[1]2003'!OX4,'[1]2002'!OX4,'[1]2001'!OX4,'[1]2004'!OX4,'[1]2008'!OX4,'[1]2009'!OX4)</f>
        <v>5.3906451612903208</v>
      </c>
      <c r="OT4">
        <f>AVERAGE('[1]2010'!OY4,'[1]2007'!OY4,'[1]2006'!OY4,'[1]2005'!OY4,'[1]2003'!OY4,'[1]2002'!OY4,'[1]2001'!OY4,'[1]2004'!OY4,'[1]2008'!OY4,'[1]2009'!OY4)</f>
        <v>6.5019354838709686</v>
      </c>
      <c r="OU4">
        <f>AVERAGE('[1]2010'!OZ4,'[1]2007'!OZ4,'[1]2006'!OZ4,'[1]2005'!OZ4,'[1]2003'!OZ4,'[1]2002'!OZ4,'[1]2001'!OZ4,'[1]2004'!OZ4,'[1]2008'!OZ4,'[1]2009'!OZ4)</f>
        <v>6.1555565855065302</v>
      </c>
      <c r="OV4">
        <f>AVERAGE('[1]2010'!PA4,'[1]2007'!PA4,'[1]2006'!PA4,'[1]2005'!PA4,'[1]2003'!PA4,'[1]2002'!PA4,'[1]2001'!PA4,'[1]2004'!PA4,'[1]2008'!PA4,'[1]2009'!PA4)</f>
        <v>5.9161290322580635</v>
      </c>
      <c r="OW4" t="e">
        <f>AVERAGE('[1]2010'!PB4,'[1]2007'!PB4,'[1]2006'!PB4,'[1]2005'!PB4,'[1]2003'!PB4,'[1]2002'!PB4,'[1]2001'!PB4,'[1]2004'!PB4,'[1]2008'!PB4,'[1]2009'!PB4)</f>
        <v>#DIV/0!</v>
      </c>
      <c r="OX4">
        <f>AVERAGE('[1]2010'!PC4,'[1]2007'!PC4,'[1]2006'!PC4,'[1]2005'!PC4,'[1]2003'!PC4,'[1]2002'!PC4,'[1]2001'!PC4,'[1]2004'!PC4,'[1]2008'!PC4,'[1]2009'!PC4)</f>
        <v>6.4633978494623658</v>
      </c>
      <c r="OY4">
        <f>AVERAGE('[1]2010'!PD4,'[1]2007'!PD4,'[1]2006'!PD4,'[1]2005'!PD4,'[1]2003'!PD4,'[1]2002'!PD4,'[1]2001'!PD4,'[1]2004'!PD4,'[1]2008'!PD4,'[1]2009'!PD4)</f>
        <v>6.0133360215053759</v>
      </c>
      <c r="OZ4">
        <f>AVERAGE('[1]2010'!PE4,'[1]2007'!PE4,'[1]2006'!PE4,'[1]2005'!PE4,'[1]2003'!PE4,'[1]2002'!PE4,'[1]2001'!PE4,'[1]2004'!PE4,'[1]2008'!PE4,'[1]2009'!PE4)</f>
        <v>6.6023145654030611</v>
      </c>
      <c r="PA4">
        <f>AVERAGE('[1]2010'!PF4,'[1]2007'!PF4,'[1]2006'!PF4,'[1]2005'!PF4,'[1]2003'!PF4,'[1]2002'!PF4,'[1]2001'!PF4,'[1]2004'!PF4,'[1]2008'!PF4,'[1]2009'!PF4)</f>
        <v>8.4446650124069489</v>
      </c>
      <c r="PB4">
        <f>AVERAGE('[1]2010'!PG4,'[1]2007'!PG4,'[1]2006'!PG4,'[1]2005'!PG4,'[1]2003'!PG4,'[1]2002'!PG4,'[1]2001'!PG4,'[1]2004'!PG4,'[1]2008'!PG4,'[1]2009'!PG4)</f>
        <v>6.8629032258064511</v>
      </c>
      <c r="PC4">
        <f>AVERAGE('[1]2010'!PH4,'[1]2007'!PH4,'[1]2006'!PH4,'[1]2005'!PH4,'[1]2003'!PH4,'[1]2002'!PH4,'[1]2001'!PH4,'[1]2004'!PH4,'[1]2008'!PH4,'[1]2009'!PH4)</f>
        <v>7.6089313522962039</v>
      </c>
      <c r="PD4">
        <f>AVERAGE('[1]2010'!PI4,'[1]2007'!PI4,'[1]2006'!PI4,'[1]2005'!PI4,'[1]2003'!PI4,'[1]2002'!PI4,'[1]2001'!PI4,'[1]2004'!PI4,'[1]2008'!PI4,'[1]2009'!PI4)</f>
        <v>7.1229678791441557</v>
      </c>
      <c r="PE4">
        <f>AVERAGE('[1]2010'!PJ4,'[1]2007'!PJ4,'[1]2006'!PJ4,'[1]2005'!PJ4,'[1]2003'!PJ4,'[1]2002'!PJ4,'[1]2001'!PJ4,'[1]2004'!PJ4,'[1]2008'!PJ4,'[1]2009'!PJ4)</f>
        <v>7.4802918057100474</v>
      </c>
      <c r="PF4">
        <f>AVERAGE('[1]2010'!PK4,'[1]2007'!PK4,'[1]2006'!PK4,'[1]2005'!PK4,'[1]2003'!PK4,'[1]2002'!PK4,'[1]2001'!PK4,'[1]2004'!PK4,'[1]2008'!PK4,'[1]2009'!PK4)</f>
        <v>7.5277628434886488</v>
      </c>
      <c r="PG4">
        <f>AVERAGE('[1]2010'!PL4,'[1]2007'!PL4,'[1]2006'!PL4,'[1]2005'!PL4,'[1]2003'!PL4,'[1]2002'!PL4,'[1]2001'!PL4,'[1]2004'!PL4,'[1]2008'!PL4,'[1]2009'!PL4)</f>
        <v>7.0798924731182797</v>
      </c>
      <c r="PH4">
        <f>AVERAGE('[1]2010'!PM4,'[1]2007'!PM4,'[1]2006'!PM4,'[1]2005'!PM4,'[1]2003'!PM4,'[1]2002'!PM4,'[1]2001'!PM4,'[1]2004'!PM4,'[1]2008'!PM4,'[1]2009'!PM4)</f>
        <v>7.1100806451612906</v>
      </c>
      <c r="PI4">
        <f>AVERAGE('[1]2010'!PN4,'[1]2007'!PN4,'[1]2006'!PN4,'[1]2005'!PN4,'[1]2003'!PN4,'[1]2002'!PN4,'[1]2001'!PN4,'[1]2004'!PN4,'[1]2008'!PN4,'[1]2009'!PN4)</f>
        <v>5.9130988609686108</v>
      </c>
      <c r="PJ4">
        <f>AVERAGE('[1]2010'!PO4,'[1]2007'!PO4,'[1]2006'!PO4,'[1]2005'!PO4,'[1]2003'!PO4,'[1]2002'!PO4,'[1]2001'!PO4,'[1]2004'!PO4,'[1]2008'!PO4,'[1]2009'!PO4)</f>
        <v>6.9010752688172037</v>
      </c>
      <c r="PK4">
        <f>AVERAGE('[1]2010'!PP4,'[1]2007'!PP4,'[1]2006'!PP4,'[1]2005'!PP4,'[1]2003'!PP4,'[1]2002'!PP4,'[1]2001'!PP4,'[1]2004'!PP4,'[1]2008'!PP4,'[1]2009'!PP4)</f>
        <v>6.9253456221198153</v>
      </c>
      <c r="PL4">
        <f>AVERAGE('[1]2010'!PQ4,'[1]2007'!PQ4,'[1]2006'!PQ4,'[1]2005'!PQ4,'[1]2003'!PQ4,'[1]2002'!PQ4,'[1]2001'!PQ4,'[1]2004'!PQ4,'[1]2008'!PQ4,'[1]2009'!PQ4)</f>
        <v>7.8999999999999986</v>
      </c>
      <c r="PM4">
        <f>AVERAGE('[1]2010'!PR4,'[1]2007'!PR4,'[1]2006'!PR4,'[1]2005'!PR4,'[1]2003'!PR4,'[1]2002'!PR4,'[1]2001'!PR4,'[1]2004'!PR4,'[1]2008'!PR4,'[1]2009'!PR4)</f>
        <v>7.1059088802373012</v>
      </c>
      <c r="PN4">
        <f>AVERAGE('[1]2010'!PS4,'[1]2007'!PS4,'[1]2006'!PS4,'[1]2005'!PS4,'[1]2003'!PS4,'[1]2002'!PS4,'[1]2001'!PS4,'[1]2004'!PS4,'[1]2008'!PS4,'[1]2009'!PS4)</f>
        <v>7.5183870967741928</v>
      </c>
      <c r="PO4">
        <f>AVERAGE('[1]2010'!PT4,'[1]2007'!PT4,'[1]2006'!PT4,'[1]2005'!PT4,'[1]2003'!PT4,'[1]2002'!PT4,'[1]2001'!PT4,'[1]2004'!PT4,'[1]2008'!PT4,'[1]2009'!PT4)</f>
        <v>8.1548387096774171</v>
      </c>
      <c r="PP4">
        <f>AVERAGE('[1]2010'!PU4,'[1]2007'!PU4,'[1]2006'!PU4,'[1]2005'!PU4,'[1]2003'!PU4,'[1]2002'!PU4,'[1]2001'!PU4,'[1]2004'!PU4,'[1]2008'!PU4,'[1]2009'!PU4)</f>
        <v>7.6419354838709692</v>
      </c>
      <c r="PQ4">
        <f>AVERAGE('[1]2010'!PV4,'[1]2007'!PV4,'[1]2006'!PV4,'[1]2005'!PV4,'[1]2003'!PV4,'[1]2002'!PV4,'[1]2001'!PV4,'[1]2004'!PV4,'[1]2008'!PV4,'[1]2009'!PV4)</f>
        <v>6.0838709677419356</v>
      </c>
      <c r="PR4">
        <f>AVERAGE('[1]2010'!PW4,'[1]2007'!PW4,'[1]2006'!PW4,'[1]2005'!PW4,'[1]2003'!PW4,'[1]2002'!PW4,'[1]2001'!PW4,'[1]2004'!PW4,'[1]2008'!PW4,'[1]2009'!PW4)</f>
        <v>7.3674193548387095</v>
      </c>
      <c r="PS4">
        <f>AVERAGE('[1]2010'!PX4,'[1]2007'!PX4,'[1]2006'!PX4,'[1]2005'!PX4,'[1]2003'!PX4,'[1]2002'!PX4,'[1]2001'!PX4,'[1]2004'!PX4,'[1]2008'!PX4,'[1]2009'!PX4)</f>
        <v>7.4190322580645169</v>
      </c>
      <c r="PT4">
        <f>AVERAGE('[1]2010'!PY4,'[1]2007'!PY4,'[1]2006'!PY4,'[1]2005'!PY4,'[1]2003'!PY4,'[1]2002'!PY4,'[1]2001'!PY4,'[1]2004'!PY4,'[1]2008'!PY4,'[1]2009'!PY4)</f>
        <v>7.1625806451612899</v>
      </c>
      <c r="PU4">
        <f>AVERAGE('[1]2010'!PZ4,'[1]2007'!PZ4,'[1]2006'!PZ4,'[1]2005'!PZ4,'[1]2003'!PZ4,'[1]2002'!PZ4,'[1]2001'!PZ4,'[1]2004'!PZ4,'[1]2008'!PZ4,'[1]2009'!PZ4)</f>
        <v>6.202077419354838</v>
      </c>
      <c r="PV4">
        <f>AVERAGE('[1]2010'!QA4,'[1]2007'!QA4,'[1]2006'!QA4,'[1]2005'!QA4,'[1]2003'!QA4,'[1]2002'!QA4,'[1]2001'!QA4,'[1]2004'!QA4,'[1]2008'!QA4,'[1]2009'!QA4)</f>
        <v>6.6529032258064502</v>
      </c>
      <c r="PW4">
        <f>AVERAGE('[1]2010'!QB4,'[1]2007'!QB4,'[1]2006'!QB4,'[1]2005'!QB4,'[1]2003'!QB4,'[1]2002'!QB4,'[1]2001'!QB4,'[1]2004'!QB4,'[1]2008'!QB4,'[1]2009'!QB4)</f>
        <v>6.7729032258064503</v>
      </c>
      <c r="PX4">
        <f>AVERAGE('[1]2010'!QC4,'[1]2007'!QC4,'[1]2006'!QC4,'[1]2005'!QC4,'[1]2003'!QC4,'[1]2002'!QC4,'[1]2001'!QC4,'[1]2004'!QC4,'[1]2008'!QC4,'[1]2009'!QC4)</f>
        <v>7.1745161290322583</v>
      </c>
      <c r="PY4">
        <f>AVERAGE('[1]2010'!QD4,'[1]2007'!QD4,'[1]2006'!QD4,'[1]2005'!QD4,'[1]2003'!QD4,'[1]2002'!QD4,'[1]2001'!QD4,'[1]2004'!QD4,'[1]2008'!QD4,'[1]2009'!QD4)</f>
        <v>5.6674193548387093</v>
      </c>
      <c r="PZ4">
        <f>AVERAGE('[1]2010'!QE4,'[1]2007'!QE4,'[1]2006'!QE4,'[1]2005'!QE4,'[1]2003'!QE4,'[1]2002'!QE4,'[1]2001'!QE4,'[1]2004'!QE4,'[1]2008'!QE4,'[1]2009'!QE4)</f>
        <v>8.0946236559139777</v>
      </c>
      <c r="QA4">
        <f>AVERAGE('[1]2010'!QF4,'[1]2007'!QF4,'[1]2006'!QF4,'[1]2005'!QF4,'[1]2003'!QF4,'[1]2002'!QF4,'[1]2001'!QF4,'[1]2004'!QF4,'[1]2008'!QF4,'[1]2009'!QF4)</f>
        <v>7.8440860215053769</v>
      </c>
      <c r="QB4" t="e">
        <f>AVERAGE('[1]2010'!QG4,'[1]2007'!QG4,'[1]2006'!QG4,'[1]2005'!QG4,'[1]2003'!QG4,'[1]2002'!QG4,'[1]2001'!QG4,'[1]2004'!QG4,'[1]2008'!QG4,'[1]2009'!QG4)</f>
        <v>#DIV/0!</v>
      </c>
      <c r="QC4">
        <f>AVERAGE('[1]2010'!QH4,'[1]2007'!QH4,'[1]2006'!QH4,'[1]2005'!QH4,'[1]2003'!QH4,'[1]2002'!QH4,'[1]2001'!QH4,'[1]2004'!QH4,'[1]2008'!QH4,'[1]2009'!QH4)</f>
        <v>6.5412903225806458</v>
      </c>
      <c r="QD4">
        <f>AVERAGE('[1]2010'!QI4,'[1]2007'!QI4,'[1]2006'!QI4,'[1]2005'!QI4,'[1]2003'!QI4,'[1]2002'!QI4,'[1]2001'!QI4,'[1]2004'!QI4,'[1]2008'!QI4,'[1]2009'!QI4)</f>
        <v>7.0065517241379309</v>
      </c>
      <c r="QE4">
        <f>AVERAGE('[1]2010'!QJ4,'[1]2007'!QJ4,'[1]2006'!QJ4,'[1]2005'!QJ4,'[1]2003'!QJ4,'[1]2002'!QJ4,'[1]2001'!QJ4,'[1]2004'!QJ4,'[1]2008'!QJ4,'[1]2009'!QJ4)</f>
        <v>5.5354838709677425</v>
      </c>
      <c r="QF4">
        <f>AVERAGE('[1]2010'!QK4,'[1]2007'!QK4,'[1]2006'!QK4,'[1]2005'!QK4,'[1]2003'!QK4,'[1]2002'!QK4,'[1]2001'!QK4,'[1]2004'!QK4,'[1]2008'!QK4,'[1]2009'!QK4)</f>
        <v>6.3693548387096772</v>
      </c>
      <c r="QG4">
        <f>AVERAGE('[1]2010'!QL4,'[1]2007'!QL4,'[1]2006'!QL4,'[1]2005'!QL4,'[1]2003'!QL4,'[1]2002'!QL4,'[1]2001'!QL4,'[1]2004'!QL4,'[1]2008'!QL4,'[1]2009'!QL4)</f>
        <v>7.3703225806451611</v>
      </c>
      <c r="QH4">
        <f>AVERAGE('[1]2010'!QM4,'[1]2007'!QM4,'[1]2006'!QM4,'[1]2005'!QM4,'[1]2003'!QM4,'[1]2002'!QM4,'[1]2001'!QM4,'[1]2004'!QM4,'[1]2008'!QM4,'[1]2009'!QM4)</f>
        <v>7.233179723502305</v>
      </c>
      <c r="QI4">
        <f>AVERAGE('[1]2010'!QN4,'[1]2007'!QN4,'[1]2006'!QN4,'[1]2005'!QN4,'[1]2003'!QN4,'[1]2002'!QN4,'[1]2001'!QN4,'[1]2004'!QN4,'[1]2008'!QN4,'[1]2009'!QN4)</f>
        <v>5.241935483870968</v>
      </c>
      <c r="QJ4">
        <f>AVERAGE('[1]2010'!QO4,'[1]2007'!QO4,'[1]2006'!QO4,'[1]2005'!QO4,'[1]2003'!QO4,'[1]2002'!QO4,'[1]2001'!QO4,'[1]2004'!QO4,'[1]2008'!QO4,'[1]2009'!QO4)</f>
        <v>6.2805995130858188</v>
      </c>
      <c r="QK4">
        <f>AVERAGE('[1]2010'!QP4,'[1]2007'!QP4,'[1]2006'!QP4,'[1]2005'!QP4,'[1]2003'!QP4,'[1]2002'!QP4,'[1]2001'!QP4,'[1]2004'!QP4,'[1]2008'!QP4,'[1]2009'!QP4)</f>
        <v>7.5396774193548399</v>
      </c>
      <c r="QL4">
        <f>AVERAGE('[1]2010'!QQ4,'[1]2007'!QQ4,'[1]2006'!QQ4,'[1]2005'!QQ4,'[1]2003'!QQ4,'[1]2002'!QQ4,'[1]2001'!QQ4,'[1]2004'!QQ4,'[1]2008'!QQ4,'[1]2009'!QQ4)</f>
        <v>7.5406451612903229</v>
      </c>
      <c r="QM4">
        <f>AVERAGE('[1]2010'!QR4,'[1]2007'!QR4,'[1]2006'!QR4,'[1]2005'!QR4,'[1]2003'!QR4,'[1]2002'!QR4,'[1]2001'!QR4,'[1]2004'!QR4,'[1]2008'!QR4,'[1]2009'!QR4)</f>
        <v>6.9294489247311821</v>
      </c>
      <c r="QN4">
        <f>AVERAGE('[1]2010'!QS4,'[1]2007'!QS4,'[1]2006'!QS4,'[1]2005'!QS4,'[1]2003'!QS4,'[1]2002'!QS4,'[1]2001'!QS4,'[1]2004'!QS4,'[1]2008'!QS4,'[1]2009'!QS4)</f>
        <v>5.7416832844574781</v>
      </c>
      <c r="QO4">
        <f>AVERAGE('[1]2010'!QT4,'[1]2007'!QT4,'[1]2006'!QT4,'[1]2005'!QT4,'[1]2003'!QT4,'[1]2002'!QT4,'[1]2001'!QT4,'[1]2004'!QT4,'[1]2008'!QT4,'[1]2009'!QT4)</f>
        <v>6.9897252502780871</v>
      </c>
      <c r="QP4">
        <f>AVERAGE('[1]2010'!QU4,'[1]2007'!QU4,'[1]2006'!QU4,'[1]2005'!QU4,'[1]2003'!QU4,'[1]2002'!QU4,'[1]2001'!QU4,'[1]2004'!QU4,'[1]2008'!QU4,'[1]2009'!QU4)</f>
        <v>4.6275862068965523</v>
      </c>
      <c r="QQ4">
        <f>AVERAGE('[1]2010'!QV4,'[1]2007'!QV4,'[1]2006'!QV4,'[1]2005'!QV4,'[1]2003'!QV4,'[1]2002'!QV4,'[1]2001'!QV4,'[1]2004'!QV4,'[1]2008'!QV4,'[1]2009'!QV4)</f>
        <v>6.3979838709677415</v>
      </c>
      <c r="QR4">
        <f>AVERAGE('[1]2010'!QW4,'[1]2007'!QW4,'[1]2006'!QW4,'[1]2005'!QW4,'[1]2003'!QW4,'[1]2002'!QW4,'[1]2001'!QW4,'[1]2004'!QW4,'[1]2008'!QW4,'[1]2009'!QW4)</f>
        <v>6.1999999999999993</v>
      </c>
      <c r="QS4">
        <f>AVERAGE('[1]2010'!QX4,'[1]2007'!QX4,'[1]2006'!QX4,'[1]2005'!QX4,'[1]2003'!QX4,'[1]2002'!QX4,'[1]2001'!QX4,'[1]2004'!QX4,'[1]2008'!QX4,'[1]2009'!QX4)</f>
        <v>4.9430107526881715</v>
      </c>
      <c r="QT4">
        <f>AVERAGE('[1]2010'!QY4,'[1]2007'!QY4,'[1]2006'!QY4,'[1]2005'!QY4,'[1]2003'!QY4,'[1]2002'!QY4,'[1]2001'!QY4,'[1]2004'!QY4,'[1]2008'!QY4,'[1]2009'!QY4)</f>
        <v>6.3874193548387099</v>
      </c>
      <c r="QU4" t="e">
        <f>AVERAGE('[1]2010'!QZ4,'[1]2007'!QZ4,'[1]2006'!QZ4,'[1]2005'!QZ4,'[1]2003'!QZ4,'[1]2002'!QZ4,'[1]2001'!QZ4,'[1]2004'!QZ4,'[1]2008'!QZ4,'[1]2009'!QZ4)</f>
        <v>#DIV/0!</v>
      </c>
      <c r="QV4">
        <f>AVERAGE('[1]2010'!RA4,'[1]2007'!RA4,'[1]2006'!RA4,'[1]2005'!RA4,'[1]2003'!RA4,'[1]2002'!RA4,'[1]2001'!RA4,'[1]2004'!RA4,'[1]2008'!RA4,'[1]2009'!RA4)</f>
        <v>4.8516129032258064</v>
      </c>
      <c r="QW4">
        <f>AVERAGE('[1]2010'!RB4,'[1]2007'!RB4,'[1]2006'!RB4,'[1]2005'!RB4,'[1]2003'!RB4,'[1]2002'!RB4,'[1]2001'!RB4,'[1]2004'!RB4,'[1]2008'!RB4,'[1]2009'!RB4)</f>
        <v>6.5225698924731175</v>
      </c>
      <c r="QX4">
        <f>AVERAGE('[1]2010'!RC4,'[1]2007'!RC4,'[1]2006'!RC4,'[1]2005'!RC4,'[1]2003'!RC4,'[1]2002'!RC4,'[1]2001'!RC4,'[1]2004'!RC4,'[1]2008'!RC4,'[1]2009'!RC4)</f>
        <v>6.3429032258064524</v>
      </c>
      <c r="QY4">
        <f>AVERAGE('[1]2010'!RD4,'[1]2007'!RD4,'[1]2006'!RD4,'[1]2005'!RD4,'[1]2003'!RD4,'[1]2002'!RD4,'[1]2001'!RD4,'[1]2004'!RD4,'[1]2008'!RD4,'[1]2009'!RD4)</f>
        <v>5.1348924731182777</v>
      </c>
      <c r="QZ4">
        <f>AVERAGE('[1]2010'!RE4,'[1]2007'!RE4,'[1]2006'!RE4,'[1]2005'!RE4,'[1]2003'!RE4,'[1]2002'!RE4,'[1]2001'!RE4,'[1]2004'!RE4,'[1]2008'!RE4,'[1]2009'!RE4)</f>
        <v>5.1078602150537638</v>
      </c>
      <c r="RA4">
        <f>AVERAGE('[1]2010'!RF4,'[1]2007'!RF4,'[1]2006'!RF4,'[1]2005'!RF4,'[1]2003'!RF4,'[1]2002'!RF4,'[1]2001'!RF4,'[1]2004'!RF4,'[1]2008'!RF4,'[1]2009'!RF4)</f>
        <v>5.8077419354838709</v>
      </c>
      <c r="RB4">
        <f>AVERAGE('[1]2010'!RG4,'[1]2007'!RG4,'[1]2006'!RG4,'[1]2005'!RG4,'[1]2003'!RG4,'[1]2002'!RG4,'[1]2001'!RG4,'[1]2004'!RG4,'[1]2008'!RG4,'[1]2009'!RG4)</f>
        <v>7.5029677419354854</v>
      </c>
      <c r="RC4">
        <f>AVERAGE('[1]2010'!RH4,'[1]2007'!RH4,'[1]2006'!RH4,'[1]2005'!RH4,'[1]2003'!RH4,'[1]2002'!RH4,'[1]2001'!RH4,'[1]2004'!RH4,'[1]2008'!RH4,'[1]2009'!RH4)</f>
        <v>5.6022580645161302</v>
      </c>
      <c r="RD4">
        <f>AVERAGE('[1]2010'!RI4,'[1]2007'!RI4,'[1]2006'!RI4,'[1]2005'!RI4,'[1]2003'!RI4,'[1]2002'!RI4,'[1]2001'!RI4,'[1]2004'!RI4,'[1]2008'!RI4,'[1]2009'!RI4)</f>
        <v>5.9738418304515069</v>
      </c>
      <c r="RE4">
        <f>AVERAGE('[1]2010'!RJ4,'[1]2007'!RJ4,'[1]2006'!RJ4,'[1]2005'!RJ4,'[1]2003'!RJ4,'[1]2002'!RJ4,'[1]2001'!RJ4,'[1]2004'!RJ4,'[1]2008'!RJ4,'[1]2009'!RJ4)</f>
        <v>4.1625000000000005</v>
      </c>
      <c r="RF4">
        <f>AVERAGE('[1]2010'!RK4,'[1]2007'!RK4,'[1]2006'!RK4,'[1]2005'!RK4,'[1]2003'!RK4,'[1]2002'!RK4,'[1]2001'!RK4,'[1]2004'!RK4,'[1]2008'!RK4,'[1]2009'!RK4)</f>
        <v>3.9206451612903224</v>
      </c>
      <c r="RG4">
        <f>AVERAGE('[1]2010'!RL4,'[1]2007'!RL4,'[1]2006'!RL4,'[1]2005'!RL4,'[1]2003'!RL4,'[1]2002'!RL4,'[1]2001'!RL4,'[1]2004'!RL4,'[1]2008'!RL4,'[1]2009'!RL4)</f>
        <v>4.0437788018433185</v>
      </c>
      <c r="RH4">
        <f>AVERAGE('[1]2010'!RM4,'[1]2007'!RM4,'[1]2006'!RM4,'[1]2005'!RM4,'[1]2003'!RM4,'[1]2002'!RM4,'[1]2001'!RM4,'[1]2004'!RM4,'[1]2008'!RM4,'[1]2009'!RM4)</f>
        <v>5.1162634408602159</v>
      </c>
      <c r="RI4">
        <f>AVERAGE('[1]2010'!RN4,'[1]2007'!RN4,'[1]2006'!RN4,'[1]2005'!RN4,'[1]2003'!RN4,'[1]2002'!RN4,'[1]2001'!RN4,'[1]2004'!RN4,'[1]2008'!RN4,'[1]2009'!RN4)</f>
        <v>7.1312980065569933</v>
      </c>
      <c r="RJ4">
        <f>AVERAGE('[1]2010'!RO4,'[1]2007'!RO4,'[1]2006'!RO4,'[1]2005'!RO4,'[1]2003'!RO4,'[1]2002'!RO4,'[1]2001'!RO4,'[1]2004'!RO4,'[1]2008'!RO4,'[1]2009'!RO4)</f>
        <v>6.493323041474655</v>
      </c>
      <c r="RK4">
        <f>AVERAGE('[1]2010'!RP4,'[1]2007'!RP4,'[1]2006'!RP4,'[1]2005'!RP4,'[1]2003'!RP4,'[1]2002'!RP4,'[1]2001'!RP4,'[1]2004'!RP4,'[1]2008'!RP4,'[1]2009'!RP4)</f>
        <v>6.4782091212458282</v>
      </c>
      <c r="RL4">
        <f>AVERAGE('[1]2010'!RQ4,'[1]2007'!RQ4,'[1]2006'!RQ4,'[1]2005'!RQ4,'[1]2003'!RQ4,'[1]2002'!RQ4,'[1]2001'!RQ4,'[1]2004'!RQ4,'[1]2008'!RQ4,'[1]2009'!RQ4)</f>
        <v>6.2264412044018762</v>
      </c>
      <c r="RM4">
        <f>AVERAGE('[1]2010'!RR4,'[1]2007'!RR4,'[1]2006'!RR4,'[1]2005'!RR4,'[1]2003'!RR4,'[1]2002'!RR4,'[1]2001'!RR4,'[1]2004'!RR4,'[1]2008'!RR4,'[1]2009'!RR4)</f>
        <v>5.8779569892473118</v>
      </c>
      <c r="RN4">
        <f>AVERAGE('[1]2010'!RS4,'[1]2007'!RS4,'[1]2006'!RS4,'[1]2005'!RS4,'[1]2003'!RS4,'[1]2002'!RS4,'[1]2001'!RS4,'[1]2004'!RS4,'[1]2008'!RS4,'[1]2009'!RS4)</f>
        <v>7.6718279569892482</v>
      </c>
      <c r="RO4">
        <f>AVERAGE('[1]2010'!RT4,'[1]2007'!RT4,'[1]2006'!RT4,'[1]2005'!RT4,'[1]2003'!RT4,'[1]2002'!RT4,'[1]2001'!RT4,'[1]2004'!RT4,'[1]2008'!RT4,'[1]2009'!RT4)</f>
        <v>5.9309892473118282</v>
      </c>
      <c r="RP4">
        <f>AVERAGE('[1]2010'!RU4,'[1]2007'!RU4,'[1]2006'!RU4,'[1]2005'!RU4,'[1]2003'!RU4,'[1]2002'!RU4,'[1]2001'!RU4,'[1]2004'!RU4,'[1]2008'!RU4,'[1]2009'!RU4)</f>
        <v>4.9045591397849462</v>
      </c>
      <c r="RQ4">
        <f>AVERAGE('[1]2010'!RV4,'[1]2007'!RV4,'[1]2006'!RV4,'[1]2005'!RV4,'[1]2003'!RV4,'[1]2002'!RV4,'[1]2001'!RV4,'[1]2004'!RV4,'[1]2008'!RV4,'[1]2009'!RV4)</f>
        <v>5.4394409937888195</v>
      </c>
      <c r="RR4">
        <f>AVERAGE('[1]2010'!RW4,'[1]2007'!RW4,'[1]2006'!RW4,'[1]2005'!RW4,'[1]2003'!RW4,'[1]2002'!RW4,'[1]2001'!RW4,'[1]2004'!RW4,'[1]2008'!RW4,'[1]2009'!RW4)</f>
        <v>3.9769354838709674</v>
      </c>
      <c r="RS4">
        <f>AVERAGE('[1]2010'!RX4,'[1]2007'!RX4,'[1]2006'!RX4,'[1]2005'!RX4,'[1]2003'!RX4,'[1]2002'!RX4,'[1]2001'!RX4,'[1]2004'!RX4,'[1]2008'!RX4,'[1]2009'!RX4)</f>
        <v>5.0518577983837307</v>
      </c>
      <c r="RT4">
        <f>AVERAGE('[1]2010'!RY4,'[1]2007'!RY4,'[1]2006'!RY4,'[1]2005'!RY4,'[1]2003'!RY4,'[1]2002'!RY4,'[1]2001'!RY4,'[1]2004'!RY4,'[1]2008'!RY4,'[1]2009'!RY4)</f>
        <v>6.7721141803650147</v>
      </c>
      <c r="RU4">
        <f>AVERAGE('[1]2010'!RZ4,'[1]2007'!RZ4,'[1]2006'!RZ4,'[1]2005'!RZ4,'[1]2003'!RZ4,'[1]2002'!RZ4,'[1]2001'!RZ4,'[1]2004'!RZ4,'[1]2008'!RZ4,'[1]2009'!RZ4)</f>
        <v>3.7580645161290316</v>
      </c>
      <c r="RV4">
        <f>AVERAGE('[1]2010'!SA4,'[1]2007'!SA4,'[1]2006'!SA4,'[1]2005'!SA4,'[1]2003'!SA4,'[1]2002'!SA4,'[1]2001'!SA4,'[1]2004'!SA4,'[1]2008'!SA4,'[1]2009'!SA4)</f>
        <v>5.9497846458655257</v>
      </c>
      <c r="RW4">
        <f>AVERAGE('[1]2010'!SB4,'[1]2007'!SB4,'[1]2006'!SB4,'[1]2005'!SB4,'[1]2003'!SB4,'[1]2002'!SB4,'[1]2001'!SB4,'[1]2004'!SB4,'[1]2008'!SB4,'[1]2009'!SB4)</f>
        <v>5.1335927966895714</v>
      </c>
      <c r="RX4">
        <f>AVERAGE('[1]2010'!SC4,'[1]2007'!SC4,'[1]2006'!SC4,'[1]2005'!SC4,'[1]2003'!SC4,'[1]2002'!SC4,'[1]2001'!SC4,'[1]2004'!SC4,'[1]2008'!SC4,'[1]2009'!SC4)</f>
        <v>4.6241935483870975</v>
      </c>
      <c r="RY4">
        <f>AVERAGE('[1]2010'!SD4,'[1]2007'!SD4,'[1]2006'!SD4,'[1]2005'!SD4,'[1]2003'!SD4,'[1]2002'!SD4,'[1]2001'!SD4,'[1]2004'!SD4,'[1]2008'!SD4,'[1]2009'!SD4)</f>
        <v>5.4805975422427027</v>
      </c>
      <c r="RZ4">
        <f>AVERAGE('[1]2010'!SE4,'[1]2007'!SE4,'[1]2006'!SE4,'[1]2005'!SE4,'[1]2003'!SE4,'[1]2002'!SE4,'[1]2001'!SE4,'[1]2004'!SE4,'[1]2008'!SE4,'[1]2009'!SE4)</f>
        <v>5.6478494623655919</v>
      </c>
      <c r="SA4">
        <f>AVERAGE('[1]2010'!SF4,'[1]2007'!SF4,'[1]2006'!SF4,'[1]2005'!SF4,'[1]2003'!SF4,'[1]2002'!SF4,'[1]2001'!SF4,'[1]2004'!SF4,'[1]2008'!SF4,'[1]2009'!SF4)</f>
        <v>4.1361290322580642</v>
      </c>
      <c r="SB4">
        <f>AVERAGE('[1]2010'!SG4,'[1]2007'!SG4,'[1]2006'!SG4,'[1]2005'!SG4,'[1]2003'!SG4,'[1]2002'!SG4,'[1]2001'!SG4,'[1]2004'!SG4,'[1]2008'!SG4,'[1]2009'!SG4)</f>
        <v>6.17741935483871</v>
      </c>
      <c r="SC4">
        <f>AVERAGE('[1]2010'!SH4,'[1]2007'!SH4,'[1]2006'!SH4,'[1]2005'!SH4,'[1]2003'!SH4,'[1]2002'!SH4,'[1]2001'!SH4,'[1]2004'!SH4,'[1]2008'!SH4,'[1]2009'!SH4)</f>
        <v>5.3129032258064521</v>
      </c>
      <c r="SD4">
        <f>AVERAGE('[1]2010'!SI4,'[1]2007'!SI4,'[1]2006'!SI4,'[1]2005'!SI4,'[1]2003'!SI4,'[1]2002'!SI4,'[1]2001'!SI4,'[1]2004'!SI4,'[1]2008'!SI4,'[1]2009'!SI4)</f>
        <v>6.1922715053763442</v>
      </c>
      <c r="SE4">
        <f>AVERAGE('[1]2010'!SJ4,'[1]2007'!SJ4,'[1]2006'!SJ4,'[1]2005'!SJ4,'[1]2003'!SJ4,'[1]2002'!SJ4,'[1]2001'!SJ4,'[1]2004'!SJ4,'[1]2008'!SJ4,'[1]2009'!SJ4)</f>
        <v>7.0858946137564969</v>
      </c>
      <c r="SF4">
        <f>AVERAGE('[1]2010'!SK4,'[1]2007'!SK4,'[1]2006'!SK4,'[1]2005'!SK4,'[1]2003'!SK4,'[1]2002'!SK4,'[1]2001'!SK4,'[1]2004'!SK4,'[1]2008'!SK4,'[1]2009'!SK4)</f>
        <v>5.3027649769585254</v>
      </c>
      <c r="SG4">
        <f>AVERAGE('[1]2010'!SL4,'[1]2007'!SL4,'[1]2006'!SL4,'[1]2005'!SL4,'[1]2003'!SL4,'[1]2002'!SL4,'[1]2001'!SL4,'[1]2004'!SL4,'[1]2008'!SL4,'[1]2009'!SL4)</f>
        <v>6.0267741935483885</v>
      </c>
      <c r="SH4">
        <f>AVERAGE('[1]2010'!SM4,'[1]2007'!SM4,'[1]2006'!SM4,'[1]2005'!SM4,'[1]2003'!SM4,'[1]2002'!SM4,'[1]2001'!SM4,'[1]2004'!SM4,'[1]2008'!SM4,'[1]2009'!SM4)</f>
        <v>6.1420107526881722</v>
      </c>
      <c r="SI4">
        <f>AVERAGE('[1]2010'!SN4,'[1]2007'!SN4,'[1]2006'!SN4,'[1]2005'!SN4,'[1]2003'!SN4,'[1]2002'!SN4,'[1]2001'!SN4,'[1]2004'!SN4,'[1]2008'!SN4,'[1]2009'!SN4)</f>
        <v>6.8532258064516149</v>
      </c>
      <c r="SJ4">
        <f>AVERAGE('[1]2010'!SO4,'[1]2007'!SO4,'[1]2006'!SO4,'[1]2005'!SO4,'[1]2003'!SO4,'[1]2002'!SO4,'[1]2001'!SO4,'[1]2004'!SO4,'[1]2008'!SO4,'[1]2009'!SO4)</f>
        <v>6.1618855606758824</v>
      </c>
      <c r="SK4">
        <f>AVERAGE('[1]2010'!SP4,'[1]2007'!SP4,'[1]2006'!SP4,'[1]2005'!SP4,'[1]2003'!SP4,'[1]2002'!SP4,'[1]2001'!SP4,'[1]2004'!SP4,'[1]2008'!SP4,'[1]2009'!SP4)</f>
        <v>6.7696774193548377</v>
      </c>
      <c r="SL4">
        <f>AVERAGE('[1]2010'!SQ4,'[1]2007'!SQ4,'[1]2006'!SQ4,'[1]2005'!SQ4,'[1]2003'!SQ4,'[1]2002'!SQ4,'[1]2001'!SQ4,'[1]2004'!SQ4,'[1]2008'!SQ4,'[1]2009'!SQ4)</f>
        <v>4.555795725409185</v>
      </c>
      <c r="SM4">
        <f>AVERAGE('[1]2010'!SR4,'[1]2007'!SR4,'[1]2006'!SR4,'[1]2005'!SR4,'[1]2003'!SR4,'[1]2002'!SR4,'[1]2001'!SR4,'[1]2004'!SR4,'[1]2008'!SR4,'[1]2009'!SR4)</f>
        <v>4</v>
      </c>
      <c r="SN4">
        <f>AVERAGE('[1]2010'!SS4,'[1]2007'!SS4,'[1]2006'!SS4,'[1]2005'!SS4,'[1]2003'!SS4,'[1]2002'!SS4,'[1]2001'!SS4,'[1]2004'!SS4,'[1]2008'!SS4,'[1]2009'!SS4)</f>
        <v>6.4258064516129032</v>
      </c>
      <c r="SO4">
        <f>AVERAGE('[1]2010'!ST4,'[1]2007'!ST4,'[1]2006'!ST4,'[1]2005'!ST4,'[1]2003'!ST4,'[1]2002'!ST4,'[1]2001'!ST4,'[1]2004'!ST4,'[1]2008'!ST4,'[1]2009'!ST4)</f>
        <v>5.0625806451612902</v>
      </c>
      <c r="SP4">
        <f>AVERAGE('[1]2010'!SU4,'[1]2007'!SU4,'[1]2006'!SU4,'[1]2005'!SU4,'[1]2003'!SU4,'[1]2002'!SU4,'[1]2001'!SU4,'[1]2004'!SU4,'[1]2008'!SU4,'[1]2009'!SU4)</f>
        <v>4.8419354838709685</v>
      </c>
      <c r="SQ4">
        <f>AVERAGE('[1]2010'!SV4,'[1]2007'!SV4,'[1]2006'!SV4,'[1]2005'!SV4,'[1]2003'!SV4,'[1]2002'!SV4,'[1]2001'!SV4,'[1]2004'!SV4,'[1]2008'!SV4,'[1]2009'!SV4)</f>
        <v>7.1978494623655926</v>
      </c>
      <c r="SR4">
        <f>AVERAGE('[1]2010'!SW4,'[1]2007'!SW4,'[1]2006'!SW4,'[1]2005'!SW4,'[1]2003'!SW4,'[1]2002'!SW4,'[1]2001'!SW4,'[1]2004'!SW4,'[1]2008'!SW4,'[1]2009'!SW4)</f>
        <v>6.4783870967741937</v>
      </c>
      <c r="SS4">
        <f>AVERAGE('[1]2010'!SX4,'[1]2007'!SX4,'[1]2006'!SX4,'[1]2005'!SX4,'[1]2003'!SX4,'[1]2002'!SX4,'[1]2001'!SX4,'[1]2004'!SX4,'[1]2008'!SX4,'[1]2009'!SX4)</f>
        <v>5.7169485223712133</v>
      </c>
      <c r="ST4" t="e">
        <f>AVERAGE('[1]2010'!SY4,'[1]2007'!SY4,'[1]2006'!SY4,'[1]2005'!SY4,'[1]2003'!SY4,'[1]2002'!SY4,'[1]2001'!SY4,'[1]2004'!SY4,'[1]2008'!SY4,'[1]2009'!SY4)</f>
        <v>#DIV/0!</v>
      </c>
      <c r="SU4">
        <f>AVERAGE('[1]2010'!SZ4,'[1]2007'!SZ4,'[1]2006'!SZ4,'[1]2005'!SZ4,'[1]2003'!SZ4,'[1]2002'!SZ4,'[1]2001'!SZ4,'[1]2004'!SZ4,'[1]2008'!SZ4,'[1]2009'!SZ4)</f>
        <v>6.3040322580645167</v>
      </c>
      <c r="SV4">
        <f>AVERAGE('[1]2010'!TA4,'[1]2007'!TA4,'[1]2006'!TA4,'[1]2005'!TA4,'[1]2003'!TA4,'[1]2002'!TA4,'[1]2001'!TA4,'[1]2004'!TA4,'[1]2008'!TA4,'[1]2009'!TA4)</f>
        <v>7.2529032258064534</v>
      </c>
      <c r="SW4">
        <f>AVERAGE('[1]2010'!TB4,'[1]2007'!TB4,'[1]2006'!TB4,'[1]2005'!TB4,'[1]2003'!TB4,'[1]2002'!TB4,'[1]2001'!TB4,'[1]2004'!TB4,'[1]2008'!TB4,'[1]2009'!TB4)</f>
        <v>7.6619354838709679</v>
      </c>
      <c r="SX4">
        <f>AVERAGE('[1]2010'!TC4,'[1]2007'!TC4,'[1]2006'!TC4,'[1]2005'!TC4,'[1]2003'!TC4,'[1]2002'!TC4,'[1]2001'!TC4,'[1]2004'!TC4,'[1]2008'!TC4,'[1]2009'!TC4)</f>
        <v>6.1854291011176441</v>
      </c>
      <c r="SY4">
        <f>AVERAGE('[1]2010'!TD4,'[1]2007'!TD4,'[1]2006'!TD4,'[1]2005'!TD4,'[1]2003'!TD4,'[1]2002'!TD4,'[1]2001'!TD4,'[1]2004'!TD4,'[1]2008'!TD4,'[1]2009'!TD4)</f>
        <v>7.0741935483870977</v>
      </c>
      <c r="SZ4">
        <f>AVERAGE('[1]2010'!TE4,'[1]2007'!TE4,'[1]2006'!TE4,'[1]2005'!TE4,'[1]2003'!TE4,'[1]2002'!TE4,'[1]2001'!TE4,'[1]2004'!TE4,'[1]2008'!TE4,'[1]2009'!TE4)</f>
        <v>4.5361935483870965</v>
      </c>
      <c r="TA4">
        <f>AVERAGE('[1]2010'!TF4,'[1]2007'!TF4,'[1]2006'!TF4,'[1]2005'!TF4,'[1]2003'!TF4,'[1]2002'!TF4,'[1]2001'!TF4,'[1]2004'!TF4,'[1]2008'!TF4,'[1]2009'!TF4)</f>
        <v>7.2562507049402214</v>
      </c>
      <c r="TB4">
        <f>AVERAGE('[1]2010'!TG4,'[1]2007'!TG4,'[1]2006'!TG4,'[1]2005'!TG4,'[1]2003'!TG4,'[1]2002'!TG4,'[1]2001'!TG4,'[1]2004'!TG4,'[1]2008'!TG4,'[1]2009'!TG4)</f>
        <v>5.806451612903226</v>
      </c>
      <c r="TC4">
        <f>AVERAGE('[1]2010'!TH4,'[1]2007'!TH4,'[1]2006'!TH4,'[1]2005'!TH4,'[1]2003'!TH4,'[1]2002'!TH4,'[1]2001'!TH4,'[1]2004'!TH4,'[1]2008'!TH4,'[1]2009'!TH4)</f>
        <v>4.9761290322580658</v>
      </c>
      <c r="TD4">
        <f>AVERAGE('[1]2010'!TI4,'[1]2007'!TI4,'[1]2006'!TI4,'[1]2005'!TI4,'[1]2003'!TI4,'[1]2002'!TI4,'[1]2001'!TI4,'[1]2004'!TI4,'[1]2008'!TI4,'[1]2009'!TI4)</f>
        <v>5.2006451612903231</v>
      </c>
      <c r="TE4">
        <f>AVERAGE('[1]2010'!TJ4,'[1]2007'!TJ4,'[1]2006'!TJ4,'[1]2005'!TJ4,'[1]2003'!TJ4,'[1]2002'!TJ4,'[1]2001'!TJ4,'[1]2004'!TJ4,'[1]2008'!TJ4,'[1]2009'!TJ4)</f>
        <v>7.9859295513533564</v>
      </c>
      <c r="TF4">
        <f>AVERAGE('[1]2010'!TK4,'[1]2007'!TK4,'[1]2006'!TK4,'[1]2005'!TK4,'[1]2003'!TK4,'[1]2002'!TK4,'[1]2001'!TK4,'[1]2004'!TK4,'[1]2008'!TK4,'[1]2009'!TK4)</f>
        <v>6.1032258064516123</v>
      </c>
      <c r="TG4">
        <f>AVERAGE('[1]2010'!TL4,'[1]2007'!TL4,'[1]2006'!TL4,'[1]2005'!TL4,'[1]2003'!TL4,'[1]2002'!TL4,'[1]2001'!TL4,'[1]2004'!TL4,'[1]2008'!TL4,'[1]2009'!TL4)</f>
        <v>6.886206896551724</v>
      </c>
      <c r="TH4">
        <f>AVERAGE('[1]2010'!TM4,'[1]2007'!TM4,'[1]2006'!TM4,'[1]2005'!TM4,'[1]2003'!TM4,'[1]2002'!TM4,'[1]2001'!TM4,'[1]2004'!TM4,'[1]2008'!TM4,'[1]2009'!TM4)</f>
        <v>7.2944946236559129</v>
      </c>
      <c r="TI4">
        <f>AVERAGE('[1]2010'!TN4,'[1]2007'!TN4,'[1]2006'!TN4,'[1]2005'!TN4,'[1]2003'!TN4,'[1]2002'!TN4,'[1]2001'!TN4,'[1]2004'!TN4,'[1]2008'!TN4,'[1]2009'!TN4)</f>
        <v>4.6713225806451604</v>
      </c>
      <c r="TJ4">
        <f>AVERAGE('[1]2010'!TO4,'[1]2007'!TO4,'[1]2006'!TO4,'[1]2005'!TO4,'[1]2003'!TO4,'[1]2002'!TO4,'[1]2001'!TO4,'[1]2004'!TO4,'[1]2008'!TO4,'[1]2009'!TO4)</f>
        <v>5.759795698924731</v>
      </c>
      <c r="TK4">
        <f>AVERAGE('[1]2010'!TP4,'[1]2007'!TP4,'[1]2006'!TP4,'[1]2005'!TP4,'[1]2003'!TP4,'[1]2002'!TP4,'[1]2001'!TP4,'[1]2004'!TP4,'[1]2008'!TP4,'[1]2009'!TP4)</f>
        <v>4.927649769585253</v>
      </c>
      <c r="TL4">
        <f>AVERAGE('[1]2010'!TQ4,'[1]2007'!TQ4,'[1]2006'!TQ4,'[1]2005'!TQ4,'[1]2003'!TQ4,'[1]2002'!TQ4,'[1]2001'!TQ4,'[1]2004'!TQ4,'[1]2008'!TQ4,'[1]2009'!TQ4)</f>
        <v>5.4437396608767576</v>
      </c>
      <c r="TM4">
        <f>AVERAGE('[1]2010'!TR4,'[1]2007'!TR4,'[1]2006'!TR4,'[1]2005'!TR4,'[1]2003'!TR4,'[1]2002'!TR4,'[1]2001'!TR4,'[1]2004'!TR4,'[1]2008'!TR4,'[1]2009'!TR4)</f>
        <v>6.1344086021505371</v>
      </c>
      <c r="TN4">
        <f>AVERAGE('[1]2010'!TS4,'[1]2007'!TS4,'[1]2006'!TS4,'[1]2005'!TS4,'[1]2003'!TS4,'[1]2002'!TS4,'[1]2001'!TS4,'[1]2004'!TS4,'[1]2008'!TS4,'[1]2009'!TS4)</f>
        <v>5.8416129032258066</v>
      </c>
      <c r="TO4">
        <f>AVERAGE('[1]2010'!TT4,'[1]2007'!TT4,'[1]2006'!TT4,'[1]2005'!TT4,'[1]2003'!TT4,'[1]2002'!TT4,'[1]2001'!TT4,'[1]2004'!TT4,'[1]2008'!TT4,'[1]2009'!TT4)</f>
        <v>7.0374193548387094</v>
      </c>
      <c r="TP4">
        <f>AVERAGE('[1]2010'!TU4,'[1]2007'!TU4,'[1]2006'!TU4,'[1]2005'!TU4,'[1]2003'!TU4,'[1]2002'!TU4,'[1]2001'!TU4,'[1]2004'!TU4,'[1]2008'!TU4,'[1]2009'!TU4)</f>
        <v>5.6069013718946978</v>
      </c>
      <c r="TQ4">
        <f>AVERAGE('[1]2010'!TV4,'[1]2007'!TV4,'[1]2006'!TV4,'[1]2005'!TV4,'[1]2003'!TV4,'[1]2002'!TV4,'[1]2001'!TV4,'[1]2004'!TV4,'[1]2008'!TV4,'[1]2009'!TV4)</f>
        <v>7.7584315550041367</v>
      </c>
      <c r="TR4">
        <f>AVERAGE('[1]2010'!TW4,'[1]2007'!TW4,'[1]2006'!TW4,'[1]2005'!TW4,'[1]2003'!TW4,'[1]2002'!TW4,'[1]2001'!TW4,'[1]2004'!TW4,'[1]2008'!TW4,'[1]2009'!TW4)</f>
        <v>7.5078110599078345</v>
      </c>
      <c r="TS4">
        <f>AVERAGE('[1]2010'!TX4,'[1]2007'!TX4,'[1]2006'!TX4,'[1]2005'!TX4,'[1]2003'!TX4,'[1]2002'!TX4,'[1]2001'!TX4,'[1]2004'!TX4,'[1]2008'!TX4,'[1]2009'!TX4)</f>
        <v>7.0961390433815357</v>
      </c>
      <c r="TT4">
        <f>AVERAGE('[1]2010'!TY4,'[1]2007'!TY4,'[1]2006'!TY4,'[1]2005'!TY4,'[1]2003'!TY4,'[1]2002'!TY4,'[1]2001'!TY4,'[1]2004'!TY4,'[1]2008'!TY4,'[1]2009'!TY4)</f>
        <v>7.6329032258064515</v>
      </c>
      <c r="TU4">
        <f>AVERAGE('[1]2010'!TZ4,'[1]2007'!TZ4,'[1]2006'!TZ4,'[1]2005'!TZ4,'[1]2003'!TZ4,'[1]2002'!TZ4,'[1]2001'!TZ4,'[1]2004'!TZ4,'[1]2008'!TZ4,'[1]2009'!TZ4)</f>
        <v>6.9362903225806445</v>
      </c>
      <c r="TV4">
        <f>AVERAGE('[1]2010'!UA4,'[1]2007'!UA4,'[1]2006'!UA4,'[1]2005'!UA4,'[1]2003'!UA4,'[1]2002'!UA4,'[1]2001'!UA4,'[1]2004'!UA4,'[1]2008'!UA4,'[1]2009'!UA4)</f>
        <v>6.5477790961150255</v>
      </c>
      <c r="TW4">
        <f>AVERAGE('[1]2010'!UB4,'[1]2007'!UB4,'[1]2006'!UB4,'[1]2005'!UB4,'[1]2003'!UB4,'[1]2002'!UB4,'[1]2001'!UB4,'[1]2004'!UB4,'[1]2008'!UB4,'[1]2009'!UB4)</f>
        <v>6.3567741935483868</v>
      </c>
      <c r="TX4" t="e">
        <f>AVERAGE('[1]2010'!UC4,'[1]2007'!UC4,'[1]2006'!UC4,'[1]2005'!UC4,'[1]2003'!UC4,'[1]2002'!UC4,'[1]2001'!UC4,'[1]2004'!UC4,'[1]2008'!UC4,'[1]2009'!UC4)</f>
        <v>#DIV/0!</v>
      </c>
      <c r="TY4">
        <f>AVERAGE('[1]2010'!UD4,'[1]2007'!UD4,'[1]2006'!UD4,'[1]2005'!UD4,'[1]2003'!UD4,'[1]2002'!UD4,'[1]2001'!UD4,'[1]2004'!UD4,'[1]2008'!UD4,'[1]2009'!UD4)</f>
        <v>6.1738487208008888</v>
      </c>
      <c r="TZ4">
        <f>AVERAGE('[1]2010'!UE4,'[1]2007'!UE4,'[1]2006'!UE4,'[1]2005'!UE4,'[1]2003'!UE4,'[1]2002'!UE4,'[1]2001'!UE4,'[1]2004'!UE4,'[1]2008'!UE4,'[1]2009'!UE4)</f>
        <v>5.0232974910394255</v>
      </c>
      <c r="UA4">
        <f>AVERAGE('[1]2010'!UF4,'[1]2007'!UF4,'[1]2006'!UF4,'[1]2005'!UF4,'[1]2003'!UF4,'[1]2002'!UF4,'[1]2001'!UF4,'[1]2004'!UF4,'[1]2008'!UF4,'[1]2009'!UF4)</f>
        <v>6.4629032258064534</v>
      </c>
      <c r="UB4">
        <f>AVERAGE('[1]2010'!UG4,'[1]2007'!UG4,'[1]2006'!UG4,'[1]2005'!UG4,'[1]2003'!UG4,'[1]2002'!UG4,'[1]2001'!UG4,'[1]2004'!UG4,'[1]2008'!UG4,'[1]2009'!UG4)</f>
        <v>5.8987526881720438</v>
      </c>
      <c r="UC4">
        <f>AVERAGE('[1]2010'!UH4,'[1]2007'!UH4,'[1]2006'!UH4,'[1]2005'!UH4,'[1]2003'!UH4,'[1]2002'!UH4,'[1]2001'!UH4,'[1]2004'!UH4,'[1]2008'!UH4,'[1]2009'!UH4)</f>
        <v>5.1645161290322577</v>
      </c>
      <c r="UD4">
        <f>AVERAGE('[1]2010'!UI4,'[1]2007'!UI4,'[1]2006'!UI4,'[1]2005'!UI4,'[1]2003'!UI4,'[1]2002'!UI4,'[1]2001'!UI4,'[1]2004'!UI4,'[1]2008'!UI4,'[1]2009'!UI4)</f>
        <v>5.9732258064516124</v>
      </c>
      <c r="UE4">
        <f>AVERAGE('[1]2010'!UJ4,'[1]2007'!UJ4,'[1]2006'!UJ4,'[1]2005'!UJ4,'[1]2003'!UJ4,'[1]2002'!UJ4,'[1]2001'!UJ4,'[1]2004'!UJ4,'[1]2008'!UJ4,'[1]2009'!UJ4)</f>
        <v>4.1172688172043017</v>
      </c>
      <c r="UF4">
        <f>AVERAGE('[1]2010'!UK4,'[1]2007'!UK4,'[1]2006'!UK4,'[1]2005'!UK4,'[1]2003'!UK4,'[1]2002'!UK4,'[1]2001'!UK4,'[1]2004'!UK4,'[1]2008'!UK4,'[1]2009'!UK4)</f>
        <v>5.3100000000000005</v>
      </c>
      <c r="UG4">
        <f>AVERAGE('[1]2010'!UL4,'[1]2007'!UL4,'[1]2006'!UL4,'[1]2005'!UL4,'[1]2003'!UL4,'[1]2002'!UL4,'[1]2001'!UL4,'[1]2004'!UL4,'[1]2008'!UL4,'[1]2009'!UL4)</f>
        <v>5.5983870967741947</v>
      </c>
      <c r="UH4">
        <f>AVERAGE('[1]2010'!UM4,'[1]2007'!UM4,'[1]2006'!UM4,'[1]2005'!UM4,'[1]2003'!UM4,'[1]2002'!UM4,'[1]2001'!UM4,'[1]2004'!UM4,'[1]2008'!UM4,'[1]2009'!UM4)</f>
        <v>7.059498207885305</v>
      </c>
      <c r="UI4">
        <f>AVERAGE('[1]2010'!UN4,'[1]2007'!UN4,'[1]2006'!UN4,'[1]2005'!UN4,'[1]2003'!UN4,'[1]2002'!UN4,'[1]2001'!UN4,'[1]2004'!UN4,'[1]2008'!UN4,'[1]2009'!UN4)</f>
        <v>6.3258064516129018</v>
      </c>
      <c r="UJ4">
        <f>AVERAGE('[1]2010'!UO4,'[1]2007'!UO4,'[1]2006'!UO4,'[1]2005'!UO4,'[1]2003'!UO4,'[1]2002'!UO4,'[1]2001'!UO4,'[1]2004'!UO4,'[1]2008'!UO4,'[1]2009'!UO4)</f>
        <v>3.9451612903225812</v>
      </c>
      <c r="UK4">
        <f>AVERAGE('[1]2010'!UP4,'[1]2007'!UP4,'[1]2006'!UP4,'[1]2005'!UP4,'[1]2003'!UP4,'[1]2002'!UP4,'[1]2001'!UP4,'[1]2004'!UP4,'[1]2008'!UP4,'[1]2009'!UP4)</f>
        <v>6.6936473177360272</v>
      </c>
      <c r="UL4">
        <f>AVERAGE('[1]2010'!UQ4,'[1]2007'!UQ4,'[1]2006'!UQ4,'[1]2005'!UQ4,'[1]2003'!UQ4,'[1]2002'!UQ4,'[1]2001'!UQ4,'[1]2004'!UQ4,'[1]2008'!UQ4,'[1]2009'!UQ4)</f>
        <v>7.2490322580645152</v>
      </c>
      <c r="UM4">
        <f>AVERAGE('[1]2010'!UR4,'[1]2007'!UR4,'[1]2006'!UR4,'[1]2005'!UR4,'[1]2003'!UR4,'[1]2002'!UR4,'[1]2001'!UR4,'[1]2004'!UR4,'[1]2008'!UR4,'[1]2009'!UR4)</f>
        <v>5.23817620927018</v>
      </c>
      <c r="UN4">
        <f>AVERAGE('[1]2010'!US4,'[1]2007'!US4,'[1]2006'!US4,'[1]2005'!US4,'[1]2003'!US4,'[1]2002'!US4,'[1]2001'!US4,'[1]2004'!US4,'[1]2008'!US4,'[1]2009'!US4)</f>
        <v>7.432360044376173</v>
      </c>
      <c r="UO4">
        <f>AVERAGE('[1]2010'!UT4,'[1]2007'!UT4,'[1]2006'!UT4,'[1]2005'!UT4,'[1]2003'!UT4,'[1]2002'!UT4,'[1]2001'!UT4,'[1]2004'!UT4,'[1]2008'!UT4,'[1]2009'!UT4)</f>
        <v>6.436430107526883</v>
      </c>
      <c r="UP4">
        <f>AVERAGE('[1]2010'!UU4,'[1]2007'!UU4,'[1]2006'!UU4,'[1]2005'!UU4,'[1]2003'!UU4,'[1]2002'!UU4,'[1]2001'!UU4,'[1]2004'!UU4,'[1]2008'!UU4,'[1]2009'!UU4)</f>
        <v>5.8674731182795705</v>
      </c>
      <c r="UQ4">
        <f>AVERAGE('[1]2010'!UV4,'[1]2007'!UV4,'[1]2006'!UV4,'[1]2005'!UV4,'[1]2003'!UV4,'[1]2002'!UV4,'[1]2001'!UV4,'[1]2004'!UV4,'[1]2008'!UV4,'[1]2009'!UV4)</f>
        <v>6.4636978143944139</v>
      </c>
      <c r="UR4">
        <f>AVERAGE('[1]2010'!UW4,'[1]2007'!UW4,'[1]2006'!UW4,'[1]2005'!UW4,'[1]2003'!UW4,'[1]2002'!UW4,'[1]2001'!UW4,'[1]2004'!UW4,'[1]2008'!UW4,'[1]2009'!UW4)</f>
        <v>7.629574712643679</v>
      </c>
      <c r="US4">
        <f>AVERAGE('[1]2010'!UX4,'[1]2007'!UX4,'[1]2006'!UX4,'[1]2005'!UX4,'[1]2003'!UX4,'[1]2002'!UX4,'[1]2001'!UX4,'[1]2004'!UX4,'[1]2008'!UX4,'[1]2009'!UX4)</f>
        <v>7.2451612903225815</v>
      </c>
      <c r="UT4">
        <f>AVERAGE('[1]2010'!UY4,'[1]2007'!UY4,'[1]2006'!UY4,'[1]2005'!UY4,'[1]2003'!UY4,'[1]2002'!UY4,'[1]2001'!UY4,'[1]2004'!UY4,'[1]2008'!UY4,'[1]2009'!UY4)</f>
        <v>7.3893548387096768</v>
      </c>
      <c r="UU4">
        <f>AVERAGE('[1]2010'!UZ4,'[1]2007'!UZ4,'[1]2006'!UZ4,'[1]2005'!UZ4,'[1]2003'!UZ4,'[1]2002'!UZ4,'[1]2001'!UZ4,'[1]2004'!UZ4,'[1]2008'!UZ4,'[1]2009'!UZ4)</f>
        <v>6.8419354838709685</v>
      </c>
      <c r="UV4">
        <f>AVERAGE('[1]2010'!VA4,'[1]2007'!VA4,'[1]2006'!VA4,'[1]2005'!VA4,'[1]2003'!VA4,'[1]2002'!VA4,'[1]2001'!VA4,'[1]2004'!VA4,'[1]2008'!VA4,'[1]2009'!VA4)</f>
        <v>6.7458064516129026</v>
      </c>
      <c r="UW4" t="e">
        <f>AVERAGE('[1]2010'!VB4,'[1]2007'!VB4,'[1]2006'!VB4,'[1]2005'!VB4,'[1]2003'!VB4,'[1]2002'!VB4,'[1]2001'!VB4,'[1]2004'!VB4,'[1]2008'!VB4,'[1]2009'!VB4)</f>
        <v>#DIV/0!</v>
      </c>
      <c r="UX4">
        <f>AVERAGE('[1]2010'!VC4,'[1]2007'!VC4,'[1]2006'!VC4,'[1]2005'!VC4,'[1]2003'!VC4,'[1]2002'!VC4,'[1]2001'!VC4,'[1]2004'!VC4,'[1]2008'!VC4,'[1]2009'!VC4)</f>
        <v>6.9771746384872086</v>
      </c>
      <c r="UY4">
        <f>AVERAGE('[1]2010'!VD4,'[1]2007'!VD4,'[1]2006'!VD4,'[1]2005'!VD4,'[1]2003'!VD4,'[1]2002'!VD4,'[1]2001'!VD4,'[1]2004'!VD4,'[1]2008'!VD4,'[1]2009'!VD4)</f>
        <v>7.4480645161290315</v>
      </c>
      <c r="UZ4">
        <f>AVERAGE('[1]2010'!VE4,'[1]2007'!VE4,'[1]2006'!VE4,'[1]2005'!VE4,'[1]2003'!VE4,'[1]2002'!VE4,'[1]2001'!VE4,'[1]2004'!VE4,'[1]2008'!VE4,'[1]2009'!VE4)</f>
        <v>7.0156557697853579</v>
      </c>
      <c r="VA4">
        <f>AVERAGE('[1]2010'!VF4,'[1]2007'!VF4,'[1]2006'!VF4,'[1]2005'!VF4,'[1]2003'!VF4,'[1]2002'!VF4,'[1]2001'!VF4,'[1]2004'!VF4,'[1]2008'!VF4,'[1]2009'!VF4)</f>
        <v>6.0512903225806447</v>
      </c>
      <c r="VB4">
        <f>AVERAGE('[1]2010'!VG4,'[1]2007'!VG4,'[1]2006'!VG4,'[1]2005'!VG4,'[1]2003'!VG4,'[1]2002'!VG4,'[1]2001'!VG4,'[1]2004'!VG4,'[1]2008'!VG4,'[1]2009'!VG4)</f>
        <v>8.0070967741935455</v>
      </c>
      <c r="VC4">
        <f>AVERAGE('[1]2010'!VH4,'[1]2007'!VH4,'[1]2006'!VH4,'[1]2005'!VH4,'[1]2003'!VH4,'[1]2002'!VH4,'[1]2001'!VH4,'[1]2004'!VH4,'[1]2008'!VH4,'[1]2009'!VH4)</f>
        <v>7.8699032258064516</v>
      </c>
      <c r="VD4">
        <f>AVERAGE('[1]2010'!VI4,'[1]2007'!VI4,'[1]2006'!VI4,'[1]2005'!VI4,'[1]2003'!VI4,'[1]2002'!VI4,'[1]2001'!VI4,'[1]2004'!VI4,'[1]2008'!VI4,'[1]2009'!VI4)</f>
        <v>6.6064516129032249</v>
      </c>
      <c r="VE4">
        <f>AVERAGE('[1]2010'!VJ4,'[1]2007'!VJ4,'[1]2006'!VJ4,'[1]2005'!VJ4,'[1]2003'!VJ4,'[1]2002'!VJ4,'[1]2001'!VJ4,'[1]2004'!VJ4,'[1]2008'!VJ4,'[1]2009'!VJ4)</f>
        <v>5.2668914672575911</v>
      </c>
      <c r="VF4">
        <f>AVERAGE('[1]2010'!VK4,'[1]2007'!VK4,'[1]2006'!VK4,'[1]2005'!VK4,'[1]2003'!VK4,'[1]2002'!VK4,'[1]2001'!VK4,'[1]2004'!VK4,'[1]2008'!VK4,'[1]2009'!VK4)</f>
        <v>6.4206876428632924</v>
      </c>
      <c r="VG4">
        <f>AVERAGE('[1]2010'!VL4,'[1]2007'!VL4,'[1]2006'!VL4,'[1]2005'!VL4,'[1]2003'!VL4,'[1]2002'!VL4,'[1]2001'!VL4,'[1]2004'!VL4,'[1]2008'!VL4,'[1]2009'!VL4)</f>
        <v>8.1477419354838716</v>
      </c>
      <c r="VH4" t="e">
        <f>AVERAGE('[1]2010'!VM4,'[1]2007'!VM4,'[1]2006'!VM4,'[1]2005'!VM4,'[1]2003'!VM4,'[1]2002'!VM4,'[1]2001'!VM4,'[1]2004'!VM4,'[1]2008'!VM4,'[1]2009'!VM4)</f>
        <v>#DIV/0!</v>
      </c>
      <c r="VI4">
        <f>AVERAGE('[1]2010'!VN4,'[1]2007'!VN4,'[1]2006'!VN4,'[1]2005'!VN4,'[1]2003'!VN4,'[1]2002'!VN4,'[1]2001'!VN4,'[1]2004'!VN4,'[1]2008'!VN4,'[1]2009'!VN4)</f>
        <v>6.6879032258064512</v>
      </c>
      <c r="VJ4">
        <f>AVERAGE('[1]2010'!VO4,'[1]2007'!VO4,'[1]2006'!VO4,'[1]2005'!VO4,'[1]2003'!VO4,'[1]2002'!VO4,'[1]2001'!VO4,'[1]2004'!VO4,'[1]2008'!VO4,'[1]2009'!VO4)</f>
        <v>8.3989247311827935</v>
      </c>
      <c r="VK4">
        <f>AVERAGE('[1]2010'!VP4,'[1]2007'!VP4,'[1]2006'!VP4,'[1]2005'!VP4,'[1]2003'!VP4,'[1]2002'!VP4,'[1]2001'!VP4,'[1]2004'!VP4,'[1]2008'!VP4,'[1]2009'!VP4)</f>
        <v>7.74258064516129</v>
      </c>
      <c r="VL4">
        <f>AVERAGE('[1]2010'!VQ4,'[1]2007'!VQ4,'[1]2006'!VQ4,'[1]2005'!VQ4,'[1]2003'!VQ4,'[1]2002'!VQ4,'[1]2001'!VQ4,'[1]2004'!VQ4,'[1]2008'!VQ4,'[1]2009'!VQ4)</f>
        <v>6.9870967741935486</v>
      </c>
      <c r="VM4">
        <f>AVERAGE('[1]2010'!VR4,'[1]2007'!VR4,'[1]2006'!VR4,'[1]2005'!VR4,'[1]2003'!VR4,'[1]2002'!VR4,'[1]2001'!VR4,'[1]2004'!VR4,'[1]2008'!VR4,'[1]2009'!VR4)</f>
        <v>7.5763440860215061</v>
      </c>
      <c r="VN4">
        <f>AVERAGE('[1]2010'!VS4,'[1]2007'!VS4,'[1]2006'!VS4,'[1]2005'!VS4,'[1]2003'!VS4,'[1]2002'!VS4,'[1]2001'!VS4,'[1]2004'!VS4,'[1]2008'!VS4,'[1]2009'!VS4)</f>
        <v>7.2306451612903215</v>
      </c>
      <c r="VO4">
        <f>AVERAGE('[1]2010'!VT4,'[1]2007'!VT4,'[1]2006'!VT4,'[1]2005'!VT4,'[1]2003'!VT4,'[1]2002'!VT4,'[1]2001'!VT4,'[1]2004'!VT4,'[1]2008'!VT4,'[1]2009'!VT4)</f>
        <v>7.7783870967741935</v>
      </c>
      <c r="VP4">
        <f>AVERAGE('[1]2010'!VU4,'[1]2007'!VU4,'[1]2006'!VU4,'[1]2005'!VU4,'[1]2003'!VU4,'[1]2002'!VU4,'[1]2001'!VU4,'[1]2004'!VU4,'[1]2008'!VU4,'[1]2009'!VU4)</f>
        <v>9.9580645161290313</v>
      </c>
      <c r="VQ4">
        <f>AVERAGE('[1]2010'!VV4,'[1]2007'!VV4,'[1]2006'!VV4,'[1]2005'!VV4,'[1]2003'!VV4,'[1]2002'!VV4,'[1]2001'!VV4,'[1]2004'!VV4,'[1]2008'!VV4,'[1]2009'!VV4)</f>
        <v>7.76451612903226</v>
      </c>
      <c r="VR4" t="e">
        <f>AVERAGE('[1]2010'!VW4,'[1]2007'!VW4,'[1]2006'!VW4,'[1]2005'!VW4,'[1]2003'!VW4,'[1]2002'!VW4,'[1]2001'!VW4,'[1]2004'!VW4,'[1]2008'!VW4,'[1]2009'!VW4)</f>
        <v>#DIV/0!</v>
      </c>
      <c r="VS4">
        <f>AVERAGE('[1]2010'!VX4,'[1]2007'!VX4,'[1]2006'!VX4,'[1]2005'!VX4,'[1]2003'!VX4,'[1]2002'!VX4,'[1]2001'!VX4,'[1]2004'!VX4,'[1]2008'!VX4,'[1]2009'!VX4)</f>
        <v>8.3409677419354828</v>
      </c>
      <c r="VT4">
        <f>AVERAGE('[1]2010'!VY4,'[1]2007'!VY4,'[1]2006'!VY4,'[1]2005'!VY4,'[1]2003'!VY4,'[1]2002'!VY4,'[1]2001'!VY4,'[1]2004'!VY4,'[1]2008'!VY4,'[1]2009'!VY4)</f>
        <v>7.9783870967741946</v>
      </c>
      <c r="VU4">
        <f>AVERAGE('[1]2010'!VZ4,'[1]2007'!VZ4,'[1]2006'!VZ4,'[1]2005'!VZ4,'[1]2003'!VZ4,'[1]2002'!VZ4,'[1]2001'!VZ4,'[1]2004'!VZ4,'[1]2008'!VZ4,'[1]2009'!VZ4)</f>
        <v>7.4903225806451621</v>
      </c>
      <c r="VV4">
        <f>AVERAGE('[1]2010'!WA4,'[1]2007'!WA4,'[1]2006'!WA4,'[1]2005'!WA4,'[1]2003'!WA4,'[1]2002'!WA4,'[1]2001'!WA4,'[1]2004'!WA4,'[1]2008'!WA4,'[1]2009'!WA4)</f>
        <v>6.3253515301902405</v>
      </c>
      <c r="VW4">
        <f>AVERAGE('[1]2010'!WB4,'[1]2007'!WB4,'[1]2006'!WB4,'[1]2005'!WB4,'[1]2003'!WB4,'[1]2002'!WB4,'[1]2001'!WB4,'[1]2004'!WB4,'[1]2008'!WB4,'[1]2009'!WB4)</f>
        <v>5.8584516129032256</v>
      </c>
      <c r="VX4">
        <f>AVERAGE('[1]2010'!WC4,'[1]2007'!WC4,'[1]2006'!WC4,'[1]2005'!WC4,'[1]2003'!WC4,'[1]2002'!WC4,'[1]2001'!WC4,'[1]2004'!WC4,'[1]2008'!WC4,'[1]2009'!WC4)</f>
        <v>4.080645161290323</v>
      </c>
      <c r="VY4">
        <f>AVERAGE('[1]2010'!WD4,'[1]2007'!WD4,'[1]2006'!WD4,'[1]2005'!WD4,'[1]2003'!WD4,'[1]2002'!WD4,'[1]2001'!WD4,'[1]2004'!WD4,'[1]2008'!WD4,'[1]2009'!WD4)</f>
        <v>6.3241338112305856</v>
      </c>
      <c r="VZ4" t="e">
        <f>AVERAGE('[1]2010'!WE4,'[1]2007'!WE4,'[1]2006'!WE4,'[1]2005'!WE4,'[1]2003'!WE4,'[1]2002'!WE4,'[1]2001'!WE4,'[1]2004'!WE4,'[1]2008'!WE4,'[1]2009'!WE4)</f>
        <v>#DIV/0!</v>
      </c>
      <c r="WA4">
        <f>AVERAGE('[1]2010'!WF4,'[1]2007'!WF4,'[1]2006'!WF4,'[1]2005'!WF4,'[1]2003'!WF4,'[1]2002'!WF4,'[1]2001'!WF4,'[1]2004'!WF4,'[1]2008'!WF4,'[1]2009'!WF4)</f>
        <v>5.9216129032258058</v>
      </c>
      <c r="WB4">
        <f>AVERAGE('[1]2010'!WG4,'[1]2007'!WG4,'[1]2006'!WG4,'[1]2005'!WG4,'[1]2003'!WG4,'[1]2002'!WG4,'[1]2001'!WG4,'[1]2004'!WG4,'[1]2008'!WG4,'[1]2009'!WG4)</f>
        <v>6.0941935483870973</v>
      </c>
      <c r="WC4">
        <f>AVERAGE('[1]2010'!WH4,'[1]2007'!WH4,'[1]2006'!WH4,'[1]2005'!WH4,'[1]2003'!WH4,'[1]2002'!WH4,'[1]2001'!WH4,'[1]2004'!WH4,'[1]2008'!WH4,'[1]2009'!WH4)</f>
        <v>4.9663664615575858</v>
      </c>
      <c r="WD4">
        <f>AVERAGE('[1]2010'!WI4,'[1]2007'!WI4,'[1]2006'!WI4,'[1]2005'!WI4,'[1]2003'!WI4,'[1]2002'!WI4,'[1]2001'!WI4,'[1]2004'!WI4,'[1]2008'!WI4,'[1]2009'!WI4)</f>
        <v>6.15</v>
      </c>
      <c r="WE4">
        <f>AVERAGE('[1]2010'!WJ4,'[1]2007'!WJ4,'[1]2006'!WJ4,'[1]2005'!WJ4,'[1]2003'!WJ4,'[1]2002'!WJ4,'[1]2001'!WJ4,'[1]2004'!WJ4,'[1]2008'!WJ4,'[1]2009'!WJ4)</f>
        <v>7.0284443031940258</v>
      </c>
      <c r="WF4">
        <f>AVERAGE('[1]2010'!WK4,'[1]2007'!WK4,'[1]2006'!WK4,'[1]2005'!WK4,'[1]2003'!WK4,'[1]2002'!WK4,'[1]2001'!WK4,'[1]2004'!WK4,'[1]2008'!WK4,'[1]2009'!WK4)</f>
        <v>7.4693548387096769</v>
      </c>
      <c r="WG4">
        <f>AVERAGE('[1]2010'!WL4,'[1]2007'!WL4,'[1]2006'!WL4,'[1]2005'!WL4,'[1]2003'!WL4,'[1]2002'!WL4,'[1]2001'!WL4,'[1]2004'!WL4,'[1]2008'!WL4,'[1]2009'!WL4)</f>
        <v>4.9129032258064509</v>
      </c>
      <c r="WH4">
        <f>AVERAGE('[1]2010'!WM4,'[1]2007'!WM4,'[1]2006'!WM4,'[1]2005'!WM4,'[1]2003'!WM4,'[1]2002'!WM4,'[1]2001'!WM4,'[1]2004'!WM4,'[1]2008'!WM4,'[1]2009'!WM4)</f>
        <v>4.4321863799283152</v>
      </c>
      <c r="WI4">
        <f>AVERAGE('[1]2010'!WN4,'[1]2007'!WN4,'[1]2006'!WN4,'[1]2005'!WN4,'[1]2003'!WN4,'[1]2002'!WN4,'[1]2001'!WN4,'[1]2004'!WN4,'[1]2008'!WN4,'[1]2009'!WN4)</f>
        <v>6.3952956989247314</v>
      </c>
      <c r="WJ4">
        <f>AVERAGE('[1]2010'!WO4,'[1]2007'!WO4,'[1]2006'!WO4,'[1]2005'!WO4,'[1]2003'!WO4,'[1]2002'!WO4,'[1]2001'!WO4,'[1]2004'!WO4,'[1]2008'!WO4,'[1]2009'!WO4)</f>
        <v>5.1863071236559142</v>
      </c>
      <c r="WK4">
        <f>AVERAGE('[1]2010'!WP4,'[1]2007'!WP4,'[1]2006'!WP4,'[1]2005'!WP4,'[1]2003'!WP4,'[1]2002'!WP4,'[1]2001'!WP4,'[1]2004'!WP4,'[1]2008'!WP4,'[1]2009'!WP4)</f>
        <v>6.8622580645161291</v>
      </c>
      <c r="WL4">
        <f>AVERAGE('[1]2010'!WQ4,'[1]2007'!WQ4,'[1]2006'!WQ4,'[1]2005'!WQ4,'[1]2003'!WQ4,'[1]2002'!WQ4,'[1]2001'!WQ4,'[1]2004'!WQ4,'[1]2008'!WQ4,'[1]2009'!WQ4)</f>
        <v>7.1268817204301085</v>
      </c>
      <c r="WM4">
        <f>AVERAGE('[1]2010'!WR4,'[1]2007'!WR4,'[1]2006'!WR4,'[1]2005'!WR4,'[1]2003'!WR4,'[1]2002'!WR4,'[1]2001'!WR4,'[1]2004'!WR4,'[1]2008'!WR4,'[1]2009'!WR4)</f>
        <v>6.6471365123889674</v>
      </c>
      <c r="WN4">
        <f>AVERAGE('[1]2010'!WS4,'[1]2007'!WS4,'[1]2006'!WS4,'[1]2005'!WS4,'[1]2003'!WS4,'[1]2002'!WS4,'[1]2001'!WS4,'[1]2004'!WS4,'[1]2008'!WS4,'[1]2009'!WS4)</f>
        <v>6.6653194804125553</v>
      </c>
      <c r="WO4">
        <f>AVERAGE('[1]2010'!WT4,'[1]2007'!WT4,'[1]2006'!WT4,'[1]2005'!WT4,'[1]2003'!WT4,'[1]2002'!WT4,'[1]2001'!WT4,'[1]2004'!WT4,'[1]2008'!WT4,'[1]2009'!WT4)</f>
        <v>5.7751612903225809</v>
      </c>
      <c r="WP4">
        <f>AVERAGE('[1]2010'!WU4,'[1]2007'!WU4,'[1]2006'!WU4,'[1]2005'!WU4,'[1]2003'!WU4,'[1]2002'!WU4,'[1]2001'!WU4,'[1]2004'!WU4,'[1]2008'!WU4,'[1]2009'!WU4)</f>
        <v>5.7873311276537072</v>
      </c>
      <c r="WQ4">
        <f>AVERAGE('[1]2010'!WV4,'[1]2007'!WV4,'[1]2006'!WV4,'[1]2005'!WV4,'[1]2003'!WV4,'[1]2002'!WV4,'[1]2001'!WV4,'[1]2004'!WV4,'[1]2008'!WV4,'[1]2009'!WV4)</f>
        <v>5.7448387096774187</v>
      </c>
      <c r="WR4">
        <f>AVERAGE('[1]2010'!WW4,'[1]2007'!WW4,'[1]2006'!WW4,'[1]2005'!WW4,'[1]2003'!WW4,'[1]2002'!WW4,'[1]2001'!WW4,'[1]2004'!WW4,'[1]2008'!WW4,'[1]2009'!WW4)</f>
        <v>6.3967741935483868</v>
      </c>
      <c r="WS4">
        <f>AVERAGE('[1]2010'!WX4,'[1]2007'!WX4,'[1]2006'!WX4,'[1]2005'!WX4,'[1]2003'!WX4,'[1]2002'!WX4,'[1]2001'!WX4,'[1]2004'!WX4,'[1]2008'!WX4,'[1]2009'!WX4)</f>
        <v>5.2258064516129021</v>
      </c>
      <c r="WT4">
        <f>AVERAGE('[1]2010'!WY4,'[1]2007'!WY4,'[1]2006'!WY4,'[1]2005'!WY4,'[1]2003'!WY4,'[1]2002'!WY4,'[1]2001'!WY4,'[1]2004'!WY4,'[1]2008'!WY4,'[1]2009'!WY4)</f>
        <v>6.3354838709677423</v>
      </c>
      <c r="WU4">
        <f>AVERAGE('[1]2010'!WZ4,'[1]2007'!WZ4,'[1]2006'!WZ4,'[1]2005'!WZ4,'[1]2003'!WZ4,'[1]2002'!WZ4,'[1]2001'!WZ4,'[1]2004'!WZ4,'[1]2008'!WZ4,'[1]2009'!WZ4)</f>
        <v>6.0351612903225806</v>
      </c>
      <c r="WV4">
        <f>AVERAGE('[1]2010'!XA4,'[1]2007'!XA4,'[1]2006'!XA4,'[1]2005'!XA4,'[1]2003'!XA4,'[1]2002'!XA4,'[1]2001'!XA4,'[1]2004'!XA4,'[1]2008'!XA4,'[1]2009'!XA4)</f>
        <v>7.2076586021505378</v>
      </c>
      <c r="WW4">
        <f>AVERAGE('[1]2010'!XB4,'[1]2007'!XB4,'[1]2006'!XB4,'[1]2005'!XB4,'[1]2003'!XB4,'[1]2002'!XB4,'[1]2001'!XB4,'[1]2004'!XB4,'[1]2008'!XB4,'[1]2009'!XB4)</f>
        <v>6.1473118279569876</v>
      </c>
      <c r="WX4">
        <f>AVERAGE('[1]2010'!XC4,'[1]2007'!XC4,'[1]2006'!XC4,'[1]2005'!XC4,'[1]2003'!XC4,'[1]2002'!XC4,'[1]2001'!XC4,'[1]2004'!XC4,'[1]2008'!XC4,'[1]2009'!XC4)</f>
        <v>5.8599683409208376</v>
      </c>
      <c r="WY4">
        <f>AVERAGE('[1]2010'!XD4,'[1]2007'!XD4,'[1]2006'!XD4,'[1]2005'!XD4,'[1]2003'!XD4,'[1]2002'!XD4,'[1]2001'!XD4,'[1]2004'!XD4,'[1]2008'!XD4,'[1]2009'!XD4)</f>
        <v>5.8461290322580641</v>
      </c>
      <c r="WZ4">
        <f>AVERAGE('[1]2010'!XE4,'[1]2007'!XE4,'[1]2006'!XE4,'[1]2005'!XE4,'[1]2003'!XE4,'[1]2002'!XE4,'[1]2001'!XE4,'[1]2004'!XE4,'[1]2008'!XE4,'[1]2009'!XE4)</f>
        <v>5.92</v>
      </c>
      <c r="XA4" t="e">
        <f>AVERAGE('[1]2010'!XF4,'[1]2007'!XF4,'[1]2006'!XF4,'[1]2005'!XF4,'[1]2003'!XF4,'[1]2002'!XF4,'[1]2001'!XF4,'[1]2004'!XF4,'[1]2008'!XF4,'[1]2009'!XF4)</f>
        <v>#DIV/0!</v>
      </c>
      <c r="XB4">
        <f>AVERAGE('[1]2010'!XG4,'[1]2007'!XG4,'[1]2006'!XG4,'[1]2005'!XG4,'[1]2003'!XG4,'[1]2002'!XG4,'[1]2001'!XG4,'[1]2004'!XG4,'[1]2008'!XG4,'[1]2009'!XG4)</f>
        <v>6.6248387096774177</v>
      </c>
      <c r="XC4">
        <f>AVERAGE('[1]2010'!XH4,'[1]2007'!XH4,'[1]2006'!XH4,'[1]2005'!XH4,'[1]2003'!XH4,'[1]2002'!XH4,'[1]2001'!XH4,'[1]2004'!XH4,'[1]2008'!XH4,'[1]2009'!XH4)</f>
        <v>6.5952538567851935</v>
      </c>
      <c r="XD4">
        <f>AVERAGE('[1]2010'!XI4,'[1]2007'!XI4,'[1]2006'!XI4,'[1]2005'!XI4,'[1]2003'!XI4,'[1]2002'!XI4,'[1]2001'!XI4,'[1]2004'!XI4,'[1]2008'!XI4,'[1]2009'!XI4)</f>
        <v>6.372580645161289</v>
      </c>
      <c r="XE4">
        <f>AVERAGE('[1]2010'!XJ4,'[1]2007'!XJ4,'[1]2006'!XJ4,'[1]2005'!XJ4,'[1]2003'!XJ4,'[1]2002'!XJ4,'[1]2001'!XJ4,'[1]2004'!XJ4,'[1]2008'!XJ4,'[1]2009'!XJ4)</f>
        <v>5.9148387096774195</v>
      </c>
      <c r="XF4">
        <f>AVERAGE('[1]2010'!XK4,'[1]2007'!XK4,'[1]2006'!XK4,'[1]2005'!XK4,'[1]2003'!XK4,'[1]2002'!XK4,'[1]2001'!XK4,'[1]2004'!XK4,'[1]2008'!XK4,'[1]2009'!XK4)</f>
        <v>6.1225806451612907</v>
      </c>
      <c r="XG4">
        <f>AVERAGE('[1]2010'!XL4,'[1]2007'!XL4,'[1]2006'!XL4,'[1]2005'!XL4,'[1]2003'!XL4,'[1]2002'!XL4,'[1]2001'!XL4,'[1]2004'!XL4,'[1]2008'!XL4,'[1]2009'!XL4)</f>
        <v>6.1861751152073721</v>
      </c>
      <c r="XH4">
        <f>AVERAGE('[1]2010'!XM4,'[1]2007'!XM4,'[1]2006'!XM4,'[1]2005'!XM4,'[1]2003'!XM4,'[1]2002'!XM4,'[1]2001'!XM4,'[1]2004'!XM4,'[1]2008'!XM4,'[1]2009'!XM4)</f>
        <v>6.7677419354838726</v>
      </c>
      <c r="XI4">
        <f>AVERAGE('[1]2010'!XN4,'[1]2007'!XN4,'[1]2006'!XN4,'[1]2005'!XN4,'[1]2003'!XN4,'[1]2002'!XN4,'[1]2001'!XN4,'[1]2004'!XN4,'[1]2008'!XN4,'[1]2009'!XN4)</f>
        <v>6.8451612903225794</v>
      </c>
      <c r="XJ4">
        <f>AVERAGE('[1]2010'!XO4,'[1]2007'!XO4,'[1]2006'!XO4,'[1]2005'!XO4,'[1]2003'!XO4,'[1]2002'!XO4,'[1]2001'!XO4,'[1]2004'!XO4,'[1]2008'!XO4,'[1]2009'!XO4)</f>
        <v>5.2825806451612909</v>
      </c>
      <c r="XK4">
        <f>AVERAGE('[1]2010'!XP4,'[1]2007'!XP4,'[1]2006'!XP4,'[1]2005'!XP4,'[1]2003'!XP4,'[1]2002'!XP4,'[1]2001'!XP4,'[1]2004'!XP4,'[1]2008'!XP4,'[1]2009'!XP4)</f>
        <v>6.1598857990359663</v>
      </c>
      <c r="XL4">
        <f>AVERAGE('[1]2010'!XQ4,'[1]2007'!XQ4,'[1]2006'!XQ4,'[1]2005'!XQ4,'[1]2003'!XQ4,'[1]2002'!XQ4,'[1]2001'!XQ4,'[1]2004'!XQ4,'[1]2008'!XQ4,'[1]2009'!XQ4)</f>
        <v>5.071935483870968</v>
      </c>
      <c r="XM4">
        <f>AVERAGE('[1]2010'!XR4,'[1]2007'!XR4,'[1]2006'!XR4,'[1]2005'!XR4,'[1]2003'!XR4,'[1]2002'!XR4,'[1]2001'!XR4,'[1]2004'!XR4,'[1]2008'!XR4,'[1]2009'!XR4)</f>
        <v>5.1158064516129036</v>
      </c>
      <c r="XN4">
        <f>AVERAGE('[1]2010'!XS4,'[1]2007'!XS4,'[1]2006'!XS4,'[1]2005'!XS4,'[1]2003'!XS4,'[1]2002'!XS4,'[1]2001'!XS4,'[1]2004'!XS4,'[1]2008'!XS4,'[1]2009'!XS4)</f>
        <v>5.5032258064516126</v>
      </c>
      <c r="XO4">
        <f>AVERAGE('[1]2010'!XT4,'[1]2007'!XT4,'[1]2006'!XT4,'[1]2005'!XT4,'[1]2003'!XT4,'[1]2002'!XT4,'[1]2001'!XT4,'[1]2004'!XT4,'[1]2008'!XT4,'[1]2009'!XT4)</f>
        <v>4.3103225806451615</v>
      </c>
      <c r="XP4" t="e">
        <f>AVERAGE('[1]2010'!XU4,'[1]2007'!XU4,'[1]2006'!XU4,'[1]2005'!XU4,'[1]2003'!XU4,'[1]2002'!XU4,'[1]2001'!XU4,'[1]2004'!XU4,'[1]2008'!XU4,'[1]2009'!XU4)</f>
        <v>#DIV/0!</v>
      </c>
      <c r="XQ4">
        <f>AVERAGE('[1]2010'!XV4,'[1]2007'!XV4,'[1]2006'!XV4,'[1]2005'!XV4,'[1]2003'!XV4,'[1]2002'!XV4,'[1]2001'!XV4,'[1]2004'!XV4,'[1]2008'!XV4,'[1]2009'!XV4)</f>
        <v>8.8419354838709676</v>
      </c>
      <c r="XR4">
        <f>AVERAGE('[1]2010'!XW4,'[1]2007'!XW4,'[1]2006'!XW4,'[1]2005'!XW4,'[1]2003'!XW4,'[1]2002'!XW4,'[1]2001'!XW4,'[1]2004'!XW4,'[1]2008'!XW4,'[1]2009'!XW4)</f>
        <v>8.5381267281106012</v>
      </c>
      <c r="XS4">
        <f>AVERAGE('[1]2010'!XX4,'[1]2007'!XX4,'[1]2006'!XX4,'[1]2005'!XX4,'[1]2003'!XX4,'[1]2002'!XX4,'[1]2001'!XX4,'[1]2004'!XX4,'[1]2008'!XX4,'[1]2009'!XX4)</f>
        <v>8.3520737327188925</v>
      </c>
      <c r="XT4">
        <f>AVERAGE('[1]2010'!XY4,'[1]2007'!XY4,'[1]2006'!XY4,'[1]2005'!XY4,'[1]2003'!XY4,'[1]2002'!XY4,'[1]2001'!XY4,'[1]2004'!XY4,'[1]2008'!XY4,'[1]2009'!XY4)</f>
        <v>7.123165915247438</v>
      </c>
      <c r="XU4">
        <f>AVERAGE('[1]2010'!XZ4,'[1]2007'!XZ4,'[1]2006'!XZ4,'[1]2005'!XZ4,'[1]2003'!XZ4,'[1]2002'!XZ4,'[1]2001'!XZ4,'[1]2004'!XZ4,'[1]2008'!XZ4,'[1]2009'!XZ4)</f>
        <v>5.7631939677091282</v>
      </c>
      <c r="XV4">
        <f>AVERAGE('[1]2010'!YA4,'[1]2007'!YA4,'[1]2006'!YA4,'[1]2005'!YA4,'[1]2003'!YA4,'[1]2002'!YA4,'[1]2001'!YA4,'[1]2004'!YA4,'[1]2008'!YA4,'[1]2009'!YA4)</f>
        <v>7.7393039242236128</v>
      </c>
      <c r="XW4">
        <f>AVERAGE('[1]2010'!YB4,'[1]2007'!YB4,'[1]2006'!YB4,'[1]2005'!YB4,'[1]2003'!YB4,'[1]2002'!YB4,'[1]2001'!YB4,'[1]2004'!YB4,'[1]2008'!YB4,'[1]2009'!YB4)</f>
        <v>5.2028291161808982</v>
      </c>
      <c r="XX4">
        <f>AVERAGE('[1]2010'!YC4,'[1]2007'!YC4,'[1]2006'!YC4,'[1]2005'!YC4,'[1]2003'!YC4,'[1]2002'!YC4,'[1]2001'!YC4,'[1]2004'!YC4,'[1]2008'!YC4,'[1]2009'!YC4)</f>
        <v>5.3666666666666671</v>
      </c>
      <c r="XY4">
        <f>AVERAGE('[1]2010'!YD4,'[1]2007'!YD4,'[1]2006'!YD4,'[1]2005'!YD4,'[1]2003'!YD4,'[1]2002'!YD4,'[1]2001'!YD4,'[1]2004'!YD4,'[1]2008'!YD4,'[1]2009'!YD4)</f>
        <v>7.8493631378291138</v>
      </c>
      <c r="XZ4">
        <f>AVERAGE('[1]2010'!YE4,'[1]2007'!YE4,'[1]2006'!YE4,'[1]2005'!YE4,'[1]2003'!YE4,'[1]2002'!YE4,'[1]2001'!YE4,'[1]2004'!YE4,'[1]2008'!YE4,'[1]2009'!YE4)</f>
        <v>6.9293331035105554</v>
      </c>
      <c r="YA4">
        <f>AVERAGE('[1]2010'!YF4,'[1]2007'!YF4,'[1]2006'!YF4,'[1]2005'!YF4,'[1]2003'!YF4,'[1]2002'!YF4,'[1]2001'!YF4,'[1]2004'!YF4,'[1]2008'!YF4,'[1]2009'!YF4)</f>
        <v>7.2385344601124846</v>
      </c>
      <c r="YB4">
        <f>AVERAGE('[1]2010'!YG4,'[1]2007'!YG4,'[1]2006'!YG4,'[1]2005'!YG4,'[1]2003'!YG4,'[1]2002'!YG4,'[1]2001'!YG4,'[1]2004'!YG4,'[1]2008'!YG4,'[1]2009'!YG4)</f>
        <v>5.6358713161254075</v>
      </c>
      <c r="YC4" t="e">
        <f>AVERAGE('[1]2010'!YH4,'[1]2007'!YH4,'[1]2006'!YH4,'[1]2005'!YH4,'[1]2003'!YH4,'[1]2002'!YH4,'[1]2001'!YH4,'[1]2004'!YH4,'[1]2008'!YH4,'[1]2009'!YH4)</f>
        <v>#DIV/0!</v>
      </c>
      <c r="YD4">
        <f>AVERAGE('[1]2010'!YI4,'[1]2007'!YI4,'[1]2006'!YI4,'[1]2005'!YI4,'[1]2003'!YI4,'[1]2002'!YI4,'[1]2001'!YI4,'[1]2004'!YI4,'[1]2008'!YI4,'[1]2009'!YI4)</f>
        <v>6.935231453464584</v>
      </c>
      <c r="YE4">
        <f>AVERAGE('[1]2010'!YJ4,'[1]2007'!YJ4,'[1]2006'!YJ4,'[1]2005'!YJ4,'[1]2003'!YJ4,'[1]2002'!YJ4,'[1]2001'!YJ4,'[1]2004'!YJ4,'[1]2008'!YJ4,'[1]2009'!YJ4)</f>
        <v>5.0215483870967734</v>
      </c>
      <c r="YF4">
        <f>AVERAGE('[1]2010'!YK4,'[1]2007'!YK4,'[1]2006'!YK4,'[1]2005'!YK4,'[1]2003'!YK4,'[1]2002'!YK4,'[1]2001'!YK4,'[1]2004'!YK4,'[1]2008'!YK4,'[1]2009'!YK4)</f>
        <v>5.8865563826854155</v>
      </c>
      <c r="YG4">
        <f>AVERAGE('[1]2010'!YL4,'[1]2007'!YL4,'[1]2006'!YL4,'[1]2005'!YL4,'[1]2003'!YL4,'[1]2002'!YL4,'[1]2001'!YL4,'[1]2004'!YL4,'[1]2008'!YL4,'[1]2009'!YL4)</f>
        <v>7.4865679815179265</v>
      </c>
      <c r="YH4">
        <f>AVERAGE('[1]2010'!YM4,'[1]2007'!YM4,'[1]2006'!YM4,'[1]2005'!YM4,'[1]2003'!YM4,'[1]2002'!YM4,'[1]2001'!YM4,'[1]2004'!YM4,'[1]2008'!YM4,'[1]2009'!YM4)</f>
        <v>4.6444908424908418</v>
      </c>
      <c r="YI4">
        <f>AVERAGE('[1]2010'!YN4,'[1]2007'!YN4,'[1]2006'!YN4,'[1]2005'!YN4,'[1]2003'!YN4,'[1]2002'!YN4,'[1]2001'!YN4,'[1]2004'!YN4,'[1]2008'!YN4,'[1]2009'!YN4)</f>
        <v>5.6178571428571429</v>
      </c>
      <c r="YJ4">
        <f>AVERAGE('[1]2010'!YO4,'[1]2007'!YO4,'[1]2006'!YO4,'[1]2005'!YO4,'[1]2003'!YO4,'[1]2002'!YO4,'[1]2001'!YO4,'[1]2004'!YO4,'[1]2008'!YO4,'[1]2009'!YO4)</f>
        <v>7.8110144230543792</v>
      </c>
      <c r="YK4">
        <f>AVERAGE('[1]2010'!YP4,'[1]2007'!YP4,'[1]2006'!YP4,'[1]2005'!YP4,'[1]2003'!YP4,'[1]2002'!YP4,'[1]2001'!YP4,'[1]2004'!YP4,'[1]2008'!YP4,'[1]2009'!YP4)</f>
        <v>6.9404029575713624</v>
      </c>
      <c r="YL4">
        <f>AVERAGE('[1]2010'!YQ4,'[1]2007'!YQ4,'[1]2006'!YQ4,'[1]2005'!YQ4,'[1]2003'!YQ4,'[1]2002'!YQ4,'[1]2001'!YQ4,'[1]2004'!YQ4,'[1]2008'!YQ4,'[1]2009'!YQ4)</f>
        <v>7.7614904520481858</v>
      </c>
      <c r="YM4">
        <f>AVERAGE('[1]2010'!YR4,'[1]2007'!YR4,'[1]2006'!YR4,'[1]2005'!YR4,'[1]2003'!YR4,'[1]2002'!YR4,'[1]2001'!YR4,'[1]2004'!YR4,'[1]2008'!YR4,'[1]2009'!YR4)</f>
        <v>8.1547793919052758</v>
      </c>
      <c r="YN4">
        <f>AVERAGE('[1]2010'!YS4,'[1]2007'!YS4,'[1]2006'!YS4,'[1]2005'!YS4,'[1]2003'!YS4,'[1]2002'!YS4,'[1]2001'!YS4,'[1]2004'!YS4,'[1]2008'!YS4,'[1]2009'!YS4)</f>
        <v>6.983874389348669</v>
      </c>
      <c r="YO4">
        <f>AVERAGE('[1]2010'!YT4,'[1]2007'!YT4,'[1]2006'!YT4,'[1]2005'!YT4,'[1]2003'!YT4,'[1]2002'!YT4,'[1]2001'!YT4,'[1]2004'!YT4,'[1]2008'!YT4,'[1]2009'!YT4)</f>
        <v>7.2265648254454247</v>
      </c>
      <c r="YP4">
        <f>AVERAGE('[1]2010'!YU4,'[1]2007'!YU4,'[1]2006'!YU4,'[1]2005'!YU4,'[1]2003'!YU4,'[1]2002'!YU4,'[1]2001'!YU4,'[1]2004'!YU4,'[1]2008'!YU4,'[1]2009'!YU4)</f>
        <v>6.6817987611339138</v>
      </c>
      <c r="YQ4">
        <f>AVERAGE('[1]2010'!YV4,'[1]2007'!YV4,'[1]2006'!YV4,'[1]2005'!YV4,'[1]2003'!YV4,'[1]2002'!YV4,'[1]2001'!YV4,'[1]2004'!YV4,'[1]2008'!YV4,'[1]2009'!YV4)</f>
        <v>7.9597094892002307</v>
      </c>
      <c r="YR4">
        <f>AVERAGE('[1]2010'!YW4,'[1]2007'!YW4,'[1]2006'!YW4,'[1]2005'!YW4,'[1]2003'!YW4,'[1]2002'!YW4,'[1]2001'!YW4,'[1]2004'!YW4,'[1]2008'!YW4,'[1]2009'!YW4)</f>
        <v>5.8237262039948758</v>
      </c>
      <c r="YS4">
        <f>AVERAGE('[1]2010'!YX4,'[1]2007'!YX4,'[1]2006'!YX4,'[1]2005'!YX4,'[1]2003'!YX4,'[1]2002'!YX4,'[1]2001'!YX4,'[1]2004'!YX4,'[1]2008'!YX4,'[1]2009'!YX4)</f>
        <v>5.7879117747237894</v>
      </c>
      <c r="YT4">
        <f>AVERAGE('[1]2010'!YY4,'[1]2007'!YY4,'[1]2006'!YY4,'[1]2005'!YY4,'[1]2003'!YY4,'[1]2002'!YY4,'[1]2001'!YY4,'[1]2004'!YY4,'[1]2008'!YY4,'[1]2009'!YY4)</f>
        <v>8.0605674798604703</v>
      </c>
      <c r="YU4">
        <f>AVERAGE('[1]2010'!YZ4,'[1]2007'!YZ4,'[1]2006'!YZ4,'[1]2005'!YZ4,'[1]2003'!YZ4,'[1]2002'!YZ4,'[1]2001'!YZ4,'[1]2004'!YZ4,'[1]2008'!YZ4,'[1]2009'!YZ4)</f>
        <v>5.6740079365079366</v>
      </c>
      <c r="YV4">
        <f>AVERAGE('[1]2010'!ZA4,'[1]2007'!ZA4,'[1]2006'!ZA4,'[1]2005'!ZA4,'[1]2003'!ZA4,'[1]2002'!ZA4,'[1]2001'!ZA4,'[1]2004'!ZA4,'[1]2008'!ZA4,'[1]2009'!ZA4)</f>
        <v>5.7329525398591032</v>
      </c>
      <c r="YW4">
        <f>AVERAGE('[1]2010'!ZB4,'[1]2007'!ZB4,'[1]2006'!ZB4,'[1]2005'!ZB4,'[1]2003'!ZB4,'[1]2002'!ZB4,'[1]2001'!ZB4,'[1]2004'!ZB4,'[1]2008'!ZB4,'[1]2009'!ZB4)</f>
        <v>6.7240100335146078</v>
      </c>
      <c r="YX4">
        <f>AVERAGE('[1]2010'!ZC4,'[1]2007'!ZC4,'[1]2006'!ZC4,'[1]2005'!ZC4,'[1]2003'!ZC4,'[1]2002'!ZC4,'[1]2001'!ZC4,'[1]2004'!ZC4,'[1]2008'!ZC4,'[1]2009'!ZC4)</f>
        <v>5.2002849547020302</v>
      </c>
      <c r="YY4">
        <f>AVERAGE('[1]2010'!ZD4,'[1]2007'!ZD4,'[1]2006'!ZD4,'[1]2005'!ZD4,'[1]2003'!ZD4,'[1]2002'!ZD4,'[1]2001'!ZD4,'[1]2004'!ZD4,'[1]2008'!ZD4,'[1]2009'!ZD4)</f>
        <v>6.6930287479621153</v>
      </c>
      <c r="YZ4">
        <f>AVERAGE('[1]2010'!ZE4,'[1]2007'!ZE4,'[1]2006'!ZE4,'[1]2005'!ZE4,'[1]2003'!ZE4,'[1]2002'!ZE4,'[1]2001'!ZE4,'[1]2004'!ZE4,'[1]2008'!ZE4,'[1]2009'!ZE4)</f>
        <v>6.0533643449270125</v>
      </c>
      <c r="ZA4">
        <f>AVERAGE('[1]2010'!ZF4,'[1]2007'!ZF4,'[1]2006'!ZF4,'[1]2005'!ZF4,'[1]2003'!ZF4,'[1]2002'!ZF4,'[1]2001'!ZF4,'[1]2004'!ZF4,'[1]2008'!ZF4,'[1]2009'!ZF4)</f>
        <v>6.4210425574550554</v>
      </c>
      <c r="ZB4">
        <f>AVERAGE('[1]2010'!ZG4,'[1]2007'!ZG4,'[1]2006'!ZG4,'[1]2005'!ZG4,'[1]2003'!ZG4,'[1]2002'!ZG4,'[1]2001'!ZG4,'[1]2004'!ZG4,'[1]2008'!ZG4,'[1]2009'!ZG4)</f>
        <v>8.1726575387976901</v>
      </c>
      <c r="ZC4">
        <f>AVERAGE('[1]2010'!ZH4,'[1]2007'!ZH4,'[1]2006'!ZH4,'[1]2005'!ZH4,'[1]2003'!ZH4,'[1]2002'!ZH4,'[1]2001'!ZH4,'[1]2004'!ZH4,'[1]2008'!ZH4,'[1]2009'!ZH4)</f>
        <v>7.1002423671097521</v>
      </c>
      <c r="ZD4">
        <f>AVERAGE('[1]2010'!ZI4,'[1]2007'!ZI4,'[1]2006'!ZI4,'[1]2005'!ZI4,'[1]2003'!ZI4,'[1]2002'!ZI4,'[1]2001'!ZI4,'[1]2004'!ZI4,'[1]2008'!ZI4,'[1]2009'!ZI4)</f>
        <v>7.5686812037190823</v>
      </c>
      <c r="ZE4">
        <f>AVERAGE('[1]2010'!ZJ4,'[1]2007'!ZJ4,'[1]2006'!ZJ4,'[1]2005'!ZJ4,'[1]2003'!ZJ4,'[1]2002'!ZJ4,'[1]2001'!ZJ4,'[1]2004'!ZJ4,'[1]2008'!ZJ4,'[1]2009'!ZJ4)</f>
        <v>5.3841614434947758</v>
      </c>
      <c r="ZF4">
        <f>AVERAGE('[1]2010'!ZK4,'[1]2007'!ZK4,'[1]2006'!ZK4,'[1]2005'!ZK4,'[1]2003'!ZK4,'[1]2002'!ZK4,'[1]2001'!ZK4,'[1]2004'!ZK4,'[1]2008'!ZK4,'[1]2009'!ZK4)</f>
        <v>5.0209090909090905</v>
      </c>
      <c r="ZG4">
        <f>AVERAGE('[1]2010'!ZL4,'[1]2007'!ZL4,'[1]2006'!ZL4,'[1]2005'!ZL4,'[1]2003'!ZL4,'[1]2002'!ZL4,'[1]2001'!ZL4,'[1]2004'!ZL4,'[1]2008'!ZL4,'[1]2009'!ZL4)</f>
        <v>7.7335754382674722</v>
      </c>
      <c r="ZH4">
        <f>AVERAGE('[1]2010'!ZM4,'[1]2007'!ZM4,'[1]2006'!ZM4,'[1]2005'!ZM4,'[1]2003'!ZM4,'[1]2002'!ZM4,'[1]2001'!ZM4,'[1]2004'!ZM4,'[1]2008'!ZM4,'[1]2009'!ZM4)</f>
        <v>8.1301763609514435</v>
      </c>
      <c r="ZI4" t="e">
        <f>AVERAGE('[1]2010'!ZN4,'[1]2007'!ZN4,'[1]2006'!ZN4,'[1]2005'!ZN4,'[1]2003'!ZN4,'[1]2002'!ZN4,'[1]2001'!ZN4,'[1]2004'!ZN4,'[1]2008'!ZN4,'[1]2009'!ZN4)</f>
        <v>#DIV/0!</v>
      </c>
      <c r="ZJ4">
        <f>AVERAGE('[1]2010'!ZO4,'[1]2007'!ZO4,'[1]2006'!ZO4,'[1]2005'!ZO4,'[1]2003'!ZO4,'[1]2002'!ZO4,'[1]2001'!ZO4,'[1]2004'!ZO4,'[1]2008'!ZO4,'[1]2009'!ZO4)</f>
        <v>4.1971653192913614</v>
      </c>
      <c r="ZK4">
        <f>AVERAGE('[1]2010'!ZP4,'[1]2007'!ZP4,'[1]2006'!ZP4,'[1]2005'!ZP4,'[1]2003'!ZP4,'[1]2002'!ZP4,'[1]2001'!ZP4,'[1]2004'!ZP4,'[1]2008'!ZP4,'[1]2009'!ZP4)</f>
        <v>7.0968776077077775</v>
      </c>
      <c r="ZL4" t="e">
        <f>AVERAGE('[1]2010'!ZQ4,'[1]2007'!ZQ4,'[1]2006'!ZQ4,'[1]2005'!ZQ4,'[1]2003'!ZQ4,'[1]2002'!ZQ4,'[1]2001'!ZQ4,'[1]2004'!ZQ4,'[1]2008'!ZQ4,'[1]2009'!ZQ4)</f>
        <v>#DIV/0!</v>
      </c>
      <c r="ZM4">
        <f>AVERAGE('[1]2010'!ZR4,'[1]2007'!ZR4,'[1]2006'!ZR4,'[1]2005'!ZR4,'[1]2003'!ZR4,'[1]2002'!ZR4,'[1]2001'!ZR4,'[1]2004'!ZR4,'[1]2008'!ZR4,'[1]2009'!ZR4)</f>
        <v>4.3229166666666661</v>
      </c>
      <c r="ZN4">
        <f>AVERAGE('[1]2010'!ZS4,'[1]2007'!ZS4,'[1]2006'!ZS4,'[1]2005'!ZS4,'[1]2003'!ZS4,'[1]2002'!ZS4,'[1]2001'!ZS4,'[1]2004'!ZS4,'[1]2008'!ZS4,'[1]2009'!ZS4)</f>
        <v>5.7516700360376198</v>
      </c>
      <c r="ZO4">
        <f>AVERAGE('[1]2010'!ZT4,'[1]2007'!ZT4,'[1]2006'!ZT4,'[1]2005'!ZT4,'[1]2003'!ZT4,'[1]2002'!ZT4,'[1]2001'!ZT4,'[1]2004'!ZT4,'[1]2008'!ZT4,'[1]2009'!ZT4)</f>
        <v>4.2880019189464438</v>
      </c>
      <c r="ZP4">
        <f>AVERAGE('[1]2010'!ZU4,'[1]2007'!ZU4,'[1]2006'!ZU4,'[1]2005'!ZU4,'[1]2003'!ZU4,'[1]2002'!ZU4,'[1]2001'!ZU4,'[1]2004'!ZU4,'[1]2008'!ZU4,'[1]2009'!ZU4)</f>
        <v>4.6901089688130844</v>
      </c>
      <c r="ZQ4">
        <f>AVERAGE('[1]2010'!ZV4,'[1]2007'!ZV4,'[1]2006'!ZV4,'[1]2005'!ZV4,'[1]2003'!ZV4,'[1]2002'!ZV4,'[1]2001'!ZV4,'[1]2004'!ZV4,'[1]2008'!ZV4,'[1]2009'!ZV4)</f>
        <v>3.0884137931034483</v>
      </c>
      <c r="ZR4">
        <f>AVERAGE('[1]2010'!ZW4,'[1]2007'!ZW4,'[1]2006'!ZW4,'[1]2005'!ZW4,'[1]2003'!ZW4,'[1]2002'!ZW4,'[1]2001'!ZW4,'[1]2004'!ZW4,'[1]2008'!ZW4,'[1]2009'!ZW4)</f>
        <v>5.983017473118279</v>
      </c>
      <c r="ZS4">
        <f>AVERAGE('[1]2010'!ZX4,'[1]2007'!ZX4,'[1]2006'!ZX4,'[1]2005'!ZX4,'[1]2003'!ZX4,'[1]2002'!ZX4,'[1]2001'!ZX4,'[1]2004'!ZX4,'[1]2008'!ZX4,'[1]2009'!ZX4)</f>
        <v>5.591243237828091</v>
      </c>
      <c r="ZT4">
        <f>AVERAGE('[1]2010'!ZY4,'[1]2007'!ZY4,'[1]2006'!ZY4,'[1]2005'!ZY4,'[1]2003'!ZY4,'[1]2002'!ZY4,'[1]2001'!ZY4,'[1]2004'!ZY4,'[1]2008'!ZY4,'[1]2009'!ZY4)</f>
        <v>6.8983879936031514</v>
      </c>
      <c r="ZU4">
        <f>AVERAGE('[1]2010'!ZZ4,'[1]2007'!ZZ4,'[1]2006'!ZZ4,'[1]2005'!ZZ4,'[1]2003'!ZZ4,'[1]2002'!ZZ4,'[1]2001'!ZZ4,'[1]2004'!ZZ4,'[1]2008'!ZZ4,'[1]2009'!ZZ4)</f>
        <v>5.9684928318449657</v>
      </c>
      <c r="ZV4">
        <f>AVERAGE('[1]2010'!AAA4,'[1]2007'!AAA4,'[1]2006'!AAA4,'[1]2005'!AAA4,'[1]2003'!AAA4,'[1]2002'!AAA4,'[1]2001'!AAA4,'[1]2004'!AAA4,'[1]2008'!AAA4,'[1]2009'!AAA4)</f>
        <v>5.4736735981121942</v>
      </c>
      <c r="ZW4">
        <f>AVERAGE('[1]2010'!AAB4,'[1]2007'!AAB4,'[1]2006'!AAB4,'[1]2005'!AAB4,'[1]2003'!AAB4,'[1]2002'!AAB4,'[1]2001'!AAB4,'[1]2004'!AAB4,'[1]2008'!AAB4,'[1]2009'!AAB4)</f>
        <v>6.7580926121564264</v>
      </c>
      <c r="ZX4">
        <f>AVERAGE('[1]2010'!AAC4,'[1]2007'!AAC4,'[1]2006'!AAC4,'[1]2005'!AAC4,'[1]2003'!AAC4,'[1]2002'!AAC4,'[1]2001'!AAC4,'[1]2004'!AAC4,'[1]2008'!AAC4,'[1]2009'!AAC4)</f>
        <v>6.4778225806451601</v>
      </c>
      <c r="ZY4">
        <f>AVERAGE('[1]2010'!AAD4,'[1]2007'!AAD4,'[1]2006'!AAD4,'[1]2005'!AAD4,'[1]2003'!AAD4,'[1]2002'!AAD4,'[1]2001'!AAD4,'[1]2004'!AAD4,'[1]2008'!AAD4,'[1]2009'!AAD4)</f>
        <v>5.7090977400612166</v>
      </c>
      <c r="ZZ4">
        <f>AVERAGE('[1]2010'!AAE4,'[1]2007'!AAE4,'[1]2006'!AAE4,'[1]2005'!AAE4,'[1]2003'!AAE4,'[1]2002'!AAE4,'[1]2001'!AAE4,'[1]2004'!AAE4,'[1]2008'!AAE4,'[1]2009'!AAE4)</f>
        <v>7.4310395248686714</v>
      </c>
      <c r="AAA4">
        <f>AVERAGE('[1]2010'!AAF4,'[1]2007'!AAF4,'[1]2006'!AAF4,'[1]2005'!AAF4,'[1]2003'!AAF4,'[1]2002'!AAF4,'[1]2001'!AAF4,'[1]2004'!AAF4,'[1]2008'!AAF4,'[1]2009'!AAF4)</f>
        <v>5.9311507936507937</v>
      </c>
      <c r="AAB4" t="e">
        <f>AVERAGE('[1]2010'!AAG4,'[1]2007'!AAG4,'[1]2006'!AAG4,'[1]2005'!AAG4,'[1]2003'!AAG4,'[1]2002'!AAG4,'[1]2001'!AAG4,'[1]2004'!AAG4,'[1]2008'!AAG4,'[1]2009'!AAG4)</f>
        <v>#DIV/0!</v>
      </c>
      <c r="AAC4" t="e">
        <f>AVERAGE('[1]2010'!AAH4,'[1]2007'!AAH4,'[1]2006'!AAH4,'[1]2005'!AAH4,'[1]2003'!AAH4,'[1]2002'!AAH4,'[1]2001'!AAH4,'[1]2004'!AAH4,'[1]2008'!AAH4,'[1]2009'!AAH4)</f>
        <v>#DIV/0!</v>
      </c>
      <c r="AAD4">
        <f>AVERAGE('[1]2010'!AAI4,'[1]2007'!AAI4,'[1]2006'!AAI4,'[1]2005'!AAI4,'[1]2003'!AAI4,'[1]2002'!AAI4,'[1]2001'!AAI4,'[1]2004'!AAI4,'[1]2008'!AAI4,'[1]2009'!AAI4)</f>
        <v>7.4289116518796954</v>
      </c>
      <c r="AAE4">
        <f>AVERAGE('[1]2010'!AAJ4,'[1]2007'!AAJ4,'[1]2006'!AAJ4,'[1]2005'!AAJ4,'[1]2003'!AAJ4,'[1]2002'!AAJ4,'[1]2001'!AAJ4,'[1]2004'!AAJ4,'[1]2008'!AAJ4,'[1]2009'!AAJ4)</f>
        <v>6.0731707317073171</v>
      </c>
      <c r="AAF4">
        <f>AVERAGE('[1]2010'!AAK4,'[1]2007'!AAK4,'[1]2006'!AAK4,'[1]2005'!AAK4,'[1]2003'!AAK4,'[1]2002'!AAK4,'[1]2001'!AAK4,'[1]2004'!AAK4,'[1]2008'!AAK4,'[1]2009'!AAK4)</f>
        <v>6.6044629443237222</v>
      </c>
      <c r="AAG4" t="e">
        <f>AVERAGE('[1]2010'!AAL4,'[1]2007'!AAL4,'[1]2006'!AAL4,'[1]2005'!AAL4,'[1]2003'!AAL4,'[1]2002'!AAL4,'[1]2001'!AAL4,'[1]2004'!AAL4,'[1]2008'!AAL4,'[1]2009'!AAL4)</f>
        <v>#DIV/0!</v>
      </c>
      <c r="AAH4">
        <f>AVERAGE('[1]2010'!AAM4,'[1]2007'!AAM4,'[1]2006'!AAM4,'[1]2005'!AAM4,'[1]2003'!AAM4,'[1]2002'!AAM4,'[1]2001'!AAM4,'[1]2004'!AAM4,'[1]2008'!AAM4,'[1]2009'!AAM4)</f>
        <v>6.8446186784670893</v>
      </c>
      <c r="AAI4">
        <f>AVERAGE('[1]2010'!AAN4,'[1]2007'!AAN4,'[1]2006'!AAN4,'[1]2005'!AAN4,'[1]2003'!AAN4,'[1]2002'!AAN4,'[1]2001'!AAN4,'[1]2004'!AAN4,'[1]2008'!AAN4,'[1]2009'!AAN4)</f>
        <v>3.1387096774193552</v>
      </c>
      <c r="AAJ4">
        <f>AVERAGE('[1]2010'!AAO4,'[1]2007'!AAO4,'[1]2006'!AAO4,'[1]2005'!AAO4,'[1]2003'!AAO4,'[1]2002'!AAO4,'[1]2001'!AAO4,'[1]2004'!AAO4,'[1]2008'!AAO4,'[1]2009'!AAO4)</f>
        <v>6.3846153846153832</v>
      </c>
      <c r="AAK4">
        <f>AVERAGE('[1]2010'!AAP4,'[1]2007'!AAP4,'[1]2006'!AAP4,'[1]2005'!AAP4,'[1]2003'!AAP4,'[1]2002'!AAP4,'[1]2001'!AAP4,'[1]2004'!AAP4,'[1]2008'!AAP4,'[1]2009'!AAP4)</f>
        <v>7.2629032258064505</v>
      </c>
      <c r="AAL4">
        <f>AVERAGE('[1]2010'!AAQ4,'[1]2007'!AAQ4,'[1]2006'!AAQ4,'[1]2005'!AAQ4,'[1]2003'!AAQ4,'[1]2002'!AAQ4,'[1]2001'!AAQ4,'[1]2004'!AAQ4,'[1]2008'!AAQ4,'[1]2009'!AAQ4)</f>
        <v>5.9222688172043005</v>
      </c>
      <c r="AAM4">
        <f>AVERAGE('[1]2010'!AAR4,'[1]2007'!AAR4,'[1]2006'!AAR4,'[1]2005'!AAR4,'[1]2003'!AAR4,'[1]2002'!AAR4,'[1]2001'!AAR4,'[1]2004'!AAR4,'[1]2008'!AAR4,'[1]2009'!AAR4)</f>
        <v>4.7617511520737326</v>
      </c>
      <c r="AAN4">
        <f>AVERAGE('[1]2010'!AAS4,'[1]2007'!AAS4,'[1]2006'!AAS4,'[1]2005'!AAS4,'[1]2003'!AAS4,'[1]2002'!AAS4,'[1]2001'!AAS4,'[1]2004'!AAS4,'[1]2008'!AAS4,'[1]2009'!AAS4)</f>
        <v>5.549502179598953</v>
      </c>
      <c r="AAO4" t="e">
        <f>AVERAGE('[1]2010'!AAT4,'[1]2007'!AAT4,'[1]2006'!AAT4,'[1]2005'!AAT4,'[1]2003'!AAT4,'[1]2002'!AAT4,'[1]2001'!AAT4,'[1]2004'!AAT4,'[1]2008'!AAT4,'[1]2009'!AAT4)</f>
        <v>#DIV/0!</v>
      </c>
      <c r="AAP4" t="e">
        <f>AVERAGE('[1]2010'!AAU4,'[1]2007'!AAU4,'[1]2006'!AAU4,'[1]2005'!AAU4,'[1]2003'!AAU4,'[1]2002'!AAU4,'[1]2001'!AAU4,'[1]2004'!AAU4,'[1]2008'!AAU4,'[1]2009'!AAU4)</f>
        <v>#DIV/0!</v>
      </c>
      <c r="AAQ4">
        <f>AVERAGE('[1]2010'!AAV4,'[1]2007'!AAV4,'[1]2006'!AAV4,'[1]2005'!AAV4,'[1]2003'!AAV4,'[1]2002'!AAV4,'[1]2001'!AAV4,'[1]2004'!AAV4,'[1]2008'!AAV4,'[1]2009'!AAV4)</f>
        <v>7.1507565851403303</v>
      </c>
      <c r="AAR4">
        <f>AVERAGE('[1]2010'!AAW4,'[1]2007'!AAW4,'[1]2006'!AAW4,'[1]2005'!AAW4,'[1]2003'!AAW4,'[1]2002'!AAW4,'[1]2001'!AAW4,'[1]2004'!AAW4,'[1]2008'!AAW4,'[1]2009'!AAW4)</f>
        <v>5.5724232125691424</v>
      </c>
      <c r="AAS4">
        <f>AVERAGE('[1]2010'!AAX4,'[1]2007'!AAX4,'[1]2006'!AAX4,'[1]2005'!AAX4,'[1]2003'!AAX4,'[1]2002'!AAX4,'[1]2001'!AAX4,'[1]2004'!AAX4,'[1]2008'!AAX4,'[1]2009'!AAX4)</f>
        <v>8.1572608797333181</v>
      </c>
      <c r="AAT4">
        <f>AVERAGE('[1]2010'!AAY4,'[1]2007'!AAY4,'[1]2006'!AAY4,'[1]2005'!AAY4,'[1]2003'!AAY4,'[1]2002'!AAY4,'[1]2001'!AAY4,'[1]2004'!AAY4,'[1]2008'!AAY4,'[1]2009'!AAY4)</f>
        <v>7.0127724371125808</v>
      </c>
      <c r="AAU4" t="e">
        <f>AVERAGE('[1]2010'!AAZ4,'[1]2007'!AAZ4,'[1]2006'!AAZ4,'[1]2005'!AAZ4,'[1]2003'!AAZ4,'[1]2002'!AAZ4,'[1]2001'!AAZ4,'[1]2004'!AAZ4,'[1]2008'!AAZ4,'[1]2009'!AAZ4)</f>
        <v>#DIV/0!</v>
      </c>
      <c r="AAV4" t="e">
        <f>AVERAGE('[1]2010'!ABA4,'[1]2007'!ABA4,'[1]2006'!ABA4,'[1]2005'!ABA4,'[1]2003'!ABA4,'[1]2002'!ABA4,'[1]2001'!ABA4,'[1]2004'!ABA4,'[1]2008'!ABA4,'[1]2009'!ABA4)</f>
        <v>#DIV/0!</v>
      </c>
      <c r="AAW4">
        <f>AVERAGE('[1]2010'!ABB4,'[1]2007'!ABB4,'[1]2006'!ABB4,'[1]2005'!ABB4,'[1]2003'!ABB4,'[1]2002'!ABB4,'[1]2001'!ABB4,'[1]2004'!ABB4,'[1]2008'!ABB4,'[1]2009'!ABB4)</f>
        <v>5.0639824304538799</v>
      </c>
      <c r="AAX4" t="e">
        <f>AVERAGE('[1]2010'!ABC4,'[1]2007'!ABC4,'[1]2006'!ABC4,'[1]2005'!ABC4,'[1]2003'!ABC4,'[1]2002'!ABC4,'[1]2001'!ABC4,'[1]2004'!ABC4,'[1]2008'!ABC4,'[1]2009'!ABC4)</f>
        <v>#DIV/0!</v>
      </c>
      <c r="AAY4">
        <f>AVERAGE('[1]2010'!ABD4,'[1]2007'!ABD4,'[1]2006'!ABD4,'[1]2005'!ABD4,'[1]2003'!ABD4,'[1]2002'!ABD4,'[1]2001'!ABD4,'[1]2004'!ABD4,'[1]2008'!ABD4,'[1]2009'!ABD4)</f>
        <v>7.6757126216217468</v>
      </c>
      <c r="AAZ4">
        <f>AVERAGE('[1]2010'!ABE4,'[1]2007'!ABE4,'[1]2006'!ABE4,'[1]2005'!ABE4,'[1]2003'!ABE4,'[1]2002'!ABE4,'[1]2001'!ABE4,'[1]2004'!ABE4,'[1]2008'!ABE4,'[1]2009'!ABE4)</f>
        <v>6.8420634034265051</v>
      </c>
      <c r="ABA4">
        <f>AVERAGE('[1]2010'!ABF4,'[1]2007'!ABF4,'[1]2006'!ABF4,'[1]2005'!ABF4,'[1]2003'!ABF4,'[1]2002'!ABF4,'[1]2001'!ABF4,'[1]2004'!ABF4,'[1]2008'!ABF4,'[1]2009'!ABF4)</f>
        <v>7.6587643831522314</v>
      </c>
      <c r="ABB4">
        <f>AVERAGE('[1]2010'!ABG4,'[1]2007'!ABG4,'[1]2006'!ABG4,'[1]2005'!ABG4,'[1]2003'!ABG4,'[1]2002'!ABG4,'[1]2001'!ABG4,'[1]2004'!ABG4,'[1]2008'!ABG4,'[1]2009'!ABG4)</f>
        <v>7.0377324370411971</v>
      </c>
      <c r="ABC4">
        <f>AVERAGE('[1]2010'!ABH4,'[1]2007'!ABH4,'[1]2006'!ABH4,'[1]2005'!ABH4,'[1]2003'!ABH4,'[1]2002'!ABH4,'[1]2001'!ABH4,'[1]2004'!ABH4,'[1]2008'!ABH4,'[1]2009'!ABH4)</f>
        <v>7.252602392916879</v>
      </c>
      <c r="ABD4">
        <f>AVERAGE('[1]2010'!ABI4,'[1]2007'!ABI4,'[1]2006'!ABI4,'[1]2005'!ABI4,'[1]2003'!ABI4,'[1]2002'!ABI4,'[1]2001'!ABI4,'[1]2004'!ABI4,'[1]2008'!ABI4,'[1]2009'!ABI4)</f>
        <v>6.3203225806451604</v>
      </c>
      <c r="ABE4">
        <f>AVERAGE('[1]2010'!ABJ4,'[1]2007'!ABJ4,'[1]2006'!ABJ4,'[1]2005'!ABJ4,'[1]2003'!ABJ4,'[1]2002'!ABJ4,'[1]2001'!ABJ4,'[1]2004'!ABJ4,'[1]2008'!ABJ4,'[1]2009'!ABJ4)</f>
        <v>7.7290322580645157</v>
      </c>
      <c r="ABF4">
        <f>AVERAGE('[1]2010'!ABK4,'[1]2007'!ABK4,'[1]2006'!ABK4,'[1]2005'!ABK4,'[1]2003'!ABK4,'[1]2002'!ABK4,'[1]2001'!ABK4,'[1]2004'!ABK4,'[1]2008'!ABK4,'[1]2009'!ABK4)</f>
        <v>7.0698412866019202</v>
      </c>
      <c r="ABG4">
        <f>AVERAGE('[1]2010'!ABL4,'[1]2007'!ABL4,'[1]2006'!ABL4,'[1]2005'!ABL4,'[1]2003'!ABL4,'[1]2002'!ABL4,'[1]2001'!ABL4,'[1]2004'!ABL4,'[1]2008'!ABL4,'[1]2009'!ABL4)</f>
        <v>7.429566811742931</v>
      </c>
      <c r="ABH4">
        <f>AVERAGE('[1]2010'!ABM4,'[1]2007'!ABM4,'[1]2006'!ABM4,'[1]2005'!ABM4,'[1]2003'!ABM4,'[1]2002'!ABM4,'[1]2001'!ABM4,'[1]2004'!ABM4,'[1]2008'!ABM4,'[1]2009'!ABM4)</f>
        <v>5.8406488678228117</v>
      </c>
      <c r="ABI4">
        <f>AVERAGE('[1]2010'!ABN4,'[1]2007'!ABN4,'[1]2006'!ABN4,'[1]2005'!ABN4,'[1]2003'!ABN4,'[1]2002'!ABN4,'[1]2001'!ABN4,'[1]2004'!ABN4,'[1]2008'!ABN4,'[1]2009'!ABN4)</f>
        <v>7.2489372647722261</v>
      </c>
      <c r="ABJ4">
        <f>AVERAGE('[1]2010'!ABO4,'[1]2007'!ABO4,'[1]2006'!ABO4,'[1]2005'!ABO4,'[1]2003'!ABO4,'[1]2002'!ABO4,'[1]2001'!ABO4,'[1]2004'!ABO4,'[1]2008'!ABO4,'[1]2009'!ABO4)</f>
        <v>6.2384626266738206</v>
      </c>
      <c r="ABK4">
        <f>AVERAGE('[1]2010'!ABP4,'[1]2007'!ABP4,'[1]2006'!ABP4,'[1]2005'!ABP4,'[1]2003'!ABP4,'[1]2002'!ABP4,'[1]2001'!ABP4,'[1]2004'!ABP4,'[1]2008'!ABP4,'[1]2009'!ABP4)</f>
        <v>7.379032258064516</v>
      </c>
      <c r="ABL4">
        <f>AVERAGE('[1]2010'!ABQ4,'[1]2007'!ABQ4,'[1]2006'!ABQ4,'[1]2005'!ABQ4,'[1]2003'!ABQ4,'[1]2002'!ABQ4,'[1]2001'!ABQ4,'[1]2004'!ABQ4,'[1]2008'!ABQ4,'[1]2009'!ABQ4)</f>
        <v>5.8966988243489906</v>
      </c>
      <c r="ABM4">
        <f>AVERAGE('[1]2010'!ABR4,'[1]2007'!ABR4,'[1]2006'!ABR4,'[1]2005'!ABR4,'[1]2003'!ABR4,'[1]2002'!ABR4,'[1]2001'!ABR4,'[1]2004'!ABR4,'[1]2008'!ABR4,'[1]2009'!ABR4)</f>
        <v>7.166666666666667</v>
      </c>
      <c r="ABN4">
        <f>AVERAGE('[1]2010'!ABS4,'[1]2007'!ABS4,'[1]2006'!ABS4,'[1]2005'!ABS4,'[1]2003'!ABS4,'[1]2002'!ABS4,'[1]2001'!ABS4,'[1]2004'!ABS4,'[1]2008'!ABS4,'[1]2009'!ABS4)</f>
        <v>7.3634405603450022</v>
      </c>
      <c r="ABO4">
        <f>AVERAGE('[1]2010'!ABT4,'[1]2007'!ABT4,'[1]2006'!ABT4,'[1]2005'!ABT4,'[1]2003'!ABT4,'[1]2002'!ABT4,'[1]2001'!ABT4,'[1]2004'!ABT4,'[1]2008'!ABT4,'[1]2009'!ABT4)</f>
        <v>6.9847839775259128</v>
      </c>
      <c r="ABP4">
        <f>AVERAGE('[1]2010'!ABU4,'[1]2007'!ABU4,'[1]2006'!ABU4,'[1]2005'!ABU4,'[1]2003'!ABU4,'[1]2002'!ABU4,'[1]2001'!ABU4,'[1]2004'!ABU4,'[1]2008'!ABU4,'[1]2009'!ABU4)</f>
        <v>1.858950201884255</v>
      </c>
      <c r="ABQ4">
        <f>AVERAGE('[1]2010'!ABV4,'[1]2007'!ABV4,'[1]2006'!ABV4,'[1]2005'!ABV4,'[1]2003'!ABV4,'[1]2002'!ABV4,'[1]2001'!ABV4,'[1]2004'!ABV4,'[1]2008'!ABV4,'[1]2009'!ABV4)</f>
        <v>4.658989247311828</v>
      </c>
      <c r="ABR4">
        <f>AVERAGE('[1]2010'!ABW4,'[1]2007'!ABW4,'[1]2006'!ABW4,'[1]2005'!ABW4,'[1]2003'!ABW4,'[1]2002'!ABW4,'[1]2001'!ABW4,'[1]2004'!ABW4,'[1]2008'!ABW4,'[1]2009'!ABW4)</f>
        <v>6.4660168117426169</v>
      </c>
      <c r="ABS4">
        <f>AVERAGE('[1]2010'!ABX4,'[1]2007'!ABX4,'[1]2006'!ABX4,'[1]2005'!ABX4,'[1]2003'!ABX4,'[1]2002'!ABX4,'[1]2001'!ABX4,'[1]2004'!ABX4,'[1]2008'!ABX4,'[1]2009'!ABX4)</f>
        <v>7.4650000000000007</v>
      </c>
      <c r="ABT4">
        <f>AVERAGE('[1]2010'!ABY4,'[1]2007'!ABY4,'[1]2006'!ABY4,'[1]2005'!ABY4,'[1]2003'!ABY4,'[1]2002'!ABY4,'[1]2001'!ABY4,'[1]2004'!ABY4,'[1]2008'!ABY4,'[1]2009'!ABY4)</f>
        <v>4.4931612903225808</v>
      </c>
      <c r="ABU4">
        <f>AVERAGE('[1]2010'!ABZ4,'[1]2007'!ABZ4,'[1]2006'!ABZ4,'[1]2005'!ABZ4,'[1]2003'!ABZ4,'[1]2002'!ABZ4,'[1]2001'!ABZ4,'[1]2004'!ABZ4,'[1]2008'!ABZ4,'[1]2009'!ABZ4)</f>
        <v>8.4511748563588025</v>
      </c>
      <c r="ABV4">
        <f>AVERAGE('[1]2010'!ACA4,'[1]2007'!ACA4,'[1]2006'!ACA4,'[1]2005'!ACA4,'[1]2003'!ACA4,'[1]2002'!ACA4,'[1]2001'!ACA4,'[1]2004'!ACA4,'[1]2008'!ACA4,'[1]2009'!ACA4)</f>
        <v>4.0526881720430099</v>
      </c>
    </row>
    <row r="5" spans="1:750" x14ac:dyDescent="0.45">
      <c r="A5" t="s">
        <v>3</v>
      </c>
      <c r="B5">
        <f>AVERAGE('[1]2010'!G5,'[1]2007'!G5,'[1]2006'!G5,'[1]2005'!G5,'[1]2003'!G5,'[1]2002'!G5,'[1]2001'!G5,'[1]2004'!G5,'[1]2008'!G5,'[1]2009'!G5)</f>
        <v>6.9826758662649482</v>
      </c>
      <c r="C5">
        <f>AVERAGE('[1]2010'!H5,'[1]2007'!H5,'[1]2006'!H5,'[1]2005'!H5,'[1]2003'!H5,'[1]2002'!H5,'[1]2001'!H5,'[1]2004'!H5,'[1]2008'!H5,'[1]2009'!H5)</f>
        <v>6.4078308800803585</v>
      </c>
      <c r="D5">
        <f>AVERAGE('[1]2010'!I5,'[1]2007'!I5,'[1]2006'!I5,'[1]2005'!I5,'[1]2003'!I5,'[1]2002'!I5,'[1]2001'!I5,'[1]2004'!I5,'[1]2008'!I5,'[1]2009'!I5)</f>
        <v>6.850865616141653</v>
      </c>
      <c r="E5">
        <f>AVERAGE('[1]2010'!J5,'[1]2007'!J5,'[1]2006'!J5,'[1]2005'!J5,'[1]2003'!J5,'[1]2002'!J5,'[1]2001'!J5,'[1]2004'!J5,'[1]2008'!J5,'[1]2009'!J5)</f>
        <v>5.8879631079471695</v>
      </c>
      <c r="F5">
        <f>AVERAGE('[1]2010'!K5,'[1]2007'!K5,'[1]2006'!K5,'[1]2005'!K5,'[1]2003'!K5,'[1]2002'!K5,'[1]2001'!K5,'[1]2004'!K5,'[1]2008'!K5,'[1]2009'!K5)</f>
        <v>7.1012229965673397</v>
      </c>
      <c r="G5">
        <f>AVERAGE('[1]2010'!L5,'[1]2007'!L5,'[1]2006'!L5,'[1]2005'!L5,'[1]2003'!L5,'[1]2002'!L5,'[1]2001'!L5,'[1]2004'!L5,'[1]2008'!L5,'[1]2009'!L5)</f>
        <v>8.7983075497343037</v>
      </c>
      <c r="H5">
        <f>AVERAGE('[1]2010'!M5,'[1]2007'!M5,'[1]2006'!M5,'[1]2005'!M5,'[1]2003'!M5,'[1]2002'!M5,'[1]2001'!M5,'[1]2004'!M5,'[1]2008'!M5,'[1]2009'!M5)</f>
        <v>7.2498655292799308</v>
      </c>
      <c r="I5">
        <f>AVERAGE('[1]2010'!N5,'[1]2007'!N5,'[1]2006'!N5,'[1]2005'!N5,'[1]2003'!N5,'[1]2002'!N5,'[1]2001'!N5,'[1]2004'!N5,'[1]2008'!N5,'[1]2009'!N5)</f>
        <v>7.2479922817254305</v>
      </c>
      <c r="J5">
        <f>AVERAGE('[1]2010'!O5,'[1]2007'!O5,'[1]2006'!O5,'[1]2005'!O5,'[1]2003'!O5,'[1]2002'!O5,'[1]2001'!O5,'[1]2004'!O5,'[1]2008'!O5,'[1]2009'!O5)</f>
        <v>7.2901770806448152</v>
      </c>
      <c r="K5">
        <f>AVERAGE('[1]2010'!P5,'[1]2007'!P5,'[1]2006'!P5,'[1]2005'!P5,'[1]2003'!P5,'[1]2002'!P5,'[1]2001'!P5,'[1]2004'!P5,'[1]2008'!P5,'[1]2009'!P5)</f>
        <v>8.5529144752326385</v>
      </c>
      <c r="L5">
        <f>AVERAGE('[1]2010'!Q5,'[1]2007'!Q5,'[1]2006'!Q5,'[1]2005'!Q5,'[1]2003'!Q5,'[1]2002'!Q5,'[1]2001'!Q5,'[1]2004'!Q5,'[1]2008'!Q5,'[1]2009'!Q5)</f>
        <v>7.898592866696907</v>
      </c>
      <c r="M5">
        <f>AVERAGE('[1]2010'!R5,'[1]2007'!R5,'[1]2006'!R5,'[1]2005'!R5,'[1]2003'!R5,'[1]2002'!R5,'[1]2001'!R5,'[1]2004'!R5,'[1]2008'!R5,'[1]2009'!R5)</f>
        <v>6.490135392520477</v>
      </c>
      <c r="N5">
        <f>AVERAGE('[1]2010'!S5,'[1]2007'!S5,'[1]2006'!S5,'[1]2005'!S5,'[1]2003'!S5,'[1]2002'!S5,'[1]2001'!S5,'[1]2004'!S5,'[1]2008'!S5,'[1]2009'!S5)</f>
        <v>8.5333607239559477</v>
      </c>
      <c r="O5">
        <f>AVERAGE('[1]2010'!T5,'[1]2007'!T5,'[1]2006'!T5,'[1]2005'!T5,'[1]2003'!T5,'[1]2002'!T5,'[1]2001'!T5,'[1]2004'!T5,'[1]2008'!T5,'[1]2009'!T5)</f>
        <v>8.6593657774444637</v>
      </c>
      <c r="P5">
        <f>AVERAGE('[1]2010'!U5,'[1]2007'!U5,'[1]2006'!U5,'[1]2005'!U5,'[1]2003'!U5,'[1]2002'!U5,'[1]2001'!U5,'[1]2004'!U5,'[1]2008'!U5,'[1]2009'!U5)</f>
        <v>8.2913724210196005</v>
      </c>
      <c r="Q5">
        <f>AVERAGE('[1]2010'!V5,'[1]2007'!V5,'[1]2006'!V5,'[1]2005'!V5,'[1]2003'!V5,'[1]2002'!V5,'[1]2001'!V5,'[1]2004'!V5,'[1]2008'!V5,'[1]2009'!V5)</f>
        <v>8.9288903318903294</v>
      </c>
      <c r="R5">
        <f>AVERAGE('[1]2010'!W5,'[1]2007'!W5,'[1]2006'!W5,'[1]2005'!W5,'[1]2003'!W5,'[1]2002'!W5,'[1]2001'!W5,'[1]2004'!W5,'[1]2008'!W5,'[1]2009'!W5)</f>
        <v>1.1813896783282132</v>
      </c>
      <c r="S5">
        <f>AVERAGE('[1]2010'!X5,'[1]2007'!X5,'[1]2006'!X5,'[1]2005'!X5,'[1]2003'!X5,'[1]2002'!X5,'[1]2001'!X5,'[1]2004'!X5,'[1]2008'!X5,'[1]2009'!X5)</f>
        <v>7.4787169486941751</v>
      </c>
      <c r="T5">
        <f>AVERAGE('[1]2010'!Y5,'[1]2007'!Y5,'[1]2006'!Y5,'[1]2005'!Y5,'[1]2003'!Y5,'[1]2002'!Y5,'[1]2001'!Y5,'[1]2004'!Y5,'[1]2008'!Y5,'[1]2009'!Y5)</f>
        <v>6.9786982692010522</v>
      </c>
      <c r="U5">
        <f>AVERAGE('[1]2010'!Z5,'[1]2007'!Z5,'[1]2006'!Z5,'[1]2005'!Z5,'[1]2003'!Z5,'[1]2002'!Z5,'[1]2001'!Z5,'[1]2004'!Z5,'[1]2008'!Z5,'[1]2009'!Z5)</f>
        <v>8.1490388198417367</v>
      </c>
      <c r="V5" t="e">
        <f>AVERAGE('[1]2010'!AA5,'[1]2007'!AA5,'[1]2006'!AA5,'[1]2005'!AA5,'[1]2003'!AA5,'[1]2002'!AA5,'[1]2001'!AA5,'[1]2004'!AA5,'[1]2008'!AA5,'[1]2009'!AA5)</f>
        <v>#DIV/0!</v>
      </c>
      <c r="W5">
        <f>AVERAGE('[1]2010'!AB5,'[1]2007'!AB5,'[1]2006'!AB5,'[1]2005'!AB5,'[1]2003'!AB5,'[1]2002'!AB5,'[1]2001'!AB5,'[1]2004'!AB5,'[1]2008'!AB5,'[1]2009'!AB5)</f>
        <v>8.2565354295762354</v>
      </c>
      <c r="X5">
        <f>AVERAGE('[1]2010'!AC5,'[1]2007'!AC5,'[1]2006'!AC5,'[1]2005'!AC5,'[1]2003'!AC5,'[1]2002'!AC5,'[1]2001'!AC5,'[1]2004'!AC5,'[1]2008'!AC5,'[1]2009'!AC5)</f>
        <v>7.0895043036297292</v>
      </c>
      <c r="Y5">
        <f>AVERAGE('[1]2010'!AD5,'[1]2007'!AD5,'[1]2006'!AD5,'[1]2005'!AD5,'[1]2003'!AD5,'[1]2002'!AD5,'[1]2001'!AD5,'[1]2004'!AD5,'[1]2008'!AD5,'[1]2009'!AD5)</f>
        <v>0.49726872223904922</v>
      </c>
      <c r="Z5">
        <f>AVERAGE('[1]2010'!AE5,'[1]2007'!AE5,'[1]2006'!AE5,'[1]2005'!AE5,'[1]2003'!AE5,'[1]2002'!AE5,'[1]2001'!AE5,'[1]2004'!AE5,'[1]2008'!AE5,'[1]2009'!AE5)</f>
        <v>8.5086857324988383</v>
      </c>
      <c r="AA5">
        <f>AVERAGE('[1]2010'!AF5,'[1]2007'!AF5,'[1]2006'!AF5,'[1]2005'!AF5,'[1]2003'!AF5,'[1]2002'!AF5,'[1]2001'!AF5,'[1]2004'!AF5,'[1]2008'!AF5,'[1]2009'!AF5)</f>
        <v>8.2700709898006508</v>
      </c>
      <c r="AB5">
        <f>AVERAGE('[1]2010'!AG5,'[1]2007'!AG5,'[1]2006'!AG5,'[1]2005'!AG5,'[1]2003'!AG5,'[1]2002'!AG5,'[1]2001'!AG5,'[1]2004'!AG5,'[1]2008'!AG5,'[1]2009'!AG5)</f>
        <v>2.0185388674236178</v>
      </c>
      <c r="AC5">
        <f>AVERAGE('[1]2010'!AH5,'[1]2007'!AH5,'[1]2006'!AH5,'[1]2005'!AH5,'[1]2003'!AH5,'[1]2002'!AH5,'[1]2001'!AH5,'[1]2004'!AH5,'[1]2008'!AH5,'[1]2009'!AH5)</f>
        <v>7.1998914835071748</v>
      </c>
      <c r="AD5">
        <f>AVERAGE('[1]2010'!AI5,'[1]2007'!AI5,'[1]2006'!AI5,'[1]2005'!AI5,'[1]2003'!AI5,'[1]2002'!AI5,'[1]2001'!AI5,'[1]2004'!AI5,'[1]2008'!AI5,'[1]2009'!AI5)</f>
        <v>7.3558195715296595</v>
      </c>
      <c r="AE5">
        <f>AVERAGE('[1]2010'!AJ5,'[1]2007'!AJ5,'[1]2006'!AJ5,'[1]2005'!AJ5,'[1]2003'!AJ5,'[1]2002'!AJ5,'[1]2001'!AJ5,'[1]2004'!AJ5,'[1]2008'!AJ5,'[1]2009'!AJ5)</f>
        <v>6.9103726541491524</v>
      </c>
      <c r="AF5">
        <f>AVERAGE('[1]2010'!AK5,'[1]2007'!AK5,'[1]2006'!AK5,'[1]2005'!AK5,'[1]2003'!AK5,'[1]2002'!AK5,'[1]2001'!AK5,'[1]2004'!AK5,'[1]2008'!AK5,'[1]2009'!AK5)</f>
        <v>7.7917784407089901</v>
      </c>
      <c r="AG5">
        <f>AVERAGE('[1]2010'!AL5,'[1]2007'!AL5,'[1]2006'!AL5,'[1]2005'!AL5,'[1]2003'!AL5,'[1]2002'!AL5,'[1]2001'!AL5,'[1]2004'!AL5,'[1]2008'!AL5,'[1]2009'!AL5)</f>
        <v>7.6971311062109962</v>
      </c>
      <c r="AH5">
        <f>AVERAGE('[1]2010'!AM5,'[1]2007'!AM5,'[1]2006'!AM5,'[1]2005'!AM5,'[1]2003'!AM5,'[1]2002'!AM5,'[1]2001'!AM5,'[1]2004'!AM5,'[1]2008'!AM5,'[1]2009'!AM5)</f>
        <v>8.3076186151894014</v>
      </c>
      <c r="AI5">
        <f>AVERAGE('[1]2010'!AN5,'[1]2007'!AN5,'[1]2006'!AN5,'[1]2005'!AN5,'[1]2003'!AN5,'[1]2002'!AN5,'[1]2001'!AN5,'[1]2004'!AN5,'[1]2008'!AN5,'[1]2009'!AN5)</f>
        <v>8.2136146231935925</v>
      </c>
      <c r="AJ5">
        <f>AVERAGE('[1]2010'!AO5,'[1]2007'!AO5,'[1]2006'!AO5,'[1]2005'!AO5,'[1]2003'!AO5,'[1]2002'!AO5,'[1]2001'!AO5,'[1]2004'!AO5,'[1]2008'!AO5,'[1]2009'!AO5)</f>
        <v>8.3414724842055037</v>
      </c>
      <c r="AK5" t="e">
        <f>AVERAGE('[1]2010'!AP5,'[1]2007'!AP5,'[1]2006'!AP5,'[1]2005'!AP5,'[1]2003'!AP5,'[1]2002'!AP5,'[1]2001'!AP5,'[1]2004'!AP5,'[1]2008'!AP5,'[1]2009'!AP5)</f>
        <v>#DIV/0!</v>
      </c>
      <c r="AL5">
        <f>AVERAGE('[1]2010'!AQ5,'[1]2007'!AQ5,'[1]2006'!AQ5,'[1]2005'!AQ5,'[1]2003'!AQ5,'[1]2002'!AQ5,'[1]2001'!AQ5,'[1]2004'!AQ5,'[1]2008'!AQ5,'[1]2009'!AQ5)</f>
        <v>8.2759483499813769</v>
      </c>
      <c r="AM5">
        <f>AVERAGE('[1]2010'!AR5,'[1]2007'!AR5,'[1]2006'!AR5,'[1]2005'!AR5,'[1]2003'!AR5,'[1]2002'!AR5,'[1]2001'!AR5,'[1]2004'!AR5,'[1]2008'!AR5,'[1]2009'!AR5)</f>
        <v>8.2390078650735763</v>
      </c>
      <c r="AN5">
        <f>AVERAGE('[1]2010'!AS5,'[1]2007'!AS5,'[1]2006'!AS5,'[1]2005'!AS5,'[1]2003'!AS5,'[1]2002'!AS5,'[1]2001'!AS5,'[1]2004'!AS5,'[1]2008'!AS5,'[1]2009'!AS5)</f>
        <v>8.7135080852439977</v>
      </c>
      <c r="AO5">
        <f>AVERAGE('[1]2010'!AT5,'[1]2007'!AT5,'[1]2006'!AT5,'[1]2005'!AT5,'[1]2003'!AT5,'[1]2002'!AT5,'[1]2001'!AT5,'[1]2004'!AT5,'[1]2008'!AT5,'[1]2009'!AT5)</f>
        <v>9.0732152813204561</v>
      </c>
      <c r="AP5">
        <f>AVERAGE('[1]2010'!AU5,'[1]2007'!AU5,'[1]2006'!AU5,'[1]2005'!AU5,'[1]2003'!AU5,'[1]2002'!AU5,'[1]2001'!AU5,'[1]2004'!AU5,'[1]2008'!AU5,'[1]2009'!AU5)</f>
        <v>8.1676693458280187</v>
      </c>
      <c r="AQ5">
        <f>AVERAGE('[1]2010'!AV5,'[1]2007'!AV5,'[1]2006'!AV5,'[1]2005'!AV5,'[1]2003'!AV5,'[1]2002'!AV5,'[1]2001'!AV5,'[1]2004'!AV5,'[1]2008'!AV5,'[1]2009'!AV5)</f>
        <v>4.3454487165822924</v>
      </c>
      <c r="AR5">
        <f>AVERAGE('[1]2010'!AW5,'[1]2007'!AW5,'[1]2006'!AW5,'[1]2005'!AW5,'[1]2003'!AW5,'[1]2002'!AW5,'[1]2001'!AW5,'[1]2004'!AW5,'[1]2008'!AW5,'[1]2009'!AW5)</f>
        <v>7.9529726872218163</v>
      </c>
      <c r="AS5">
        <f>AVERAGE('[1]2010'!AX5,'[1]2007'!AX5,'[1]2006'!AX5,'[1]2005'!AX5,'[1]2003'!AX5,'[1]2002'!AX5,'[1]2001'!AX5,'[1]2004'!AX5,'[1]2008'!AX5,'[1]2009'!AX5)</f>
        <v>7.804216633005133</v>
      </c>
      <c r="AT5">
        <f>AVERAGE('[1]2010'!AY5,'[1]2007'!AY5,'[1]2006'!AY5,'[1]2005'!AY5,'[1]2003'!AY5,'[1]2002'!AY5,'[1]2001'!AY5,'[1]2004'!AY5,'[1]2008'!AY5,'[1]2009'!AY5)</f>
        <v>7.1476313036724761</v>
      </c>
      <c r="AU5">
        <f>AVERAGE('[1]2010'!AZ5,'[1]2007'!AZ5,'[1]2006'!AZ5,'[1]2005'!AZ5,'[1]2003'!AZ5,'[1]2002'!AZ5,'[1]2001'!AZ5,'[1]2004'!AZ5,'[1]2008'!AZ5,'[1]2009'!AZ5)</f>
        <v>7.8513837793841104</v>
      </c>
      <c r="AV5">
        <f>AVERAGE('[1]2010'!BA5,'[1]2007'!BA5,'[1]2006'!BA5,'[1]2005'!BA5,'[1]2003'!BA5,'[1]2002'!BA5,'[1]2001'!BA5,'[1]2004'!BA5,'[1]2008'!BA5,'[1]2009'!BA5)</f>
        <v>6.7334722222222254</v>
      </c>
      <c r="AW5">
        <f>AVERAGE('[1]2010'!BB5,'[1]2007'!BB5,'[1]2006'!BB5,'[1]2005'!BB5,'[1]2003'!BB5,'[1]2002'!BB5,'[1]2001'!BB5,'[1]2004'!BB5,'[1]2008'!BB5,'[1]2009'!BB5)</f>
        <v>8.392751980573415</v>
      </c>
      <c r="AX5">
        <f>AVERAGE('[1]2010'!BC5,'[1]2007'!BC5,'[1]2006'!BC5,'[1]2005'!BC5,'[1]2003'!BC5,'[1]2002'!BC5,'[1]2001'!BC5,'[1]2004'!BC5,'[1]2008'!BC5,'[1]2009'!BC5)</f>
        <v>8.088069444444443</v>
      </c>
      <c r="AY5">
        <f>AVERAGE('[1]2010'!BD5,'[1]2007'!BD5,'[1]2006'!BD5,'[1]2005'!BD5,'[1]2003'!BD5,'[1]2002'!BD5,'[1]2001'!BD5,'[1]2004'!BD5,'[1]2008'!BD5,'[1]2009'!BD5)</f>
        <v>8.7074756799567314</v>
      </c>
      <c r="AZ5">
        <f>AVERAGE('[1]2010'!BE5,'[1]2007'!BE5,'[1]2006'!BE5,'[1]2005'!BE5,'[1]2003'!BE5,'[1]2002'!BE5,'[1]2001'!BE5,'[1]2004'!BE5,'[1]2008'!BE5,'[1]2009'!BE5)</f>
        <v>7.8477335612733707</v>
      </c>
      <c r="BA5">
        <f>AVERAGE('[1]2010'!BF5,'[1]2007'!BF5,'[1]2006'!BF5,'[1]2005'!BF5,'[1]2003'!BF5,'[1]2002'!BF5,'[1]2001'!BF5,'[1]2004'!BF5,'[1]2008'!BF5,'[1]2009'!BF5)</f>
        <v>8.6118663235842217</v>
      </c>
      <c r="BB5">
        <f>AVERAGE('[1]2010'!BG5,'[1]2007'!BG5,'[1]2006'!BG5,'[1]2005'!BG5,'[1]2003'!BG5,'[1]2002'!BG5,'[1]2001'!BG5,'[1]2004'!BG5,'[1]2008'!BG5,'[1]2009'!BG5)</f>
        <v>9.6636363636363622</v>
      </c>
      <c r="BC5">
        <f>AVERAGE('[1]2010'!BH5,'[1]2007'!BH5,'[1]2006'!BH5,'[1]2005'!BH5,'[1]2003'!BH5,'[1]2002'!BH5,'[1]2001'!BH5,'[1]2004'!BH5,'[1]2008'!BH5,'[1]2009'!BH5)</f>
        <v>8.9426408512786022</v>
      </c>
      <c r="BD5">
        <f>AVERAGE('[1]2010'!BI5,'[1]2007'!BI5,'[1]2006'!BI5,'[1]2005'!BI5,'[1]2003'!BI5,'[1]2002'!BI5,'[1]2001'!BI5,'[1]2004'!BI5,'[1]2008'!BI5,'[1]2009'!BI5)</f>
        <v>9.0887459944260343</v>
      </c>
      <c r="BE5">
        <f>AVERAGE('[1]2010'!BJ5,'[1]2007'!BJ5,'[1]2006'!BJ5,'[1]2005'!BJ5,'[1]2003'!BJ5,'[1]2002'!BJ5,'[1]2001'!BJ5,'[1]2004'!BJ5,'[1]2008'!BJ5,'[1]2009'!BJ5)</f>
        <v>8.6706624764687614</v>
      </c>
      <c r="BF5">
        <f>AVERAGE('[1]2010'!BK5,'[1]2007'!BK5,'[1]2006'!BK5,'[1]2005'!BK5,'[1]2003'!BK5,'[1]2002'!BK5,'[1]2001'!BK5,'[1]2004'!BK5,'[1]2008'!BK5,'[1]2009'!BK5)</f>
        <v>6.3923722596875923</v>
      </c>
      <c r="BG5">
        <f>AVERAGE('[1]2010'!BL5,'[1]2007'!BL5,'[1]2006'!BL5,'[1]2005'!BL5,'[1]2003'!BL5,'[1]2002'!BL5,'[1]2001'!BL5,'[1]2004'!BL5,'[1]2008'!BL5,'[1]2009'!BL5)</f>
        <v>6.9770543684896493</v>
      </c>
      <c r="BH5">
        <f>AVERAGE('[1]2010'!BM5,'[1]2007'!BM5,'[1]2006'!BM5,'[1]2005'!BM5,'[1]2003'!BM5,'[1]2002'!BM5,'[1]2001'!BM5,'[1]2004'!BM5,'[1]2008'!BM5,'[1]2009'!BM5)</f>
        <v>7.5548185717879566</v>
      </c>
      <c r="BI5">
        <f>AVERAGE('[1]2010'!BN5,'[1]2007'!BN5,'[1]2006'!BN5,'[1]2005'!BN5,'[1]2003'!BN5,'[1]2002'!BN5,'[1]2001'!BN5,'[1]2004'!BN5,'[1]2008'!BN5,'[1]2009'!BN5)</f>
        <v>3.6849056045257313</v>
      </c>
      <c r="BJ5">
        <f>AVERAGE('[1]2010'!BO5,'[1]2007'!BO5,'[1]2006'!BO5,'[1]2005'!BO5,'[1]2003'!BO5,'[1]2002'!BO5,'[1]2001'!BO5,'[1]2004'!BO5,'[1]2008'!BO5,'[1]2009'!BO5)</f>
        <v>7.9843017858143641</v>
      </c>
      <c r="BK5">
        <f>AVERAGE('[1]2010'!BP5,'[1]2007'!BP5,'[1]2006'!BP5,'[1]2005'!BP5,'[1]2003'!BP5,'[1]2002'!BP5,'[1]2001'!BP5,'[1]2004'!BP5,'[1]2008'!BP5,'[1]2009'!BP5)</f>
        <v>8.4456014935824673</v>
      </c>
      <c r="BL5">
        <f>AVERAGE('[1]2010'!BQ5,'[1]2007'!BQ5,'[1]2006'!BQ5,'[1]2005'!BQ5,'[1]2003'!BQ5,'[1]2002'!BQ5,'[1]2001'!BQ5,'[1]2004'!BQ5,'[1]2008'!BQ5,'[1]2009'!BQ5)</f>
        <v>8.5304530102790039</v>
      </c>
      <c r="BM5">
        <f>AVERAGE('[1]2010'!BR5,'[1]2007'!BR5,'[1]2006'!BR5,'[1]2005'!BR5,'[1]2003'!BR5,'[1]2002'!BR5,'[1]2001'!BR5,'[1]2004'!BR5,'[1]2008'!BR5,'[1]2009'!BR5)</f>
        <v>8.6075691353732005</v>
      </c>
      <c r="BN5">
        <f>AVERAGE('[1]2010'!BS5,'[1]2007'!BS5,'[1]2006'!BS5,'[1]2005'!BS5,'[1]2003'!BS5,'[1]2002'!BS5,'[1]2001'!BS5,'[1]2004'!BS5,'[1]2008'!BS5,'[1]2009'!BS5)</f>
        <v>6.5320754716981106</v>
      </c>
      <c r="BO5">
        <f>AVERAGE('[1]2010'!BT5,'[1]2007'!BT5,'[1]2006'!BT5,'[1]2005'!BT5,'[1]2003'!BT5,'[1]2002'!BT5,'[1]2001'!BT5,'[1]2004'!BT5,'[1]2008'!BT5,'[1]2009'!BT5)</f>
        <v>8.5218260504438526</v>
      </c>
      <c r="BP5">
        <f>AVERAGE('[1]2010'!BU5,'[1]2007'!BU5,'[1]2006'!BU5,'[1]2005'!BU5,'[1]2003'!BU5,'[1]2002'!BU5,'[1]2001'!BU5,'[1]2004'!BU5,'[1]2008'!BU5,'[1]2009'!BU5)</f>
        <v>8.9339758151753994</v>
      </c>
      <c r="BQ5">
        <f>AVERAGE('[1]2010'!BV5,'[1]2007'!BV5,'[1]2006'!BV5,'[1]2005'!BV5,'[1]2003'!BV5,'[1]2002'!BV5,'[1]2001'!BV5,'[1]2004'!BV5,'[1]2008'!BV5,'[1]2009'!BV5)</f>
        <v>8.4117413665883412</v>
      </c>
      <c r="BR5">
        <f>AVERAGE('[1]2010'!BW5,'[1]2007'!BW5,'[1]2006'!BW5,'[1]2005'!BW5,'[1]2003'!BW5,'[1]2002'!BW5,'[1]2001'!BW5,'[1]2004'!BW5,'[1]2008'!BW5,'[1]2009'!BW5)</f>
        <v>9.0689592939718917</v>
      </c>
      <c r="BS5">
        <f>AVERAGE('[1]2010'!BX5,'[1]2007'!BX5,'[1]2006'!BX5,'[1]2005'!BX5,'[1]2003'!BX5,'[1]2002'!BX5,'[1]2001'!BX5,'[1]2004'!BX5,'[1]2008'!BX5,'[1]2009'!BX5)</f>
        <v>7.9910597859681642</v>
      </c>
      <c r="BT5">
        <f>AVERAGE('[1]2010'!BY5,'[1]2007'!BY5,'[1]2006'!BY5,'[1]2005'!BY5,'[1]2003'!BY5,'[1]2002'!BY5,'[1]2001'!BY5,'[1]2004'!BY5,'[1]2008'!BY5,'[1]2009'!BY5)</f>
        <v>8.9321770161644132</v>
      </c>
      <c r="BU5">
        <f>AVERAGE('[1]2010'!BZ5,'[1]2007'!BZ5,'[1]2006'!BZ5,'[1]2005'!BZ5,'[1]2003'!BZ5,'[1]2002'!BZ5,'[1]2001'!BZ5,'[1]2004'!BZ5,'[1]2008'!BZ5,'[1]2009'!BZ5)</f>
        <v>9.4391155969367588</v>
      </c>
      <c r="BV5">
        <f>AVERAGE('[1]2010'!CA5,'[1]2007'!CA5,'[1]2006'!CA5,'[1]2005'!CA5,'[1]2003'!CA5,'[1]2002'!CA5,'[1]2001'!CA5,'[1]2004'!CA5,'[1]2008'!CA5,'[1]2009'!CA5)</f>
        <v>9.1258253680240067</v>
      </c>
      <c r="BW5">
        <f>AVERAGE('[1]2010'!CB5,'[1]2007'!CB5,'[1]2006'!CB5,'[1]2005'!CB5,'[1]2003'!CB5,'[1]2002'!CB5,'[1]2001'!CB5,'[1]2004'!CB5,'[1]2008'!CB5,'[1]2009'!CB5)</f>
        <v>9.1990422304637072</v>
      </c>
      <c r="BX5">
        <f>AVERAGE('[1]2010'!CC5,'[1]2007'!CC5,'[1]2006'!CC5,'[1]2005'!CC5,'[1]2003'!CC5,'[1]2002'!CC5,'[1]2001'!CC5,'[1]2004'!CC5,'[1]2008'!CC5,'[1]2009'!CC5)</f>
        <v>7.4550040194074425</v>
      </c>
      <c r="BY5">
        <f>AVERAGE('[1]2010'!CD5,'[1]2007'!CD5,'[1]2006'!CD5,'[1]2005'!CD5,'[1]2003'!CD5,'[1]2002'!CD5,'[1]2001'!CD5,'[1]2004'!CD5,'[1]2008'!CD5,'[1]2009'!CD5)</f>
        <v>7.6678014841622879</v>
      </c>
      <c r="BZ5">
        <f>AVERAGE('[1]2010'!CE5,'[1]2007'!CE5,'[1]2006'!CE5,'[1]2005'!CE5,'[1]2003'!CE5,'[1]2002'!CE5,'[1]2001'!CE5,'[1]2004'!CE5,'[1]2008'!CE5,'[1]2009'!CE5)</f>
        <v>9.1120833333333291</v>
      </c>
      <c r="CA5">
        <f>AVERAGE('[1]2010'!CF5,'[1]2007'!CF5,'[1]2006'!CF5,'[1]2005'!CF5,'[1]2003'!CF5,'[1]2002'!CF5,'[1]2001'!CF5,'[1]2004'!CF5,'[1]2008'!CF5,'[1]2009'!CF5)</f>
        <v>8.9413136530786055</v>
      </c>
      <c r="CB5">
        <f>AVERAGE('[1]2010'!CG5,'[1]2007'!CG5,'[1]2006'!CG5,'[1]2005'!CG5,'[1]2003'!CG5,'[1]2002'!CG5,'[1]2001'!CG5,'[1]2004'!CG5,'[1]2008'!CG5,'[1]2009'!CG5)</f>
        <v>9.0561388888888885</v>
      </c>
      <c r="CC5">
        <f>AVERAGE('[1]2010'!CH5,'[1]2007'!CH5,'[1]2006'!CH5,'[1]2005'!CH5,'[1]2003'!CH5,'[1]2002'!CH5,'[1]2001'!CH5,'[1]2004'!CH5,'[1]2008'!CH5,'[1]2009'!CH5)</f>
        <v>8.9435843957657202</v>
      </c>
      <c r="CD5">
        <f>AVERAGE('[1]2010'!CI5,'[1]2007'!CI5,'[1]2006'!CI5,'[1]2005'!CI5,'[1]2003'!CI5,'[1]2002'!CI5,'[1]2001'!CI5,'[1]2004'!CI5,'[1]2008'!CI5,'[1]2009'!CI5)</f>
        <v>8.657709238885527</v>
      </c>
      <c r="CE5">
        <f>AVERAGE('[1]2010'!CJ5,'[1]2007'!CJ5,'[1]2006'!CJ5,'[1]2005'!CJ5,'[1]2003'!CJ5,'[1]2002'!CJ5,'[1]2001'!CJ5,'[1]2004'!CJ5,'[1]2008'!CJ5,'[1]2009'!CJ5)</f>
        <v>8.6299659140256715</v>
      </c>
      <c r="CF5">
        <f>AVERAGE('[1]2010'!CK5,'[1]2007'!CK5,'[1]2006'!CK5,'[1]2005'!CK5,'[1]2003'!CK5,'[1]2002'!CK5,'[1]2001'!CK5,'[1]2004'!CK5,'[1]2008'!CK5,'[1]2009'!CK5)</f>
        <v>9.192472222222225</v>
      </c>
      <c r="CG5">
        <f>AVERAGE('[1]2010'!CL5,'[1]2007'!CL5,'[1]2006'!CL5,'[1]2005'!CL5,'[1]2003'!CL5,'[1]2002'!CL5,'[1]2001'!CL5,'[1]2004'!CL5,'[1]2008'!CL5,'[1]2009'!CL5)</f>
        <v>8.7743238566218444</v>
      </c>
      <c r="CH5">
        <f>AVERAGE('[1]2010'!CM5,'[1]2007'!CM5,'[1]2006'!CM5,'[1]2005'!CM5,'[1]2003'!CM5,'[1]2002'!CM5,'[1]2001'!CM5,'[1]2004'!CM5,'[1]2008'!CM5,'[1]2009'!CM5)</f>
        <v>7.2942431823334575</v>
      </c>
      <c r="CI5">
        <f>AVERAGE('[1]2010'!CN5,'[1]2007'!CN5,'[1]2006'!CN5,'[1]2005'!CN5,'[1]2003'!CN5,'[1]2002'!CN5,'[1]2001'!CN5,'[1]2004'!CN5,'[1]2008'!CN5,'[1]2009'!CN5)</f>
        <v>8.8193974305381797</v>
      </c>
      <c r="CJ5">
        <f>AVERAGE('[1]2010'!CO5,'[1]2007'!CO5,'[1]2006'!CO5,'[1]2005'!CO5,'[1]2003'!CO5,'[1]2002'!CO5,'[1]2001'!CO5,'[1]2004'!CO5,'[1]2008'!CO5,'[1]2009'!CO5)</f>
        <v>8.7261089369861615</v>
      </c>
      <c r="CK5">
        <f>AVERAGE('[1]2010'!CP5,'[1]2007'!CP5,'[1]2006'!CP5,'[1]2005'!CP5,'[1]2003'!CP5,'[1]2002'!CP5,'[1]2001'!CP5,'[1]2004'!CP5,'[1]2008'!CP5,'[1]2009'!CP5)</f>
        <v>9.0801166719049782</v>
      </c>
      <c r="CL5">
        <f>AVERAGE('[1]2010'!CQ5,'[1]2007'!CQ5,'[1]2006'!CQ5,'[1]2005'!CQ5,'[1]2003'!CQ5,'[1]2002'!CQ5,'[1]2001'!CQ5,'[1]2004'!CQ5,'[1]2008'!CQ5,'[1]2009'!CQ5)</f>
        <v>9.1830235566814071</v>
      </c>
      <c r="CM5">
        <f>AVERAGE('[1]2010'!CR5,'[1]2007'!CR5,'[1]2006'!CR5,'[1]2005'!CR5,'[1]2003'!CR5,'[1]2002'!CR5,'[1]2001'!CR5,'[1]2004'!CR5,'[1]2008'!CR5,'[1]2009'!CR5)</f>
        <v>9.2980638442453234</v>
      </c>
      <c r="CN5">
        <f>AVERAGE('[1]2010'!CS5,'[1]2007'!CS5,'[1]2006'!CS5,'[1]2005'!CS5,'[1]2003'!CS5,'[1]2002'!CS5,'[1]2001'!CS5,'[1]2004'!CS5,'[1]2008'!CS5,'[1]2009'!CS5)</f>
        <v>9.0455054651383549</v>
      </c>
      <c r="CO5" t="e">
        <f>AVERAGE('[1]2010'!CT5,'[1]2007'!CT5,'[1]2006'!CT5,'[1]2005'!CT5,'[1]2003'!CT5,'[1]2002'!CT5,'[1]2001'!CT5,'[1]2004'!CT5,'[1]2008'!CT5,'[1]2009'!CT5)</f>
        <v>#DIV/0!</v>
      </c>
      <c r="CP5">
        <f>AVERAGE('[1]2010'!CU5,'[1]2007'!CU5,'[1]2006'!CU5,'[1]2005'!CU5,'[1]2003'!CU5,'[1]2002'!CU5,'[1]2001'!CU5,'[1]2004'!CU5,'[1]2008'!CU5,'[1]2009'!CU5)</f>
        <v>8.8237587855722186</v>
      </c>
      <c r="CQ5">
        <f>AVERAGE('[1]2010'!CV5,'[1]2007'!CV5,'[1]2006'!CV5,'[1]2005'!CV5,'[1]2003'!CV5,'[1]2002'!CV5,'[1]2001'!CV5,'[1]2004'!CV5,'[1]2008'!CV5,'[1]2009'!CV5)</f>
        <v>10.912499999999998</v>
      </c>
      <c r="CR5">
        <f>AVERAGE('[1]2010'!CW5,'[1]2007'!CW5,'[1]2006'!CW5,'[1]2005'!CW5,'[1]2003'!CW5,'[1]2002'!CW5,'[1]2001'!CW5,'[1]2004'!CW5,'[1]2008'!CW5,'[1]2009'!CW5)</f>
        <v>8.5790547091797116</v>
      </c>
      <c r="CS5">
        <f>AVERAGE('[1]2010'!CX5,'[1]2007'!CX5,'[1]2006'!CX5,'[1]2005'!CX5,'[1]2003'!CX5,'[1]2002'!CX5,'[1]2001'!CX5,'[1]2004'!CX5,'[1]2008'!CX5,'[1]2009'!CX5)</f>
        <v>8.8535591762537784</v>
      </c>
      <c r="CT5">
        <f>AVERAGE('[1]2010'!CY5,'[1]2007'!CY5,'[1]2006'!CY5,'[1]2005'!CY5,'[1]2003'!CY5,'[1]2002'!CY5,'[1]2001'!CY5,'[1]2004'!CY5,'[1]2008'!CY5,'[1]2009'!CY5)</f>
        <v>7.3756402327772008</v>
      </c>
      <c r="CU5">
        <f>AVERAGE('[1]2010'!CZ5,'[1]2007'!CZ5,'[1]2006'!CZ5,'[1]2005'!CZ5,'[1]2003'!CZ5,'[1]2002'!CZ5,'[1]2001'!CZ5,'[1]2004'!CZ5,'[1]2008'!CZ5,'[1]2009'!CZ5)</f>
        <v>9.0649548966424298</v>
      </c>
      <c r="CV5">
        <f>AVERAGE('[1]2010'!DA5,'[1]2007'!DA5,'[1]2006'!DA5,'[1]2005'!DA5,'[1]2003'!DA5,'[1]2002'!DA5,'[1]2001'!DA5,'[1]2004'!DA5,'[1]2008'!DA5,'[1]2009'!DA5)</f>
        <v>9.2717228425011111</v>
      </c>
      <c r="CW5">
        <f>AVERAGE('[1]2010'!DB5,'[1]2007'!DB5,'[1]2006'!DB5,'[1]2005'!DB5,'[1]2003'!DB5,'[1]2002'!DB5,'[1]2001'!DB5,'[1]2004'!DB5,'[1]2008'!DB5,'[1]2009'!DB5)</f>
        <v>9.5501849138151851</v>
      </c>
      <c r="CX5">
        <f>AVERAGE('[1]2010'!DC5,'[1]2007'!DC5,'[1]2006'!DC5,'[1]2005'!DC5,'[1]2003'!DC5,'[1]2002'!DC5,'[1]2001'!DC5,'[1]2004'!DC5,'[1]2008'!DC5,'[1]2009'!DC5)</f>
        <v>9.157962522877602</v>
      </c>
      <c r="CY5">
        <f>AVERAGE('[1]2010'!DD5,'[1]2007'!DD5,'[1]2006'!DD5,'[1]2005'!DD5,'[1]2003'!DD5,'[1]2002'!DD5,'[1]2001'!DD5,'[1]2004'!DD5,'[1]2008'!DD5,'[1]2009'!DD5)</f>
        <v>9.068288702668692</v>
      </c>
      <c r="CZ5">
        <f>AVERAGE('[1]2010'!DE5,'[1]2007'!DE5,'[1]2006'!DE5,'[1]2005'!DE5,'[1]2003'!DE5,'[1]2002'!DE5,'[1]2001'!DE5,'[1]2004'!DE5,'[1]2008'!DE5,'[1]2009'!DE5)</f>
        <v>9.2354224532517204</v>
      </c>
      <c r="DA5">
        <f>AVERAGE('[1]2010'!DF5,'[1]2007'!DF5,'[1]2006'!DF5,'[1]2005'!DF5,'[1]2003'!DF5,'[1]2002'!DF5,'[1]2001'!DF5,'[1]2004'!DF5,'[1]2008'!DF5,'[1]2009'!DF5)</f>
        <v>8.0377618334446463</v>
      </c>
      <c r="DB5">
        <f>AVERAGE('[1]2010'!DG5,'[1]2007'!DG5,'[1]2006'!DG5,'[1]2005'!DG5,'[1]2003'!DG5,'[1]2002'!DG5,'[1]2001'!DG5,'[1]2004'!DG5,'[1]2008'!DG5,'[1]2009'!DG5)</f>
        <v>8.9748226010101053</v>
      </c>
      <c r="DC5">
        <f>AVERAGE('[1]2010'!DH5,'[1]2007'!DH5,'[1]2006'!DH5,'[1]2005'!DH5,'[1]2003'!DH5,'[1]2002'!DH5,'[1]2001'!DH5,'[1]2004'!DH5,'[1]2008'!DH5,'[1]2009'!DH5)</f>
        <v>9.3524129893728212</v>
      </c>
      <c r="DD5">
        <f>AVERAGE('[1]2010'!DI5,'[1]2007'!DI5,'[1]2006'!DI5,'[1]2005'!DI5,'[1]2003'!DI5,'[1]2002'!DI5,'[1]2001'!DI5,'[1]2004'!DI5,'[1]2008'!DI5,'[1]2009'!DI5)</f>
        <v>9.3431124724463768</v>
      </c>
      <c r="DE5">
        <f>AVERAGE('[1]2010'!DJ5,'[1]2007'!DJ5,'[1]2006'!DJ5,'[1]2005'!DJ5,'[1]2003'!DJ5,'[1]2002'!DJ5,'[1]2001'!DJ5,'[1]2004'!DJ5,'[1]2008'!DJ5,'[1]2009'!DJ5)</f>
        <v>9.6395152254058765</v>
      </c>
      <c r="DF5">
        <f>AVERAGE('[1]2010'!DK5,'[1]2007'!DK5,'[1]2006'!DK5,'[1]2005'!DK5,'[1]2003'!DK5,'[1]2002'!DK5,'[1]2001'!DK5,'[1]2004'!DK5,'[1]2008'!DK5,'[1]2009'!DK5)</f>
        <v>8.4317901103533703</v>
      </c>
      <c r="DG5">
        <f>AVERAGE('[1]2010'!DL5,'[1]2007'!DL5,'[1]2006'!DL5,'[1]2005'!DL5,'[1]2003'!DL5,'[1]2002'!DL5,'[1]2001'!DL5,'[1]2004'!DL5,'[1]2008'!DL5,'[1]2009'!DL5)</f>
        <v>9.5274475931077127</v>
      </c>
      <c r="DH5">
        <f>AVERAGE('[1]2010'!DM5,'[1]2007'!DM5,'[1]2006'!DM5,'[1]2005'!DM5,'[1]2003'!DM5,'[1]2002'!DM5,'[1]2001'!DM5,'[1]2004'!DM5,'[1]2008'!DM5,'[1]2009'!DM5)</f>
        <v>9.1760483136386064</v>
      </c>
      <c r="DI5">
        <f>AVERAGE('[1]2010'!DN5,'[1]2007'!DN5,'[1]2006'!DN5,'[1]2005'!DN5,'[1]2003'!DN5,'[1]2002'!DN5,'[1]2001'!DN5,'[1]2004'!DN5,'[1]2008'!DN5,'[1]2009'!DN5)</f>
        <v>8.9029662516086177</v>
      </c>
      <c r="DJ5">
        <f>AVERAGE('[1]2010'!DO5,'[1]2007'!DO5,'[1]2006'!DO5,'[1]2005'!DO5,'[1]2003'!DO5,'[1]2002'!DO5,'[1]2001'!DO5,'[1]2004'!DO5,'[1]2008'!DO5,'[1]2009'!DO5)</f>
        <v>10.125671557120501</v>
      </c>
      <c r="DK5">
        <f>AVERAGE('[1]2010'!DP5,'[1]2007'!DP5,'[1]2006'!DP5,'[1]2005'!DP5,'[1]2003'!DP5,'[1]2002'!DP5,'[1]2001'!DP5,'[1]2004'!DP5,'[1]2008'!DP5,'[1]2009'!DP5)</f>
        <v>9.0100631074313657</v>
      </c>
      <c r="DL5">
        <f>AVERAGE('[1]2010'!DQ5,'[1]2007'!DQ5,'[1]2006'!DQ5,'[1]2005'!DQ5,'[1]2003'!DQ5,'[1]2002'!DQ5,'[1]2001'!DQ5,'[1]2004'!DQ5,'[1]2008'!DQ5,'[1]2009'!DQ5)</f>
        <v>9.2612389091707374</v>
      </c>
      <c r="DM5">
        <f>AVERAGE('[1]2010'!DR5,'[1]2007'!DR5,'[1]2006'!DR5,'[1]2005'!DR5,'[1]2003'!DR5,'[1]2002'!DR5,'[1]2001'!DR5,'[1]2004'!DR5,'[1]2008'!DR5,'[1]2009'!DR5)</f>
        <v>9.1947123863015161</v>
      </c>
      <c r="DN5">
        <f>AVERAGE('[1]2010'!DS5,'[1]2007'!DS5,'[1]2006'!DS5,'[1]2005'!DS5,'[1]2003'!DS5,'[1]2002'!DS5,'[1]2001'!DS5,'[1]2004'!DS5,'[1]2008'!DS5,'[1]2009'!DS5)</f>
        <v>9.8701661700474741</v>
      </c>
      <c r="DO5">
        <f>AVERAGE('[1]2010'!DT5,'[1]2007'!DT5,'[1]2006'!DT5,'[1]2005'!DT5,'[1]2003'!DT5,'[1]2002'!DT5,'[1]2001'!DT5,'[1]2004'!DT5,'[1]2008'!DT5,'[1]2009'!DT5)</f>
        <v>7.6658409933328908</v>
      </c>
      <c r="DP5">
        <f>AVERAGE('[1]2010'!DU5,'[1]2007'!DU5,'[1]2006'!DU5,'[1]2005'!DU5,'[1]2003'!DU5,'[1]2002'!DU5,'[1]2001'!DU5,'[1]2004'!DU5,'[1]2008'!DU5,'[1]2009'!DU5)</f>
        <v>9.4985880547284278</v>
      </c>
      <c r="DQ5">
        <f>AVERAGE('[1]2010'!DV5,'[1]2007'!DV5,'[1]2006'!DV5,'[1]2005'!DV5,'[1]2003'!DV5,'[1]2002'!DV5,'[1]2001'!DV5,'[1]2004'!DV5,'[1]2008'!DV5,'[1]2009'!DV5)</f>
        <v>10.060034880897188</v>
      </c>
      <c r="DR5">
        <f>AVERAGE('[1]2010'!DW5,'[1]2007'!DW5,'[1]2006'!DW5,'[1]2005'!DW5,'[1]2003'!DW5,'[1]2002'!DW5,'[1]2001'!DW5,'[1]2004'!DW5,'[1]2008'!DW5,'[1]2009'!DW5)</f>
        <v>8.9093055555555587</v>
      </c>
      <c r="DS5">
        <f>AVERAGE('[1]2010'!DX5,'[1]2007'!DX5,'[1]2006'!DX5,'[1]2005'!DX5,'[1]2003'!DX5,'[1]2002'!DX5,'[1]2001'!DX5,'[1]2004'!DX5,'[1]2008'!DX5,'[1]2009'!DX5)</f>
        <v>8.9715138888888859</v>
      </c>
      <c r="DT5">
        <f>AVERAGE('[1]2010'!DY5,'[1]2007'!DY5,'[1]2006'!DY5,'[1]2005'!DY5,'[1]2003'!DY5,'[1]2002'!DY5,'[1]2001'!DY5,'[1]2004'!DY5,'[1]2008'!DY5,'[1]2009'!DY5)</f>
        <v>9.0679113277623014</v>
      </c>
      <c r="DU5">
        <f>AVERAGE('[1]2010'!DZ5,'[1]2007'!DZ5,'[1]2006'!DZ5,'[1]2005'!DZ5,'[1]2003'!DZ5,'[1]2002'!DZ5,'[1]2001'!DZ5,'[1]2004'!DZ5,'[1]2008'!DZ5,'[1]2009'!DZ5)</f>
        <v>9.1532206887486858</v>
      </c>
      <c r="DV5">
        <f>AVERAGE('[1]2010'!EA5,'[1]2007'!EA5,'[1]2006'!EA5,'[1]2005'!EA5,'[1]2003'!EA5,'[1]2002'!EA5,'[1]2001'!EA5,'[1]2004'!EA5,'[1]2008'!EA5,'[1]2009'!EA5)</f>
        <v>9.5286527777777756</v>
      </c>
      <c r="DW5">
        <f>AVERAGE('[1]2010'!EB5,'[1]2007'!EB5,'[1]2006'!EB5,'[1]2005'!EB5,'[1]2003'!EB5,'[1]2002'!EB5,'[1]2001'!EB5,'[1]2004'!EB5,'[1]2008'!EB5,'[1]2009'!EB5)</f>
        <v>9.383486111111111</v>
      </c>
      <c r="DX5">
        <f>AVERAGE('[1]2010'!EC5,'[1]2007'!EC5,'[1]2006'!EC5,'[1]2005'!EC5,'[1]2003'!EC5,'[1]2002'!EC5,'[1]2001'!EC5,'[1]2004'!EC5,'[1]2008'!EC5,'[1]2009'!EC5)</f>
        <v>8.9896345770652761</v>
      </c>
      <c r="DY5">
        <f>AVERAGE('[1]2010'!ED5,'[1]2007'!ED5,'[1]2006'!ED5,'[1]2005'!ED5,'[1]2003'!ED5,'[1]2002'!ED5,'[1]2001'!ED5,'[1]2004'!ED5,'[1]2008'!ED5,'[1]2009'!ED5)</f>
        <v>9.6587408089824045</v>
      </c>
      <c r="DZ5">
        <f>AVERAGE('[1]2010'!EE5,'[1]2007'!EE5,'[1]2006'!EE5,'[1]2005'!EE5,'[1]2003'!EE5,'[1]2002'!EE5,'[1]2001'!EE5,'[1]2004'!EE5,'[1]2008'!EE5,'[1]2009'!EE5)</f>
        <v>10.555459376448777</v>
      </c>
      <c r="EA5">
        <f>AVERAGE('[1]2010'!EF5,'[1]2007'!EF5,'[1]2006'!EF5,'[1]2005'!EF5,'[1]2003'!EF5,'[1]2002'!EF5,'[1]2001'!EF5,'[1]2004'!EF5,'[1]2008'!EF5,'[1]2009'!EF5)</f>
        <v>11.356874195126977</v>
      </c>
      <c r="EB5">
        <f>AVERAGE('[1]2010'!EG5,'[1]2007'!EG5,'[1]2006'!EG5,'[1]2005'!EG5,'[1]2003'!EG5,'[1]2002'!EG5,'[1]2001'!EG5,'[1]2004'!EG5,'[1]2008'!EG5,'[1]2009'!EG5)</f>
        <v>8.4848496079645095</v>
      </c>
      <c r="EC5">
        <f>AVERAGE('[1]2010'!EH5,'[1]2007'!EH5,'[1]2006'!EH5,'[1]2005'!EH5,'[1]2003'!EH5,'[1]2002'!EH5,'[1]2001'!EH5,'[1]2004'!EH5,'[1]2008'!EH5,'[1]2009'!EH5)</f>
        <v>9.2872777557704413</v>
      </c>
      <c r="ED5">
        <f>AVERAGE('[1]2010'!EI5,'[1]2007'!EI5,'[1]2006'!EI5,'[1]2005'!EI5,'[1]2003'!EI5,'[1]2002'!EI5,'[1]2001'!EI5,'[1]2004'!EI5,'[1]2008'!EI5,'[1]2009'!EI5)</f>
        <v>10.007275945509582</v>
      </c>
      <c r="EE5">
        <f>AVERAGE('[1]2010'!EJ5,'[1]2007'!EJ5,'[1]2006'!EJ5,'[1]2005'!EJ5,'[1]2003'!EJ5,'[1]2002'!EJ5,'[1]2001'!EJ5,'[1]2004'!EJ5,'[1]2008'!EJ5,'[1]2009'!EJ5)</f>
        <v>9.9712378502741963</v>
      </c>
      <c r="EF5">
        <f>AVERAGE('[1]2010'!EK5,'[1]2007'!EK5,'[1]2006'!EK5,'[1]2005'!EK5,'[1]2003'!EK5,'[1]2002'!EK5,'[1]2001'!EK5,'[1]2004'!EK5,'[1]2008'!EK5,'[1]2009'!EK5)</f>
        <v>8.8692835621876895</v>
      </c>
      <c r="EG5">
        <f>AVERAGE('[1]2010'!EL5,'[1]2007'!EL5,'[1]2006'!EL5,'[1]2005'!EL5,'[1]2003'!EL5,'[1]2002'!EL5,'[1]2001'!EL5,'[1]2004'!EL5,'[1]2008'!EL5,'[1]2009'!EL5)</f>
        <v>9.398213691301434</v>
      </c>
      <c r="EH5">
        <f>AVERAGE('[1]2010'!EM5,'[1]2007'!EM5,'[1]2006'!EM5,'[1]2005'!EM5,'[1]2003'!EM5,'[1]2002'!EM5,'[1]2001'!EM5,'[1]2004'!EM5,'[1]2008'!EM5,'[1]2009'!EM5)</f>
        <v>10.029130002699896</v>
      </c>
      <c r="EI5">
        <f>AVERAGE('[1]2010'!EN5,'[1]2007'!EN5,'[1]2006'!EN5,'[1]2005'!EN5,'[1]2003'!EN5,'[1]2002'!EN5,'[1]2001'!EN5,'[1]2004'!EN5,'[1]2008'!EN5,'[1]2009'!EN5)</f>
        <v>9.2786097009735755</v>
      </c>
      <c r="EJ5">
        <f>AVERAGE('[1]2010'!EO5,'[1]2007'!EO5,'[1]2006'!EO5,'[1]2005'!EO5,'[1]2003'!EO5,'[1]2002'!EO5,'[1]2001'!EO5,'[1]2004'!EO5,'[1]2008'!EO5,'[1]2009'!EO5)</f>
        <v>9.2300427521125776</v>
      </c>
      <c r="EK5">
        <f>AVERAGE('[1]2010'!EP5,'[1]2007'!EP5,'[1]2006'!EP5,'[1]2005'!EP5,'[1]2003'!EP5,'[1]2002'!EP5,'[1]2001'!EP5,'[1]2004'!EP5,'[1]2008'!EP5,'[1]2009'!EP5)</f>
        <v>9.647157769817797</v>
      </c>
      <c r="EL5">
        <f>AVERAGE('[1]2010'!EQ5,'[1]2007'!EQ5,'[1]2006'!EQ5,'[1]2005'!EQ5,'[1]2003'!EQ5,'[1]2002'!EQ5,'[1]2001'!EQ5,'[1]2004'!EQ5,'[1]2008'!EQ5,'[1]2009'!EQ5)</f>
        <v>9.5211805072631748</v>
      </c>
      <c r="EM5">
        <f>AVERAGE('[1]2010'!ER5,'[1]2007'!ER5,'[1]2006'!ER5,'[1]2005'!ER5,'[1]2003'!ER5,'[1]2002'!ER5,'[1]2001'!ER5,'[1]2004'!ER5,'[1]2008'!ER5,'[1]2009'!ER5)</f>
        <v>8.4858811290566258</v>
      </c>
      <c r="EN5">
        <f>AVERAGE('[1]2010'!ES5,'[1]2007'!ES5,'[1]2006'!ES5,'[1]2005'!ES5,'[1]2003'!ES5,'[1]2002'!ES5,'[1]2001'!ES5,'[1]2004'!ES5,'[1]2008'!ES5,'[1]2009'!ES5)</f>
        <v>9.5277793105905069</v>
      </c>
      <c r="EO5">
        <f>AVERAGE('[1]2010'!ET5,'[1]2007'!ET5,'[1]2006'!ET5,'[1]2005'!ET5,'[1]2003'!ET5,'[1]2002'!ET5,'[1]2001'!ET5,'[1]2004'!ET5,'[1]2008'!ET5,'[1]2009'!ET5)</f>
        <v>8.2659107472726046</v>
      </c>
      <c r="EP5">
        <f>AVERAGE('[1]2010'!EU5,'[1]2007'!EU5,'[1]2006'!EU5,'[1]2005'!EU5,'[1]2003'!EU5,'[1]2002'!EU5,'[1]2001'!EU5,'[1]2004'!EU5,'[1]2008'!EU5,'[1]2009'!EU5)</f>
        <v>9.3590393694802572</v>
      </c>
      <c r="EQ5">
        <f>AVERAGE('[1]2010'!EV5,'[1]2007'!EV5,'[1]2006'!EV5,'[1]2005'!EV5,'[1]2003'!EV5,'[1]2002'!EV5,'[1]2001'!EV5,'[1]2004'!EV5,'[1]2008'!EV5,'[1]2009'!EV5)</f>
        <v>9.3819547885754471</v>
      </c>
      <c r="ER5">
        <f>AVERAGE('[1]2010'!EW5,'[1]2007'!EW5,'[1]2006'!EW5,'[1]2005'!EW5,'[1]2003'!EW5,'[1]2002'!EW5,'[1]2001'!EW5,'[1]2004'!EW5,'[1]2008'!EW5,'[1]2009'!EW5)</f>
        <v>9.4980585329672031</v>
      </c>
      <c r="ES5">
        <f>AVERAGE('[1]2010'!EX5,'[1]2007'!EX5,'[1]2006'!EX5,'[1]2005'!EX5,'[1]2003'!EX5,'[1]2002'!EX5,'[1]2001'!EX5,'[1]2004'!EX5,'[1]2008'!EX5,'[1]2009'!EX5)</f>
        <v>9.1433751743375193</v>
      </c>
      <c r="ET5">
        <f>AVERAGE('[1]2010'!EY5,'[1]2007'!EY5,'[1]2006'!EY5,'[1]2005'!EY5,'[1]2003'!EY5,'[1]2002'!EY5,'[1]2001'!EY5,'[1]2004'!EY5,'[1]2008'!EY5,'[1]2009'!EY5)</f>
        <v>9.6944683201978084</v>
      </c>
      <c r="EU5">
        <f>AVERAGE('[1]2010'!EZ5,'[1]2007'!EZ5,'[1]2006'!EZ5,'[1]2005'!EZ5,'[1]2003'!EZ5,'[1]2002'!EZ5,'[1]2001'!EZ5,'[1]2004'!EZ5,'[1]2008'!EZ5,'[1]2009'!EZ5)</f>
        <v>9.8569597843439603</v>
      </c>
      <c r="EV5">
        <f>AVERAGE('[1]2010'!FA5,'[1]2007'!FA5,'[1]2006'!FA5,'[1]2005'!FA5,'[1]2003'!FA5,'[1]2002'!FA5,'[1]2001'!FA5,'[1]2004'!FA5,'[1]2008'!FA5,'[1]2009'!FA5)</f>
        <v>10.395732329480184</v>
      </c>
      <c r="EW5">
        <f>AVERAGE('[1]2010'!FB5,'[1]2007'!FB5,'[1]2006'!FB5,'[1]2005'!FB5,'[1]2003'!FB5,'[1]2002'!FB5,'[1]2001'!FB5,'[1]2004'!FB5,'[1]2008'!FB5,'[1]2009'!FB5)</f>
        <v>9.3618057686454694</v>
      </c>
      <c r="EX5" t="e">
        <f>AVERAGE('[1]2010'!FC5,'[1]2007'!FC5,'[1]2006'!FC5,'[1]2005'!FC5,'[1]2003'!FC5,'[1]2002'!FC5,'[1]2001'!FC5,'[1]2004'!FC5,'[1]2008'!FC5,'[1]2009'!FC5)</f>
        <v>#DIV/0!</v>
      </c>
      <c r="EY5">
        <f>AVERAGE('[1]2010'!FD5,'[1]2007'!FD5,'[1]2006'!FD5,'[1]2005'!FD5,'[1]2003'!FD5,'[1]2002'!FD5,'[1]2001'!FD5,'[1]2004'!FD5,'[1]2008'!FD5,'[1]2009'!FD5)</f>
        <v>9.4734847579829893</v>
      </c>
      <c r="EZ5">
        <f>AVERAGE('[1]2010'!FE5,'[1]2007'!FE5,'[1]2006'!FE5,'[1]2005'!FE5,'[1]2003'!FE5,'[1]2002'!FE5,'[1]2001'!FE5,'[1]2004'!FE5,'[1]2008'!FE5,'[1]2009'!FE5)</f>
        <v>9.5861388888888843</v>
      </c>
      <c r="FA5">
        <f>AVERAGE('[1]2010'!FF5,'[1]2007'!FF5,'[1]2006'!FF5,'[1]2005'!FF5,'[1]2003'!FF5,'[1]2002'!FF5,'[1]2001'!FF5,'[1]2004'!FF5,'[1]2008'!FF5,'[1]2009'!FF5)</f>
        <v>9.8400094266728466</v>
      </c>
      <c r="FB5">
        <f>AVERAGE('[1]2010'!FG5,'[1]2007'!FG5,'[1]2006'!FG5,'[1]2005'!FG5,'[1]2003'!FG5,'[1]2002'!FG5,'[1]2001'!FG5,'[1]2004'!FG5,'[1]2008'!FG5,'[1]2009'!FG5)</f>
        <v>8.7572851509582215</v>
      </c>
      <c r="FC5">
        <f>AVERAGE('[1]2010'!FH5,'[1]2007'!FH5,'[1]2006'!FH5,'[1]2005'!FH5,'[1]2003'!FH5,'[1]2002'!FH5,'[1]2001'!FH5,'[1]2004'!FH5,'[1]2008'!FH5,'[1]2009'!FH5)</f>
        <v>8.8786172093614191</v>
      </c>
      <c r="FD5">
        <f>AVERAGE('[1]2010'!FI5,'[1]2007'!FI5,'[1]2006'!FI5,'[1]2005'!FI5,'[1]2003'!FI5,'[1]2002'!FI5,'[1]2001'!FI5,'[1]2004'!FI5,'[1]2008'!FI5,'[1]2009'!FI5)</f>
        <v>7.1589279607797449</v>
      </c>
      <c r="FE5">
        <f>AVERAGE('[1]2010'!FJ5,'[1]2007'!FJ5,'[1]2006'!FJ5,'[1]2005'!FJ5,'[1]2003'!FJ5,'[1]2002'!FJ5,'[1]2001'!FJ5,'[1]2004'!FJ5,'[1]2008'!FJ5,'[1]2009'!FJ5)</f>
        <v>8.2370319630375484</v>
      </c>
      <c r="FF5">
        <f>AVERAGE('[1]2010'!FK5,'[1]2007'!FK5,'[1]2006'!FK5,'[1]2005'!FK5,'[1]2003'!FK5,'[1]2002'!FK5,'[1]2001'!FK5,'[1]2004'!FK5,'[1]2008'!FK5,'[1]2009'!FK5)</f>
        <v>7.6582652894548904</v>
      </c>
      <c r="FG5">
        <f>AVERAGE('[1]2010'!FL5,'[1]2007'!FL5,'[1]2006'!FL5,'[1]2005'!FL5,'[1]2003'!FL5,'[1]2002'!FL5,'[1]2001'!FL5,'[1]2004'!FL5,'[1]2008'!FL5,'[1]2009'!FL5)</f>
        <v>8.463221032571651</v>
      </c>
      <c r="FH5">
        <f>AVERAGE('[1]2010'!FM5,'[1]2007'!FM5,'[1]2006'!FM5,'[1]2005'!FM5,'[1]2003'!FM5,'[1]2002'!FM5,'[1]2001'!FM5,'[1]2004'!FM5,'[1]2008'!FM5,'[1]2009'!FM5)</f>
        <v>8.2133591051866652</v>
      </c>
      <c r="FI5">
        <f>AVERAGE('[1]2010'!FN5,'[1]2007'!FN5,'[1]2006'!FN5,'[1]2005'!FN5,'[1]2003'!FN5,'[1]2002'!FN5,'[1]2001'!FN5,'[1]2004'!FN5,'[1]2008'!FN5,'[1]2009'!FN5)</f>
        <v>7.9578721470033358</v>
      </c>
      <c r="FJ5">
        <f>AVERAGE('[1]2010'!FO5,'[1]2007'!FO5,'[1]2006'!FO5,'[1]2005'!FO5,'[1]2003'!FO5,'[1]2002'!FO5,'[1]2001'!FO5,'[1]2004'!FO5,'[1]2008'!FO5,'[1]2009'!FO5)</f>
        <v>9.4113991260073089</v>
      </c>
      <c r="FK5">
        <f>AVERAGE('[1]2010'!FP5,'[1]2007'!FP5,'[1]2006'!FP5,'[1]2005'!FP5,'[1]2003'!FP5,'[1]2002'!FP5,'[1]2001'!FP5,'[1]2004'!FP5,'[1]2008'!FP5,'[1]2009'!FP5)</f>
        <v>8.2987223518728985</v>
      </c>
      <c r="FL5">
        <f>AVERAGE('[1]2010'!FQ5,'[1]2007'!FQ5,'[1]2006'!FQ5,'[1]2005'!FQ5,'[1]2003'!FQ5,'[1]2002'!FQ5,'[1]2001'!FQ5,'[1]2004'!FQ5,'[1]2008'!FQ5,'[1]2009'!FQ5)</f>
        <v>10.543074035440171</v>
      </c>
      <c r="FM5">
        <f>AVERAGE('[1]2010'!FR5,'[1]2007'!FR5,'[1]2006'!FR5,'[1]2005'!FR5,'[1]2003'!FR5,'[1]2002'!FR5,'[1]2001'!FR5,'[1]2004'!FR5,'[1]2008'!FR5,'[1]2009'!FR5)</f>
        <v>8.6171868885659286</v>
      </c>
      <c r="FN5">
        <f>AVERAGE('[1]2010'!FS5,'[1]2007'!FS5,'[1]2006'!FS5,'[1]2005'!FS5,'[1]2003'!FS5,'[1]2002'!FS5,'[1]2001'!FS5,'[1]2004'!FS5,'[1]2008'!FS5,'[1]2009'!FS5)</f>
        <v>8.6360258329118746</v>
      </c>
      <c r="FO5">
        <f>AVERAGE('[1]2010'!FT5,'[1]2007'!FT5,'[1]2006'!FT5,'[1]2005'!FT5,'[1]2003'!FT5,'[1]2002'!FT5,'[1]2001'!FT5,'[1]2004'!FT5,'[1]2008'!FT5,'[1]2009'!FT5)</f>
        <v>9.1038888888888945</v>
      </c>
      <c r="FP5">
        <f>AVERAGE('[1]2010'!FU5,'[1]2007'!FU5,'[1]2006'!FU5,'[1]2005'!FU5,'[1]2003'!FU5,'[1]2002'!FU5,'[1]2001'!FU5,'[1]2004'!FU5,'[1]2008'!FU5,'[1]2009'!FU5)</f>
        <v>9.1405687373516677</v>
      </c>
      <c r="FQ5">
        <f>AVERAGE('[1]2010'!FV5,'[1]2007'!FV5,'[1]2006'!FV5,'[1]2005'!FV5,'[1]2003'!FV5,'[1]2002'!FV5,'[1]2001'!FV5,'[1]2004'!FV5,'[1]2008'!FV5,'[1]2009'!FV5)</f>
        <v>8.7768728724906655</v>
      </c>
      <c r="FR5">
        <f>AVERAGE('[1]2010'!FW5,'[1]2007'!FW5,'[1]2006'!FW5,'[1]2005'!FW5,'[1]2003'!FW5,'[1]2002'!FW5,'[1]2001'!FW5,'[1]2004'!FW5,'[1]2008'!FW5,'[1]2009'!FW5)</f>
        <v>8.8052827396876197</v>
      </c>
      <c r="FS5">
        <f>AVERAGE('[1]2010'!FX5,'[1]2007'!FX5,'[1]2006'!FX5,'[1]2005'!FX5,'[1]2003'!FX5,'[1]2002'!FX5,'[1]2001'!FX5,'[1]2004'!FX5,'[1]2008'!FX5,'[1]2009'!FX5)</f>
        <v>9.6399466678698467</v>
      </c>
      <c r="FT5">
        <f>AVERAGE('[1]2010'!FY5,'[1]2007'!FY5,'[1]2006'!FY5,'[1]2005'!FY5,'[1]2003'!FY5,'[1]2002'!FY5,'[1]2001'!FY5,'[1]2004'!FY5,'[1]2008'!FY5,'[1]2009'!FY5)</f>
        <v>8.0693622730381094</v>
      </c>
      <c r="FU5">
        <f>AVERAGE('[1]2010'!FZ5,'[1]2007'!FZ5,'[1]2006'!FZ5,'[1]2005'!FZ5,'[1]2003'!FZ5,'[1]2002'!FZ5,'[1]2001'!FZ5,'[1]2004'!FZ5,'[1]2008'!FZ5,'[1]2009'!FZ5)</f>
        <v>9.6105544657496864</v>
      </c>
      <c r="FV5">
        <f>AVERAGE('[1]2010'!GA5,'[1]2007'!GA5,'[1]2006'!GA5,'[1]2005'!GA5,'[1]2003'!GA5,'[1]2002'!GA5,'[1]2001'!GA5,'[1]2004'!GA5,'[1]2008'!GA5,'[1]2009'!GA5)</f>
        <v>8.6895038948436145</v>
      </c>
      <c r="FW5">
        <f>AVERAGE('[1]2010'!GB5,'[1]2007'!GB5,'[1]2006'!GB5,'[1]2005'!GB5,'[1]2003'!GB5,'[1]2002'!GB5,'[1]2001'!GB5,'[1]2004'!GB5,'[1]2008'!GB5,'[1]2009'!GB5)</f>
        <v>8.8308694543449757</v>
      </c>
      <c r="FX5">
        <f>AVERAGE('[1]2010'!GC5,'[1]2007'!GC5,'[1]2006'!GC5,'[1]2005'!GC5,'[1]2003'!GC5,'[1]2002'!GC5,'[1]2001'!GC5,'[1]2004'!GC5,'[1]2008'!GC5,'[1]2009'!GC5)</f>
        <v>9.0216678852491921</v>
      </c>
      <c r="FY5">
        <f>AVERAGE('[1]2010'!GD5,'[1]2007'!GD5,'[1]2006'!GD5,'[1]2005'!GD5,'[1]2003'!GD5,'[1]2002'!GD5,'[1]2001'!GD5,'[1]2004'!GD5,'[1]2008'!GD5,'[1]2009'!GD5)</f>
        <v>7.6652241952955755</v>
      </c>
      <c r="FZ5">
        <f>AVERAGE('[1]2010'!GE5,'[1]2007'!GE5,'[1]2006'!GE5,'[1]2005'!GE5,'[1]2003'!GE5,'[1]2002'!GE5,'[1]2001'!GE5,'[1]2004'!GE5,'[1]2008'!GE5,'[1]2009'!GE5)</f>
        <v>7.1734242555888414</v>
      </c>
      <c r="GA5">
        <f>AVERAGE('[1]2010'!GF5,'[1]2007'!GF5,'[1]2006'!GF5,'[1]2005'!GF5,'[1]2003'!GF5,'[1]2002'!GF5,'[1]2001'!GF5,'[1]2004'!GF5,'[1]2008'!GF5,'[1]2009'!GF5)</f>
        <v>7.2154975134603303</v>
      </c>
      <c r="GB5">
        <f>AVERAGE('[1]2010'!GG5,'[1]2007'!GG5,'[1]2006'!GG5,'[1]2005'!GG5,'[1]2003'!GG5,'[1]2002'!GG5,'[1]2001'!GG5,'[1]2004'!GG5,'[1]2008'!GG5,'[1]2009'!GG5)</f>
        <v>6.0488020941083187</v>
      </c>
      <c r="GC5">
        <f>AVERAGE('[1]2010'!GH5,'[1]2007'!GH5,'[1]2006'!GH5,'[1]2005'!GH5,'[1]2003'!GH5,'[1]2002'!GH5,'[1]2001'!GH5,'[1]2004'!GH5,'[1]2008'!GH5,'[1]2009'!GH5)</f>
        <v>4.4742002781641199</v>
      </c>
      <c r="GD5">
        <f>AVERAGE('[1]2010'!GI5,'[1]2007'!GI5,'[1]2006'!GI5,'[1]2005'!GI5,'[1]2003'!GI5,'[1]2002'!GI5,'[1]2001'!GI5,'[1]2004'!GI5,'[1]2008'!GI5,'[1]2009'!GI5)</f>
        <v>7.669549527966856</v>
      </c>
      <c r="GE5">
        <f>AVERAGE('[1]2010'!GJ5,'[1]2007'!GJ5,'[1]2006'!GJ5,'[1]2005'!GJ5,'[1]2003'!GJ5,'[1]2002'!GJ5,'[1]2001'!GJ5,'[1]2004'!GJ5,'[1]2008'!GJ5,'[1]2009'!GJ5)</f>
        <v>7.5460394132576223</v>
      </c>
      <c r="GF5">
        <f>AVERAGE('[1]2010'!GK5,'[1]2007'!GK5,'[1]2006'!GK5,'[1]2005'!GK5,'[1]2003'!GK5,'[1]2002'!GK5,'[1]2001'!GK5,'[1]2004'!GK5,'[1]2008'!GK5,'[1]2009'!GK5)</f>
        <v>7.0461771428939421</v>
      </c>
      <c r="GG5">
        <f>AVERAGE('[1]2010'!GL5,'[1]2007'!GL5,'[1]2006'!GL5,'[1]2005'!GL5,'[1]2003'!GL5,'[1]2002'!GL5,'[1]2001'!GL5,'[1]2004'!GL5,'[1]2008'!GL5,'[1]2009'!GL5)</f>
        <v>7.6283359324230267</v>
      </c>
      <c r="GH5">
        <f>AVERAGE('[1]2010'!GM5,'[1]2007'!GM5,'[1]2006'!GM5,'[1]2005'!GM5,'[1]2003'!GM5,'[1]2002'!GM5,'[1]2001'!GM5,'[1]2004'!GM5,'[1]2008'!GM5,'[1]2009'!GM5)</f>
        <v>8.2902156904556819</v>
      </c>
      <c r="GI5">
        <f>AVERAGE('[1]2010'!GN5,'[1]2007'!GN5,'[1]2006'!GN5,'[1]2005'!GN5,'[1]2003'!GN5,'[1]2002'!GN5,'[1]2001'!GN5,'[1]2004'!GN5,'[1]2008'!GN5,'[1]2009'!GN5)</f>
        <v>9.0431261849473188</v>
      </c>
      <c r="GJ5">
        <f>AVERAGE('[1]2010'!GO5,'[1]2007'!GO5,'[1]2006'!GO5,'[1]2005'!GO5,'[1]2003'!GO5,'[1]2002'!GO5,'[1]2001'!GO5,'[1]2004'!GO5,'[1]2008'!GO5,'[1]2009'!GO5)</f>
        <v>9.0729777082367455</v>
      </c>
      <c r="GK5">
        <f>AVERAGE('[1]2010'!GP5,'[1]2007'!GP5,'[1]2006'!GP5,'[1]2005'!GP5,'[1]2003'!GP5,'[1]2002'!GP5,'[1]2001'!GP5,'[1]2004'!GP5,'[1]2008'!GP5,'[1]2009'!GP5)</f>
        <v>8.2879124110182616</v>
      </c>
      <c r="GL5">
        <f>AVERAGE('[1]2010'!GQ5,'[1]2007'!GQ5,'[1]2006'!GQ5,'[1]2005'!GQ5,'[1]2003'!GQ5,'[1]2002'!GQ5,'[1]2001'!GQ5,'[1]2004'!GQ5,'[1]2008'!GQ5,'[1]2009'!GQ5)</f>
        <v>9.3974335926396542</v>
      </c>
      <c r="GM5">
        <f>AVERAGE('[1]2010'!GR5,'[1]2007'!GR5,'[1]2006'!GR5,'[1]2005'!GR5,'[1]2003'!GR5,'[1]2002'!GR5,'[1]2001'!GR5,'[1]2004'!GR5,'[1]2008'!GR5,'[1]2009'!GR5)</f>
        <v>9.1982599430360938</v>
      </c>
      <c r="GN5">
        <f>AVERAGE('[1]2010'!GS5,'[1]2007'!GS5,'[1]2006'!GS5,'[1]2005'!GS5,'[1]2003'!GS5,'[1]2002'!GS5,'[1]2001'!GS5,'[1]2004'!GS5,'[1]2008'!GS5,'[1]2009'!GS5)</f>
        <v>9.1361938924282544</v>
      </c>
      <c r="GO5">
        <f>AVERAGE('[1]2010'!GT5,'[1]2007'!GT5,'[1]2006'!GT5,'[1]2005'!GT5,'[1]2003'!GT5,'[1]2002'!GT5,'[1]2001'!GT5,'[1]2004'!GT5,'[1]2008'!GT5,'[1]2009'!GT5)</f>
        <v>9.4893397941813689</v>
      </c>
      <c r="GP5">
        <f>AVERAGE('[1]2010'!GU5,'[1]2007'!GU5,'[1]2006'!GU5,'[1]2005'!GU5,'[1]2003'!GU5,'[1]2002'!GU5,'[1]2001'!GU5,'[1]2004'!GU5,'[1]2008'!GU5,'[1]2009'!GU5)</f>
        <v>8.066499342308882</v>
      </c>
      <c r="GQ5">
        <f>AVERAGE('[1]2010'!GV5,'[1]2007'!GV5,'[1]2006'!GV5,'[1]2005'!GV5,'[1]2003'!GV5,'[1]2002'!GV5,'[1]2001'!GV5,'[1]2004'!GV5,'[1]2008'!GV5,'[1]2009'!GV5)</f>
        <v>9.2399802637100965</v>
      </c>
      <c r="GR5">
        <f>AVERAGE('[1]2010'!GW5,'[1]2007'!GW5,'[1]2006'!GW5,'[1]2005'!GW5,'[1]2003'!GW5,'[1]2002'!GW5,'[1]2001'!GW5,'[1]2004'!GW5,'[1]2008'!GW5,'[1]2009'!GW5)</f>
        <v>9.0180709881033447</v>
      </c>
      <c r="GS5">
        <f>AVERAGE('[1]2010'!GX5,'[1]2007'!GX5,'[1]2006'!GX5,'[1]2005'!GX5,'[1]2003'!GX5,'[1]2002'!GX5,'[1]2001'!GX5,'[1]2004'!GX5,'[1]2008'!GX5,'[1]2009'!GX5)</f>
        <v>8.8655640894727057</v>
      </c>
      <c r="GT5">
        <f>AVERAGE('[1]2010'!GY5,'[1]2007'!GY5,'[1]2006'!GY5,'[1]2005'!GY5,'[1]2003'!GY5,'[1]2002'!GY5,'[1]2001'!GY5,'[1]2004'!GY5,'[1]2008'!GY5,'[1]2009'!GY5)</f>
        <v>11.73441625695256</v>
      </c>
      <c r="GU5">
        <f>AVERAGE('[1]2010'!GZ5,'[1]2007'!GZ5,'[1]2006'!GZ5,'[1]2005'!GZ5,'[1]2003'!GZ5,'[1]2002'!GZ5,'[1]2001'!GZ5,'[1]2004'!GZ5,'[1]2008'!GZ5,'[1]2009'!GZ5)</f>
        <v>10.908238553064477</v>
      </c>
      <c r="GV5">
        <f>AVERAGE('[1]2010'!HA5,'[1]2007'!HA5,'[1]2006'!HA5,'[1]2005'!HA5,'[1]2003'!HA5,'[1]2002'!HA5,'[1]2001'!HA5,'[1]2004'!HA5,'[1]2008'!HA5,'[1]2009'!HA5)</f>
        <v>10.020365197959688</v>
      </c>
      <c r="GW5">
        <f>AVERAGE('[1]2010'!HB5,'[1]2007'!HB5,'[1]2006'!HB5,'[1]2005'!HB5,'[1]2003'!HB5,'[1]2002'!HB5,'[1]2001'!HB5,'[1]2004'!HB5,'[1]2008'!HB5,'[1]2009'!HB5)</f>
        <v>9.7951905920294742</v>
      </c>
      <c r="GX5">
        <f>AVERAGE('[1]2010'!HC5,'[1]2007'!HC5,'[1]2006'!HC5,'[1]2005'!HC5,'[1]2003'!HC5,'[1]2002'!HC5,'[1]2001'!HC5,'[1]2004'!HC5,'[1]2008'!HC5,'[1]2009'!HC5)</f>
        <v>8.963890530829854</v>
      </c>
      <c r="GY5">
        <f>AVERAGE('[1]2010'!HD5,'[1]2007'!HD5,'[1]2006'!HD5,'[1]2005'!HD5,'[1]2003'!HD5,'[1]2002'!HD5,'[1]2001'!HD5,'[1]2004'!HD5,'[1]2008'!HD5,'[1]2009'!HD5)</f>
        <v>10.025372943183983</v>
      </c>
      <c r="GZ5">
        <f>AVERAGE('[1]2010'!HE5,'[1]2007'!HE5,'[1]2006'!HE5,'[1]2005'!HE5,'[1]2003'!HE5,'[1]2002'!HE5,'[1]2001'!HE5,'[1]2004'!HE5,'[1]2008'!HE5,'[1]2009'!HE5)</f>
        <v>8.8091180226425241</v>
      </c>
      <c r="HA5">
        <f>AVERAGE('[1]2010'!HF5,'[1]2007'!HF5,'[1]2006'!HF5,'[1]2005'!HF5,'[1]2003'!HF5,'[1]2002'!HF5,'[1]2001'!HF5,'[1]2004'!HF5,'[1]2008'!HF5,'[1]2009'!HF5)</f>
        <v>8.3989174429917881</v>
      </c>
      <c r="HB5">
        <f>AVERAGE('[1]2010'!HG5,'[1]2007'!HG5,'[1]2006'!HG5,'[1]2005'!HG5,'[1]2003'!HG5,'[1]2002'!HG5,'[1]2001'!HG5,'[1]2004'!HG5,'[1]2008'!HG5,'[1]2009'!HG5)</f>
        <v>7.8827592076756448</v>
      </c>
      <c r="HC5">
        <f>AVERAGE('[1]2010'!HH5,'[1]2007'!HH5,'[1]2006'!HH5,'[1]2005'!HH5,'[1]2003'!HH5,'[1]2002'!HH5,'[1]2001'!HH5,'[1]2004'!HH5,'[1]2008'!HH5,'[1]2009'!HH5)</f>
        <v>8.7144603599923496</v>
      </c>
      <c r="HD5">
        <f>AVERAGE('[1]2010'!HI5,'[1]2007'!HI5,'[1]2006'!HI5,'[1]2005'!HI5,'[1]2003'!HI5,'[1]2002'!HI5,'[1]2001'!HI5,'[1]2004'!HI5,'[1]2008'!HI5,'[1]2009'!HI5)</f>
        <v>9.8673015514938722</v>
      </c>
      <c r="HE5">
        <f>AVERAGE('[1]2010'!HJ5,'[1]2007'!HJ5,'[1]2006'!HJ5,'[1]2005'!HJ5,'[1]2003'!HJ5,'[1]2002'!HJ5,'[1]2001'!HJ5,'[1]2004'!HJ5,'[1]2008'!HJ5,'[1]2009'!HJ5)</f>
        <v>8.0011223305478154</v>
      </c>
      <c r="HF5">
        <f>AVERAGE('[1]2010'!HK5,'[1]2007'!HK5,'[1]2006'!HK5,'[1]2005'!HK5,'[1]2003'!HK5,'[1]2002'!HK5,'[1]2001'!HK5,'[1]2004'!HK5,'[1]2008'!HK5,'[1]2009'!HK5)</f>
        <v>8.4530636686756235</v>
      </c>
      <c r="HG5">
        <f>AVERAGE('[1]2010'!HL5,'[1]2007'!HL5,'[1]2006'!HL5,'[1]2005'!HL5,'[1]2003'!HL5,'[1]2002'!HL5,'[1]2001'!HL5,'[1]2004'!HL5,'[1]2008'!HL5,'[1]2009'!HL5)</f>
        <v>10.472430934659346</v>
      </c>
      <c r="HH5">
        <f>AVERAGE('[1]2010'!HM5,'[1]2007'!HM5,'[1]2006'!HM5,'[1]2005'!HM5,'[1]2003'!HM5,'[1]2002'!HM5,'[1]2001'!HM5,'[1]2004'!HM5,'[1]2008'!HM5,'[1]2009'!HM5)</f>
        <v>8.0502643391391224</v>
      </c>
      <c r="HI5">
        <f>AVERAGE('[1]2010'!HN5,'[1]2007'!HN5,'[1]2006'!HN5,'[1]2005'!HN5,'[1]2003'!HN5,'[1]2002'!HN5,'[1]2001'!HN5,'[1]2004'!HN5,'[1]2008'!HN5,'[1]2009'!HN5)</f>
        <v>7.0673810992941979</v>
      </c>
      <c r="HJ5">
        <f>AVERAGE('[1]2010'!HO5,'[1]2007'!HO5,'[1]2006'!HO5,'[1]2005'!HO5,'[1]2003'!HO5,'[1]2002'!HO5,'[1]2001'!HO5,'[1]2004'!HO5,'[1]2008'!HO5,'[1]2009'!HO5)</f>
        <v>8.184741079095776</v>
      </c>
      <c r="HK5">
        <f>AVERAGE('[1]2010'!HP5,'[1]2007'!HP5,'[1]2006'!HP5,'[1]2005'!HP5,'[1]2003'!HP5,'[1]2002'!HP5,'[1]2001'!HP5,'[1]2004'!HP5,'[1]2008'!HP5,'[1]2009'!HP5)</f>
        <v>8.3769330842241434</v>
      </c>
      <c r="HL5">
        <f>AVERAGE('[1]2010'!HQ5,'[1]2007'!HQ5,'[1]2006'!HQ5,'[1]2005'!HQ5,'[1]2003'!HQ5,'[1]2002'!HQ5,'[1]2001'!HQ5,'[1]2004'!HQ5,'[1]2008'!HQ5,'[1]2009'!HQ5)</f>
        <v>7.2327300249381983</v>
      </c>
      <c r="HM5">
        <f>AVERAGE('[1]2010'!HR5,'[1]2007'!HR5,'[1]2006'!HR5,'[1]2005'!HR5,'[1]2003'!HR5,'[1]2002'!HR5,'[1]2001'!HR5,'[1]2004'!HR5,'[1]2008'!HR5,'[1]2009'!HR5)</f>
        <v>7.772238966503668</v>
      </c>
      <c r="HN5">
        <f>AVERAGE('[1]2010'!HS5,'[1]2007'!HS5,'[1]2006'!HS5,'[1]2005'!HS5,'[1]2003'!HS5,'[1]2002'!HS5,'[1]2001'!HS5,'[1]2004'!HS5,'[1]2008'!HS5,'[1]2009'!HS5)</f>
        <v>10.598896506485532</v>
      </c>
      <c r="HO5">
        <f>AVERAGE('[1]2010'!HT5,'[1]2007'!HT5,'[1]2006'!HT5,'[1]2005'!HT5,'[1]2003'!HT5,'[1]2002'!HT5,'[1]2001'!HT5,'[1]2004'!HT5,'[1]2008'!HT5,'[1]2009'!HT5)</f>
        <v>10.5528283633169</v>
      </c>
      <c r="HP5">
        <f>AVERAGE('[1]2010'!HU5,'[1]2007'!HU5,'[1]2006'!HU5,'[1]2005'!HU5,'[1]2003'!HU5,'[1]2002'!HU5,'[1]2001'!HU5,'[1]2004'!HU5,'[1]2008'!HU5,'[1]2009'!HU5)</f>
        <v>8.4416067370983932</v>
      </c>
      <c r="HQ5">
        <f>AVERAGE('[1]2010'!HV5,'[1]2007'!HV5,'[1]2006'!HV5,'[1]2005'!HV5,'[1]2003'!HV5,'[1]2002'!HV5,'[1]2001'!HV5,'[1]2004'!HV5,'[1]2008'!HV5,'[1]2009'!HV5)</f>
        <v>8.9717382719678227</v>
      </c>
      <c r="HR5">
        <f>AVERAGE('[1]2010'!HW5,'[1]2007'!HW5,'[1]2006'!HW5,'[1]2005'!HW5,'[1]2003'!HW5,'[1]2002'!HW5,'[1]2001'!HW5,'[1]2004'!HW5,'[1]2008'!HW5,'[1]2009'!HW5)</f>
        <v>6.3086206896551742</v>
      </c>
      <c r="HS5">
        <f>AVERAGE('[1]2010'!HX5,'[1]2007'!HX5,'[1]2006'!HX5,'[1]2005'!HX5,'[1]2003'!HX5,'[1]2002'!HX5,'[1]2001'!HX5,'[1]2004'!HX5,'[1]2008'!HX5,'[1]2009'!HX5)</f>
        <v>8.5396864956101055</v>
      </c>
      <c r="HT5">
        <f>AVERAGE('[1]2010'!HY5,'[1]2007'!HY5,'[1]2006'!HY5,'[1]2005'!HY5,'[1]2003'!HY5,'[1]2002'!HY5,'[1]2001'!HY5,'[1]2004'!HY5,'[1]2008'!HY5,'[1]2009'!HY5)</f>
        <v>5.6736992182609551</v>
      </c>
      <c r="HU5">
        <f>AVERAGE('[1]2010'!HZ5,'[1]2007'!HZ5,'[1]2006'!HZ5,'[1]2005'!HZ5,'[1]2003'!HZ5,'[1]2002'!HZ5,'[1]2001'!HZ5,'[1]2004'!HZ5,'[1]2008'!HZ5,'[1]2009'!HZ5)</f>
        <v>7.855505199714627</v>
      </c>
      <c r="HV5">
        <f>AVERAGE('[1]2010'!IA5,'[1]2007'!IA5,'[1]2006'!IA5,'[1]2005'!IA5,'[1]2003'!IA5,'[1]2002'!IA5,'[1]2001'!IA5,'[1]2004'!IA5,'[1]2008'!IA5,'[1]2009'!IA5)</f>
        <v>10.015160289640548</v>
      </c>
      <c r="HW5">
        <f>AVERAGE('[1]2010'!IB5,'[1]2007'!IB5,'[1]2006'!IB5,'[1]2005'!IB5,'[1]2003'!IB5,'[1]2002'!IB5,'[1]2001'!IB5,'[1]2004'!IB5,'[1]2008'!IB5,'[1]2009'!IB5)</f>
        <v>8.3160288826317981</v>
      </c>
      <c r="HX5">
        <f>AVERAGE('[1]2010'!IC5,'[1]2007'!IC5,'[1]2006'!IC5,'[1]2005'!IC5,'[1]2003'!IC5,'[1]2002'!IC5,'[1]2001'!IC5,'[1]2004'!IC5,'[1]2008'!IC5,'[1]2009'!IC5)</f>
        <v>9.6282018867001895</v>
      </c>
      <c r="HY5">
        <f>AVERAGE('[1]2010'!ID5,'[1]2007'!ID5,'[1]2006'!ID5,'[1]2005'!ID5,'[1]2003'!ID5,'[1]2002'!ID5,'[1]2001'!ID5,'[1]2004'!ID5,'[1]2008'!ID5,'[1]2009'!ID5)</f>
        <v>8.6852272920795688</v>
      </c>
      <c r="HZ5">
        <f>AVERAGE('[1]2010'!IE5,'[1]2007'!IE5,'[1]2006'!IE5,'[1]2005'!IE5,'[1]2003'!IE5,'[1]2002'!IE5,'[1]2001'!IE5,'[1]2004'!IE5,'[1]2008'!IE5,'[1]2009'!IE5)</f>
        <v>7.7992730472142258</v>
      </c>
      <c r="IA5">
        <f>AVERAGE('[1]2010'!IF5,'[1]2007'!IF5,'[1]2006'!IF5,'[1]2005'!IF5,'[1]2003'!IF5,'[1]2002'!IF5,'[1]2001'!IF5,'[1]2004'!IF5,'[1]2008'!IF5,'[1]2009'!IF5)</f>
        <v>8.8972972972972979</v>
      </c>
      <c r="IB5">
        <f>AVERAGE('[1]2010'!IG5,'[1]2007'!IG5,'[1]2006'!IG5,'[1]2005'!IG5,'[1]2003'!IG5,'[1]2002'!IG5,'[1]2001'!IG5,'[1]2004'!IG5,'[1]2008'!IG5,'[1]2009'!IG5)</f>
        <v>8.6127056007515357</v>
      </c>
      <c r="IC5">
        <f>AVERAGE('[1]2010'!IH5,'[1]2007'!IH5,'[1]2006'!IH5,'[1]2005'!IH5,'[1]2003'!IH5,'[1]2002'!IH5,'[1]2001'!IH5,'[1]2004'!IH5,'[1]2008'!IH5,'[1]2009'!IH5)</f>
        <v>9.8715771526069283</v>
      </c>
      <c r="ID5">
        <f>AVERAGE('[1]2010'!II5,'[1]2007'!II5,'[1]2006'!II5,'[1]2005'!II5,'[1]2003'!II5,'[1]2002'!II5,'[1]2001'!II5,'[1]2004'!II5,'[1]2008'!II5,'[1]2009'!II5)</f>
        <v>9.2792309068093903</v>
      </c>
      <c r="IE5">
        <f>AVERAGE('[1]2010'!IJ5,'[1]2007'!IJ5,'[1]2006'!IJ5,'[1]2005'!IJ5,'[1]2003'!IJ5,'[1]2002'!IJ5,'[1]2001'!IJ5,'[1]2004'!IJ5,'[1]2008'!IJ5,'[1]2009'!IJ5)</f>
        <v>8.3985660919007668</v>
      </c>
      <c r="IF5">
        <f>AVERAGE('[1]2010'!IK5,'[1]2007'!IK5,'[1]2006'!IK5,'[1]2005'!IK5,'[1]2003'!IK5,'[1]2002'!IK5,'[1]2001'!IK5,'[1]2004'!IK5,'[1]2008'!IK5,'[1]2009'!IK5)</f>
        <v>8.4469999999999992</v>
      </c>
      <c r="IG5">
        <f>AVERAGE('[1]2010'!IL5,'[1]2007'!IL5,'[1]2006'!IL5,'[1]2005'!IL5,'[1]2003'!IL5,'[1]2002'!IL5,'[1]2001'!IL5,'[1]2004'!IL5,'[1]2008'!IL5,'[1]2009'!IL5)</f>
        <v>5.3000000000000007</v>
      </c>
      <c r="IH5">
        <f>AVERAGE('[1]2010'!IM5,'[1]2007'!IM5,'[1]2006'!IM5,'[1]2005'!IM5,'[1]2003'!IM5,'[1]2002'!IM5,'[1]2001'!IM5,'[1]2004'!IM5,'[1]2008'!IM5,'[1]2009'!IM5)</f>
        <v>7.9051865322211805</v>
      </c>
      <c r="II5">
        <f>AVERAGE('[1]2010'!IN5,'[1]2007'!IN5,'[1]2006'!IN5,'[1]2005'!IN5,'[1]2003'!IN5,'[1]2002'!IN5,'[1]2001'!IN5,'[1]2004'!IN5,'[1]2008'!IN5,'[1]2009'!IN5)</f>
        <v>9.6219191341066352</v>
      </c>
      <c r="IJ5">
        <f>AVERAGE('[1]2010'!IO5,'[1]2007'!IO5,'[1]2006'!IO5,'[1]2005'!IO5,'[1]2003'!IO5,'[1]2002'!IO5,'[1]2001'!IO5,'[1]2004'!IO5,'[1]2008'!IO5,'[1]2009'!IO5)</f>
        <v>8.5226469097697493</v>
      </c>
      <c r="IK5">
        <f>AVERAGE('[1]2010'!IP5,'[1]2007'!IP5,'[1]2006'!IP5,'[1]2005'!IP5,'[1]2003'!IP5,'[1]2002'!IP5,'[1]2001'!IP5,'[1]2004'!IP5,'[1]2008'!IP5,'[1]2009'!IP5)</f>
        <v>7.4834093825999508</v>
      </c>
      <c r="IL5">
        <f>AVERAGE('[1]2010'!IQ5,'[1]2007'!IQ5,'[1]2006'!IQ5,'[1]2005'!IQ5,'[1]2003'!IQ5,'[1]2002'!IQ5,'[1]2001'!IQ5,'[1]2004'!IQ5,'[1]2008'!IQ5,'[1]2009'!IQ5)</f>
        <v>8.7923695844385499</v>
      </c>
      <c r="IM5" t="e">
        <f>AVERAGE('[1]2010'!IR5,'[1]2007'!IR5,'[1]2006'!IR5,'[1]2005'!IR5,'[1]2003'!IR5,'[1]2002'!IR5,'[1]2001'!IR5,'[1]2004'!IR5,'[1]2008'!IR5,'[1]2009'!IR5)</f>
        <v>#DIV/0!</v>
      </c>
      <c r="IN5">
        <f>AVERAGE('[1]2010'!IS5,'[1]2007'!IS5,'[1]2006'!IS5,'[1]2005'!IS5,'[1]2003'!IS5,'[1]2002'!IS5,'[1]2001'!IS5,'[1]2004'!IS5,'[1]2008'!IS5,'[1]2009'!IS5)</f>
        <v>8.3861302681992331</v>
      </c>
      <c r="IO5">
        <f>AVERAGE('[1]2010'!IT5,'[1]2007'!IT5,'[1]2006'!IT5,'[1]2005'!IT5,'[1]2003'!IT5,'[1]2002'!IT5,'[1]2001'!IT5,'[1]2004'!IT5,'[1]2008'!IT5,'[1]2009'!IT5)</f>
        <v>9.2889123068022137</v>
      </c>
      <c r="IP5" t="e">
        <f>AVERAGE('[1]2010'!IU5,'[1]2007'!IU5,'[1]2006'!IU5,'[1]2005'!IU5,'[1]2003'!IU5,'[1]2002'!IU5,'[1]2001'!IU5,'[1]2004'!IU5,'[1]2008'!IU5,'[1]2009'!IU5)</f>
        <v>#DIV/0!</v>
      </c>
      <c r="IQ5">
        <f>AVERAGE('[1]2010'!IV5,'[1]2007'!IV5,'[1]2006'!IV5,'[1]2005'!IV5,'[1]2003'!IV5,'[1]2002'!IV5,'[1]2001'!IV5,'[1]2004'!IV5,'[1]2008'!IV5,'[1]2009'!IV5)</f>
        <v>10.153169080211226</v>
      </c>
      <c r="IR5">
        <f>AVERAGE('[1]2010'!IW5,'[1]2007'!IW5,'[1]2006'!IW5,'[1]2005'!IW5,'[1]2003'!IW5,'[1]2002'!IW5,'[1]2001'!IW5,'[1]2004'!IW5,'[1]2008'!IW5,'[1]2009'!IW5)</f>
        <v>9.8806667892382176</v>
      </c>
      <c r="IS5">
        <f>AVERAGE('[1]2010'!IX5,'[1]2007'!IX5,'[1]2006'!IX5,'[1]2005'!IX5,'[1]2003'!IX5,'[1]2002'!IX5,'[1]2001'!IX5,'[1]2004'!IX5,'[1]2008'!IX5,'[1]2009'!IX5)</f>
        <v>10.66417417417418</v>
      </c>
      <c r="IT5">
        <f>AVERAGE('[1]2010'!IY5,'[1]2007'!IY5,'[1]2006'!IY5,'[1]2005'!IY5,'[1]2003'!IY5,'[1]2002'!IY5,'[1]2001'!IY5,'[1]2004'!IY5,'[1]2008'!IY5,'[1]2009'!IY5)</f>
        <v>9.6125834312028076</v>
      </c>
      <c r="IU5">
        <f>AVERAGE('[1]2010'!IZ5,'[1]2007'!IZ5,'[1]2006'!IZ5,'[1]2005'!IZ5,'[1]2003'!IZ5,'[1]2002'!IZ5,'[1]2001'!IZ5,'[1]2004'!IZ5,'[1]2008'!IZ5,'[1]2009'!IZ5)</f>
        <v>10.35772868597611</v>
      </c>
      <c r="IV5">
        <f>AVERAGE('[1]2010'!JA5,'[1]2007'!JA5,'[1]2006'!JA5,'[1]2005'!JA5,'[1]2003'!JA5,'[1]2002'!JA5,'[1]2001'!JA5,'[1]2004'!JA5,'[1]2008'!JA5,'[1]2009'!JA5)</f>
        <v>7.8885862068965498</v>
      </c>
      <c r="IW5">
        <f>AVERAGE('[1]2010'!JB5,'[1]2007'!JB5,'[1]2006'!JB5,'[1]2005'!JB5,'[1]2003'!JB5,'[1]2002'!JB5,'[1]2001'!JB5,'[1]2004'!JB5,'[1]2008'!JB5,'[1]2009'!JB5)</f>
        <v>8.516</v>
      </c>
      <c r="IX5">
        <f>AVERAGE('[1]2010'!JC5,'[1]2007'!JC5,'[1]2006'!JC5,'[1]2005'!JC5,'[1]2003'!JC5,'[1]2002'!JC5,'[1]2001'!JC5,'[1]2004'!JC5,'[1]2008'!JC5,'[1]2009'!JC5)</f>
        <v>9.1688888888888886</v>
      </c>
      <c r="IY5">
        <f>AVERAGE('[1]2010'!JD5,'[1]2007'!JD5,'[1]2006'!JD5,'[1]2005'!JD5,'[1]2003'!JD5,'[1]2002'!JD5,'[1]2001'!JD5,'[1]2004'!JD5,'[1]2008'!JD5,'[1]2009'!JD5)</f>
        <v>8.9438505747126449</v>
      </c>
      <c r="IZ5">
        <f>AVERAGE('[1]2010'!JE5,'[1]2007'!JE5,'[1]2006'!JE5,'[1]2005'!JE5,'[1]2003'!JE5,'[1]2002'!JE5,'[1]2001'!JE5,'[1]2004'!JE5,'[1]2008'!JE5,'[1]2009'!JE5)</f>
        <v>9.2660229885057461</v>
      </c>
      <c r="JA5">
        <f>AVERAGE('[1]2010'!JF5,'[1]2007'!JF5,'[1]2006'!JF5,'[1]2005'!JF5,'[1]2003'!JF5,'[1]2002'!JF5,'[1]2001'!JF5,'[1]2004'!JF5,'[1]2008'!JF5,'[1]2009'!JF5)</f>
        <v>9.6345660503081803</v>
      </c>
      <c r="JB5">
        <f>AVERAGE('[1]2010'!JG5,'[1]2007'!JG5,'[1]2006'!JG5,'[1]2005'!JG5,'[1]2003'!JG5,'[1]2002'!JG5,'[1]2001'!JG5,'[1]2004'!JG5,'[1]2008'!JG5,'[1]2009'!JG5)</f>
        <v>9.8826666666666654</v>
      </c>
      <c r="JC5">
        <f>AVERAGE('[1]2010'!JH5,'[1]2007'!JH5,'[1]2006'!JH5,'[1]2005'!JH5,'[1]2003'!JH5,'[1]2002'!JH5,'[1]2001'!JH5,'[1]2004'!JH5,'[1]2008'!JH5,'[1]2009'!JH5)</f>
        <v>9.2966666666666651</v>
      </c>
      <c r="JD5">
        <f>AVERAGE('[1]2010'!JI5,'[1]2007'!JI5,'[1]2006'!JI5,'[1]2005'!JI5,'[1]2003'!JI5,'[1]2002'!JI5,'[1]2001'!JI5,'[1]2004'!JI5,'[1]2008'!JI5,'[1]2009'!JI5)</f>
        <v>8.668000000000001</v>
      </c>
      <c r="JE5">
        <f>AVERAGE('[1]2010'!JJ5,'[1]2007'!JJ5,'[1]2006'!JJ5,'[1]2005'!JJ5,'[1]2003'!JJ5,'[1]2002'!JJ5,'[1]2001'!JJ5,'[1]2004'!JJ5,'[1]2008'!JJ5,'[1]2009'!JJ5)</f>
        <v>6.7874630541871914</v>
      </c>
      <c r="JF5">
        <f>AVERAGE('[1]2010'!JK5,'[1]2007'!JK5,'[1]2006'!JK5,'[1]2005'!JK5,'[1]2003'!JK5,'[1]2002'!JK5,'[1]2001'!JK5,'[1]2004'!JK5,'[1]2008'!JK5,'[1]2009'!JK5)</f>
        <v>8.5893333333333324</v>
      </c>
      <c r="JG5">
        <f>AVERAGE('[1]2010'!JL5,'[1]2007'!JL5,'[1]2006'!JL5,'[1]2005'!JL5,'[1]2003'!JL5,'[1]2002'!JL5,'[1]2001'!JL5,'[1]2004'!JL5,'[1]2008'!JL5,'[1]2009'!JL5)</f>
        <v>8.0920988737032804</v>
      </c>
      <c r="JH5">
        <f>AVERAGE('[1]2010'!JM5,'[1]2007'!JM5,'[1]2006'!JM5,'[1]2005'!JM5,'[1]2003'!JM5,'[1]2002'!JM5,'[1]2001'!JM5,'[1]2004'!JM5,'[1]2008'!JM5,'[1]2009'!JM5)</f>
        <v>8.0683788998357961</v>
      </c>
      <c r="JI5">
        <f>AVERAGE('[1]2010'!JN5,'[1]2007'!JN5,'[1]2006'!JN5,'[1]2005'!JN5,'[1]2003'!JN5,'[1]2002'!JN5,'[1]2001'!JN5,'[1]2004'!JN5,'[1]2008'!JN5,'[1]2009'!JN5)</f>
        <v>6.8676341908410876</v>
      </c>
      <c r="JJ5">
        <f>AVERAGE('[1]2010'!JO5,'[1]2007'!JO5,'[1]2006'!JO5,'[1]2005'!JO5,'[1]2003'!JO5,'[1]2002'!JO5,'[1]2001'!JO5,'[1]2004'!JO5,'[1]2008'!JO5,'[1]2009'!JO5)</f>
        <v>4.8682179487179482</v>
      </c>
      <c r="JK5">
        <f>AVERAGE('[1]2010'!JP5,'[1]2007'!JP5,'[1]2006'!JP5,'[1]2005'!JP5,'[1]2003'!JP5,'[1]2002'!JP5,'[1]2001'!JP5,'[1]2004'!JP5,'[1]2008'!JP5,'[1]2009'!JP5)</f>
        <v>5.6073809523809528</v>
      </c>
      <c r="JL5">
        <f>AVERAGE('[1]2010'!JQ5,'[1]2007'!JQ5,'[1]2006'!JQ5,'[1]2005'!JQ5,'[1]2003'!JQ5,'[1]2002'!JQ5,'[1]2001'!JQ5,'[1]2004'!JQ5,'[1]2008'!JQ5,'[1]2009'!JQ5)</f>
        <v>8.8187688378033222</v>
      </c>
      <c r="JM5">
        <f>AVERAGE('[1]2010'!JR5,'[1]2007'!JR5,'[1]2006'!JR5,'[1]2005'!JR5,'[1]2003'!JR5,'[1]2002'!JR5,'[1]2001'!JR5,'[1]2004'!JR5,'[1]2008'!JR5,'[1]2009'!JR5)</f>
        <v>9.0453333333333337</v>
      </c>
      <c r="JN5" t="e">
        <f>AVERAGE('[1]2010'!JS5,'[1]2007'!JS5,'[1]2006'!JS5,'[1]2005'!JS5,'[1]2003'!JS5,'[1]2002'!JS5,'[1]2001'!JS5,'[1]2004'!JS5,'[1]2008'!JS5,'[1]2009'!JS5)</f>
        <v>#DIV/0!</v>
      </c>
      <c r="JO5" t="e">
        <f>AVERAGE('[1]2010'!JT5,'[1]2007'!JT5,'[1]2006'!JT5,'[1]2005'!JT5,'[1]2003'!JT5,'[1]2002'!JT5,'[1]2001'!JT5,'[1]2004'!JT5,'[1]2008'!JT5,'[1]2009'!JT5)</f>
        <v>#DIV/0!</v>
      </c>
      <c r="JP5">
        <f>AVERAGE('[1]2010'!JU5,'[1]2007'!JU5,'[1]2006'!JU5,'[1]2005'!JU5,'[1]2003'!JU5,'[1]2002'!JU5,'[1]2001'!JU5,'[1]2004'!JU5,'[1]2008'!JU5,'[1]2009'!JU5)</f>
        <v>8.5026666666666681</v>
      </c>
      <c r="JQ5">
        <f>AVERAGE('[1]2010'!JV5,'[1]2007'!JV5,'[1]2006'!JV5,'[1]2005'!JV5,'[1]2003'!JV5,'[1]2002'!JV5,'[1]2001'!JV5,'[1]2004'!JV5,'[1]2008'!JV5,'[1]2009'!JV5)</f>
        <v>5.3583333333333334</v>
      </c>
      <c r="JR5">
        <f>AVERAGE('[1]2010'!JW5,'[1]2007'!JW5,'[1]2006'!JW5,'[1]2005'!JW5,'[1]2003'!JW5,'[1]2002'!JW5,'[1]2001'!JW5,'[1]2004'!JW5,'[1]2008'!JW5,'[1]2009'!JW5)</f>
        <v>6.5703333333333331</v>
      </c>
      <c r="JS5">
        <f>AVERAGE('[1]2010'!JX5,'[1]2007'!JX5,'[1]2006'!JX5,'[1]2005'!JX5,'[1]2003'!JX5,'[1]2002'!JX5,'[1]2001'!JX5,'[1]2004'!JX5,'[1]2008'!JX5,'[1]2009'!JX5)</f>
        <v>8.2605785813630046</v>
      </c>
      <c r="JT5">
        <f>AVERAGE('[1]2010'!JY5,'[1]2007'!JY5,'[1]2006'!JY5,'[1]2005'!JY5,'[1]2003'!JY5,'[1]2002'!JY5,'[1]2001'!JY5,'[1]2004'!JY5,'[1]2008'!JY5,'[1]2009'!JY5)</f>
        <v>7.513749999999999</v>
      </c>
      <c r="JU5">
        <f>AVERAGE('[1]2010'!JZ5,'[1]2007'!JZ5,'[1]2006'!JZ5,'[1]2005'!JZ5,'[1]2003'!JZ5,'[1]2002'!JZ5,'[1]2001'!JZ5,'[1]2004'!JZ5,'[1]2008'!JZ5,'[1]2009'!JZ5)</f>
        <v>7.5925047892720308</v>
      </c>
      <c r="JV5">
        <f>AVERAGE('[1]2010'!KA5,'[1]2007'!KA5,'[1]2006'!KA5,'[1]2005'!KA5,'[1]2003'!KA5,'[1]2002'!KA5,'[1]2001'!KA5,'[1]2004'!KA5,'[1]2008'!KA5,'[1]2009'!KA5)</f>
        <v>8.5412022635729539</v>
      </c>
      <c r="JW5">
        <f>AVERAGE('[1]2010'!KB5,'[1]2007'!KB5,'[1]2006'!KB5,'[1]2005'!KB5,'[1]2003'!KB5,'[1]2002'!KB5,'[1]2001'!KB5,'[1]2004'!KB5,'[1]2008'!KB5,'[1]2009'!KB5)</f>
        <v>8.3079999999999998</v>
      </c>
      <c r="JX5">
        <f>AVERAGE('[1]2010'!KC5,'[1]2007'!KC5,'[1]2006'!KC5,'[1]2005'!KC5,'[1]2003'!KC5,'[1]2002'!KC5,'[1]2001'!KC5,'[1]2004'!KC5,'[1]2008'!KC5,'[1]2009'!KC5)</f>
        <v>7.3773333333333344</v>
      </c>
      <c r="JY5">
        <f>AVERAGE('[1]2010'!KD5,'[1]2007'!KD5,'[1]2006'!KD5,'[1]2005'!KD5,'[1]2003'!KD5,'[1]2002'!KD5,'[1]2001'!KD5,'[1]2004'!KD5,'[1]2008'!KD5,'[1]2009'!KD5)</f>
        <v>8.4653333333333336</v>
      </c>
      <c r="JZ5" t="e">
        <f>AVERAGE('[1]2010'!KE5,'[1]2007'!KE5,'[1]2006'!KE5,'[1]2005'!KE5,'[1]2003'!KE5,'[1]2002'!KE5,'[1]2001'!KE5,'[1]2004'!KE5,'[1]2008'!KE5,'[1]2009'!KE5)</f>
        <v>#DIV/0!</v>
      </c>
      <c r="KA5">
        <f>AVERAGE('[1]2010'!KF5,'[1]2007'!KF5,'[1]2006'!KF5,'[1]2005'!KF5,'[1]2003'!KF5,'[1]2002'!KF5,'[1]2001'!KF5,'[1]2004'!KF5,'[1]2008'!KF5,'[1]2009'!KF5)</f>
        <v>8.8823333333333316</v>
      </c>
      <c r="KB5">
        <f>AVERAGE('[1]2010'!KG5,'[1]2007'!KG5,'[1]2006'!KG5,'[1]2005'!KG5,'[1]2003'!KG5,'[1]2002'!KG5,'[1]2001'!KG5,'[1]2004'!KG5,'[1]2008'!KG5,'[1]2009'!KG5)</f>
        <v>6.9824022988505758</v>
      </c>
      <c r="KC5">
        <f>AVERAGE('[1]2010'!KH5,'[1]2007'!KH5,'[1]2006'!KH5,'[1]2005'!KH5,'[1]2003'!KH5,'[1]2002'!KH5,'[1]2001'!KH5,'[1]2004'!KH5,'[1]2008'!KH5,'[1]2009'!KH5)</f>
        <v>6.3268140288829935</v>
      </c>
      <c r="KD5">
        <f>AVERAGE('[1]2010'!KI5,'[1]2007'!KI5,'[1]2006'!KI5,'[1]2005'!KI5,'[1]2003'!KI5,'[1]2002'!KI5,'[1]2001'!KI5,'[1]2004'!KI5,'[1]2008'!KI5,'[1]2009'!KI5)</f>
        <v>6.2702506265664155</v>
      </c>
      <c r="KE5">
        <f>AVERAGE('[1]2010'!KJ5,'[1]2007'!KJ5,'[1]2006'!KJ5,'[1]2005'!KJ5,'[1]2003'!KJ5,'[1]2002'!KJ5,'[1]2001'!KJ5,'[1]2004'!KJ5,'[1]2008'!KJ5,'[1]2009'!KJ5)</f>
        <v>7.4776666666666687</v>
      </c>
      <c r="KF5">
        <f>AVERAGE('[1]2010'!KK5,'[1]2007'!KK5,'[1]2006'!KK5,'[1]2005'!KK5,'[1]2003'!KK5,'[1]2002'!KK5,'[1]2001'!KK5,'[1]2004'!KK5,'[1]2008'!KK5,'[1]2009'!KK5)</f>
        <v>7.9556428571428581</v>
      </c>
      <c r="KG5">
        <f>AVERAGE('[1]2010'!KL5,'[1]2007'!KL5,'[1]2006'!KL5,'[1]2005'!KL5,'[1]2003'!KL5,'[1]2002'!KL5,'[1]2001'!KL5,'[1]2004'!KL5,'[1]2008'!KL5,'[1]2009'!KL5)</f>
        <v>8.4597676518883382</v>
      </c>
      <c r="KH5">
        <f>AVERAGE('[1]2010'!KM5,'[1]2007'!KM5,'[1]2006'!KM5,'[1]2005'!KM5,'[1]2003'!KM5,'[1]2002'!KM5,'[1]2001'!KM5,'[1]2004'!KM5,'[1]2008'!KM5,'[1]2009'!KM5)</f>
        <v>7.7217104045379914</v>
      </c>
      <c r="KI5">
        <f>AVERAGE('[1]2010'!KN5,'[1]2007'!KN5,'[1]2006'!KN5,'[1]2005'!KN5,'[1]2003'!KN5,'[1]2002'!KN5,'[1]2001'!KN5,'[1]2004'!KN5,'[1]2008'!KN5,'[1]2009'!KN5)</f>
        <v>8.4502083333333324</v>
      </c>
      <c r="KJ5">
        <f>AVERAGE('[1]2010'!KO5,'[1]2007'!KO5,'[1]2006'!KO5,'[1]2005'!KO5,'[1]2003'!KO5,'[1]2002'!KO5,'[1]2001'!KO5,'[1]2004'!KO5,'[1]2008'!KO5,'[1]2009'!KO5)</f>
        <v>6.0812913752913751</v>
      </c>
      <c r="KK5">
        <f>AVERAGE('[1]2010'!KP5,'[1]2007'!KP5,'[1]2006'!KP5,'[1]2005'!KP5,'[1]2003'!KP5,'[1]2002'!KP5,'[1]2001'!KP5,'[1]2004'!KP5,'[1]2008'!KP5,'[1]2009'!KP5)</f>
        <v>8.8081937602627249</v>
      </c>
      <c r="KL5">
        <f>AVERAGE('[1]2010'!KQ5,'[1]2007'!KQ5,'[1]2006'!KQ5,'[1]2005'!KQ5,'[1]2003'!KQ5,'[1]2002'!KQ5,'[1]2001'!KQ5,'[1]2004'!KQ5,'[1]2008'!KQ5,'[1]2009'!KQ5)</f>
        <v>7.9610000000000003</v>
      </c>
      <c r="KM5">
        <f>AVERAGE('[1]2010'!KR5,'[1]2007'!KR5,'[1]2006'!KR5,'[1]2005'!KR5,'[1]2003'!KR5,'[1]2002'!KR5,'[1]2001'!KR5,'[1]2004'!KR5,'[1]2008'!KR5,'[1]2009'!KR5)</f>
        <v>9.0371731029909892</v>
      </c>
      <c r="KN5">
        <f>AVERAGE('[1]2010'!KS5,'[1]2007'!KS5,'[1]2006'!KS5,'[1]2005'!KS5,'[1]2003'!KS5,'[1]2002'!KS5,'[1]2001'!KS5,'[1]2004'!KS5,'[1]2008'!KS5,'[1]2009'!KS5)</f>
        <v>8.3559999999999981</v>
      </c>
      <c r="KO5">
        <f>AVERAGE('[1]2010'!KT5,'[1]2007'!KT5,'[1]2006'!KT5,'[1]2005'!KT5,'[1]2003'!KT5,'[1]2002'!KT5,'[1]2001'!KT5,'[1]2004'!KT5,'[1]2008'!KT5,'[1]2009'!KT5)</f>
        <v>8.7594506957047802</v>
      </c>
      <c r="KP5">
        <f>AVERAGE('[1]2010'!KU5,'[1]2007'!KU5,'[1]2006'!KU5,'[1]2005'!KU5,'[1]2003'!KU5,'[1]2002'!KU5,'[1]2001'!KU5,'[1]2004'!KU5,'[1]2008'!KU5,'[1]2009'!KU5)</f>
        <v>9.0538505747126425</v>
      </c>
      <c r="KQ5">
        <f>AVERAGE('[1]2010'!KV5,'[1]2007'!KV5,'[1]2006'!KV5,'[1]2005'!KV5,'[1]2003'!KV5,'[1]2002'!KV5,'[1]2001'!KV5,'[1]2004'!KV5,'[1]2008'!KV5,'[1]2009'!KV5)</f>
        <v>8.3422285096767865</v>
      </c>
      <c r="KR5">
        <f>AVERAGE('[1]2010'!KW5,'[1]2007'!KW5,'[1]2006'!KW5,'[1]2005'!KW5,'[1]2003'!KW5,'[1]2002'!KW5,'[1]2001'!KW5,'[1]2004'!KW5,'[1]2008'!KW5,'[1]2009'!KW5)</f>
        <v>9.2200000000000006</v>
      </c>
      <c r="KS5">
        <f>AVERAGE('[1]2010'!KX5,'[1]2007'!KX5,'[1]2006'!KX5,'[1]2005'!KX5,'[1]2003'!KX5,'[1]2002'!KX5,'[1]2001'!KX5,'[1]2004'!KX5,'[1]2008'!KX5,'[1]2009'!KX5)</f>
        <v>7.6549655172413793</v>
      </c>
      <c r="KT5" t="e">
        <f>AVERAGE('[1]2010'!KY5,'[1]2007'!KY5,'[1]2006'!KY5,'[1]2005'!KY5,'[1]2003'!KY5,'[1]2002'!KY5,'[1]2001'!KY5,'[1]2004'!KY5,'[1]2008'!KY5,'[1]2009'!KY5)</f>
        <v>#DIV/0!</v>
      </c>
      <c r="KU5">
        <f>AVERAGE('[1]2010'!KZ5,'[1]2007'!KZ5,'[1]2006'!KZ5,'[1]2005'!KZ5,'[1]2003'!KZ5,'[1]2002'!KZ5,'[1]2001'!KZ5,'[1]2004'!KZ5,'[1]2008'!KZ5,'[1]2009'!KZ5)</f>
        <v>9.2880000000000003</v>
      </c>
      <c r="KV5">
        <f>AVERAGE('[1]2010'!LA5,'[1]2007'!LA5,'[1]2006'!LA5,'[1]2005'!LA5,'[1]2003'!LA5,'[1]2002'!LA5,'[1]2001'!LA5,'[1]2004'!LA5,'[1]2008'!LA5,'[1]2009'!LA5)</f>
        <v>7.08</v>
      </c>
      <c r="KW5">
        <f>AVERAGE('[1]2010'!LB5,'[1]2007'!LB5,'[1]2006'!LB5,'[1]2005'!LB5,'[1]2003'!LB5,'[1]2002'!LB5,'[1]2001'!LB5,'[1]2004'!LB5,'[1]2008'!LB5,'[1]2009'!LB5)</f>
        <v>6.550076237391508</v>
      </c>
      <c r="KX5">
        <f>AVERAGE('[1]2010'!LC5,'[1]2007'!LC5,'[1]2006'!LC5,'[1]2005'!LC5,'[1]2003'!LC5,'[1]2002'!LC5,'[1]2001'!LC5,'[1]2004'!LC5,'[1]2008'!LC5,'[1]2009'!LC5)</f>
        <v>8.0616666666666656</v>
      </c>
      <c r="KY5">
        <f>AVERAGE('[1]2010'!LD5,'[1]2007'!LD5,'[1]2006'!LD5,'[1]2005'!LD5,'[1]2003'!LD5,'[1]2002'!LD5,'[1]2001'!LD5,'[1]2004'!LD5,'[1]2008'!LD5,'[1]2009'!LD5)</f>
        <v>7.7271609195402293</v>
      </c>
      <c r="KZ5">
        <f>AVERAGE('[1]2010'!LE5,'[1]2007'!LE5,'[1]2006'!LE5,'[1]2005'!LE5,'[1]2003'!LE5,'[1]2002'!LE5,'[1]2001'!LE5,'[1]2004'!LE5,'[1]2008'!LE5,'[1]2009'!LE5)</f>
        <v>7.8950000000000005</v>
      </c>
      <c r="LA5">
        <f>AVERAGE('[1]2010'!LF5,'[1]2007'!LF5,'[1]2006'!LF5,'[1]2005'!LF5,'[1]2003'!LF5,'[1]2002'!LF5,'[1]2001'!LF5,'[1]2004'!LF5,'[1]2008'!LF5,'[1]2009'!LF5)</f>
        <v>7.7477777777777774</v>
      </c>
      <c r="LB5">
        <f>AVERAGE('[1]2010'!LG5,'[1]2007'!LG5,'[1]2006'!LG5,'[1]2005'!LG5,'[1]2003'!LG5,'[1]2002'!LG5,'[1]2001'!LG5,'[1]2004'!LG5,'[1]2008'!LG5,'[1]2009'!LG5)</f>
        <v>6.9349696969696977</v>
      </c>
      <c r="LC5">
        <f>AVERAGE('[1]2010'!LH5,'[1]2007'!LH5,'[1]2006'!LH5,'[1]2005'!LH5,'[1]2003'!LH5,'[1]2002'!LH5,'[1]2001'!LH5,'[1]2004'!LH5,'[1]2008'!LH5,'[1]2009'!LH5)</f>
        <v>6.9173333333333336</v>
      </c>
      <c r="LD5">
        <f>AVERAGE('[1]2010'!LI5,'[1]2007'!LI5,'[1]2006'!LI5,'[1]2005'!LI5,'[1]2003'!LI5,'[1]2002'!LI5,'[1]2001'!LI5,'[1]2004'!LI5,'[1]2008'!LI5,'[1]2009'!LI5)</f>
        <v>6.8771428571428563</v>
      </c>
      <c r="LE5" t="e">
        <f>AVERAGE('[1]2010'!LJ5,'[1]2007'!LJ5,'[1]2006'!LJ5,'[1]2005'!LJ5,'[1]2003'!LJ5,'[1]2002'!LJ5,'[1]2001'!LJ5,'[1]2004'!LJ5,'[1]2008'!LJ5,'[1]2009'!LJ5)</f>
        <v>#DIV/0!</v>
      </c>
      <c r="LF5">
        <f>AVERAGE('[1]2010'!LK5,'[1]2007'!LK5,'[1]2006'!LK5,'[1]2005'!LK5,'[1]2003'!LK5,'[1]2002'!LK5,'[1]2001'!LK5,'[1]2004'!LK5,'[1]2008'!LK5,'[1]2009'!LK5)</f>
        <v>8.4181481481481484</v>
      </c>
      <c r="LG5">
        <f>AVERAGE('[1]2010'!LL5,'[1]2007'!LL5,'[1]2006'!LL5,'[1]2005'!LL5,'[1]2003'!LL5,'[1]2002'!LL5,'[1]2001'!LL5,'[1]2004'!LL5,'[1]2008'!LL5,'[1]2009'!LL5)</f>
        <v>7.8464827586206907</v>
      </c>
      <c r="LH5">
        <f>AVERAGE('[1]2010'!LM5,'[1]2007'!LM5,'[1]2006'!LM5,'[1]2005'!LM5,'[1]2003'!LM5,'[1]2002'!LM5,'[1]2001'!LM5,'[1]2004'!LM5,'[1]2008'!LM5,'[1]2009'!LM5)</f>
        <v>7.0333333333333332</v>
      </c>
      <c r="LI5">
        <f>AVERAGE('[1]2010'!LN5,'[1]2007'!LN5,'[1]2006'!LN5,'[1]2005'!LN5,'[1]2003'!LN5,'[1]2002'!LN5,'[1]2001'!LN5,'[1]2004'!LN5,'[1]2008'!LN5,'[1]2009'!LN5)</f>
        <v>7.8220000000000001</v>
      </c>
      <c r="LJ5">
        <f>AVERAGE('[1]2010'!LO5,'[1]2007'!LO5,'[1]2006'!LO5,'[1]2005'!LO5,'[1]2003'!LO5,'[1]2002'!LO5,'[1]2001'!LO5,'[1]2004'!LO5,'[1]2008'!LO5,'[1]2009'!LO5)</f>
        <v>5.7213333333333338</v>
      </c>
      <c r="LK5">
        <f>AVERAGE('[1]2010'!LP5,'[1]2007'!LP5,'[1]2006'!LP5,'[1]2005'!LP5,'[1]2003'!LP5,'[1]2002'!LP5,'[1]2001'!LP5,'[1]2004'!LP5,'[1]2008'!LP5,'[1]2009'!LP5)</f>
        <v>7.5220000000000002</v>
      </c>
      <c r="LL5">
        <f>AVERAGE('[1]2010'!LQ5,'[1]2007'!LQ5,'[1]2006'!LQ5,'[1]2005'!LQ5,'[1]2003'!LQ5,'[1]2002'!LQ5,'[1]2001'!LQ5,'[1]2004'!LQ5,'[1]2008'!LQ5,'[1]2009'!LQ5)</f>
        <v>7.6346666666666678</v>
      </c>
      <c r="LM5">
        <f>AVERAGE('[1]2010'!LR5,'[1]2007'!LR5,'[1]2006'!LR5,'[1]2005'!LR5,'[1]2003'!LR5,'[1]2002'!LR5,'[1]2001'!LR5,'[1]2004'!LR5,'[1]2008'!LR5,'[1]2009'!LR5)</f>
        <v>7.3623333333333321</v>
      </c>
      <c r="LN5" t="e">
        <f>AVERAGE('[1]2010'!LS5,'[1]2007'!LS5,'[1]2006'!LS5,'[1]2005'!LS5,'[1]2003'!LS5,'[1]2002'!LS5,'[1]2001'!LS5,'[1]2004'!LS5,'[1]2008'!LS5,'[1]2009'!LS5)</f>
        <v>#DIV/0!</v>
      </c>
      <c r="LO5">
        <f>AVERAGE('[1]2010'!LT5,'[1]2007'!LT5,'[1]2006'!LT5,'[1]2005'!LT5,'[1]2003'!LT5,'[1]2002'!LT5,'[1]2001'!LT5,'[1]2004'!LT5,'[1]2008'!LT5,'[1]2009'!LT5)</f>
        <v>9.1713333333333331</v>
      </c>
      <c r="LP5">
        <f>AVERAGE('[1]2010'!LU5,'[1]2007'!LU5,'[1]2006'!LU5,'[1]2005'!LU5,'[1]2003'!LU5,'[1]2002'!LU5,'[1]2001'!LU5,'[1]2004'!LU5,'[1]2008'!LU5,'[1]2009'!LU5)</f>
        <v>10.025333333333334</v>
      </c>
      <c r="LQ5">
        <f>AVERAGE('[1]2010'!LV5,'[1]2007'!LV5,'[1]2006'!LV5,'[1]2005'!LV5,'[1]2003'!LV5,'[1]2002'!LV5,'[1]2001'!LV5,'[1]2004'!LV5,'[1]2008'!LV5,'[1]2009'!LV5)</f>
        <v>9.5256666666666678</v>
      </c>
      <c r="LR5">
        <f>AVERAGE('[1]2010'!LW5,'[1]2007'!LW5,'[1]2006'!LW5,'[1]2005'!LW5,'[1]2003'!LW5,'[1]2002'!LW5,'[1]2001'!LW5,'[1]2004'!LW5,'[1]2008'!LW5,'[1]2009'!LW5)</f>
        <v>8.5216666666666665</v>
      </c>
      <c r="LS5">
        <f>AVERAGE('[1]2010'!LX5,'[1]2007'!LX5,'[1]2006'!LX5,'[1]2005'!LX5,'[1]2003'!LX5,'[1]2002'!LX5,'[1]2001'!LX5,'[1]2004'!LX5,'[1]2008'!LX5,'[1]2009'!LX5)</f>
        <v>8.4709905508407992</v>
      </c>
      <c r="LT5">
        <f>AVERAGE('[1]2010'!LY5,'[1]2007'!LY5,'[1]2006'!LY5,'[1]2005'!LY5,'[1]2003'!LY5,'[1]2002'!LY5,'[1]2001'!LY5,'[1]2004'!LY5,'[1]2008'!LY5,'[1]2009'!LY5)</f>
        <v>10.553004385964911</v>
      </c>
      <c r="LU5">
        <f>AVERAGE('[1]2010'!LZ5,'[1]2007'!LZ5,'[1]2006'!LZ5,'[1]2005'!LZ5,'[1]2003'!LZ5,'[1]2002'!LZ5,'[1]2001'!LZ5,'[1]2004'!LZ5,'[1]2008'!LZ5,'[1]2009'!LZ5)</f>
        <v>8.7766666666666673</v>
      </c>
      <c r="LV5">
        <f>AVERAGE('[1]2010'!MA5,'[1]2007'!MA5,'[1]2006'!MA5,'[1]2005'!MA5,'[1]2003'!MA5,'[1]2002'!MA5,'[1]2001'!MA5,'[1]2004'!MA5,'[1]2008'!MA5,'[1]2009'!MA5)</f>
        <v>9.8171264367816082</v>
      </c>
      <c r="LW5">
        <f>AVERAGE('[1]2010'!MB5,'[1]2007'!MB5,'[1]2006'!MB5,'[1]2005'!MB5,'[1]2003'!MB5,'[1]2002'!MB5,'[1]2001'!MB5,'[1]2004'!MB5,'[1]2008'!MB5,'[1]2009'!MB5)</f>
        <v>8.8715384615384618</v>
      </c>
      <c r="LX5">
        <f>AVERAGE('[1]2010'!MC5,'[1]2007'!MC5,'[1]2006'!MC5,'[1]2005'!MC5,'[1]2003'!MC5,'[1]2002'!MC5,'[1]2001'!MC5,'[1]2004'!MC5,'[1]2008'!MC5,'[1]2009'!MC5)</f>
        <v>9.8979166666666671</v>
      </c>
      <c r="LY5">
        <f>AVERAGE('[1]2010'!MD5,'[1]2007'!MD5,'[1]2006'!MD5,'[1]2005'!MD5,'[1]2003'!MD5,'[1]2002'!MD5,'[1]2001'!MD5,'[1]2004'!MD5,'[1]2008'!MD5,'[1]2009'!MD5)</f>
        <v>8.7973333333333343</v>
      </c>
      <c r="LZ5">
        <f>AVERAGE('[1]2010'!ME5,'[1]2007'!ME5,'[1]2006'!ME5,'[1]2005'!ME5,'[1]2003'!ME5,'[1]2002'!ME5,'[1]2001'!ME5,'[1]2004'!ME5,'[1]2008'!ME5,'[1]2009'!ME5)</f>
        <v>10.159355586462681</v>
      </c>
      <c r="MA5">
        <f>AVERAGE('[1]2010'!MF5,'[1]2007'!MF5,'[1]2006'!MF5,'[1]2005'!MF5,'[1]2003'!MF5,'[1]2002'!MF5,'[1]2001'!MF5,'[1]2004'!MF5,'[1]2008'!MF5,'[1]2009'!MF5)</f>
        <v>8.3303333333333338</v>
      </c>
      <c r="MB5">
        <f>AVERAGE('[1]2010'!MG5,'[1]2007'!MG5,'[1]2006'!MG5,'[1]2005'!MG5,'[1]2003'!MG5,'[1]2002'!MG5,'[1]2001'!MG5,'[1]2004'!MG5,'[1]2008'!MG5,'[1]2009'!MG5)</f>
        <v>10.19125</v>
      </c>
      <c r="MC5">
        <f>AVERAGE('[1]2010'!MH5,'[1]2007'!MH5,'[1]2006'!MH5,'[1]2005'!MH5,'[1]2003'!MH5,'[1]2002'!MH5,'[1]2001'!MH5,'[1]2004'!MH5,'[1]2008'!MH5,'[1]2009'!MH5)</f>
        <v>10.611666666666666</v>
      </c>
      <c r="MD5">
        <f>AVERAGE('[1]2010'!MI5,'[1]2007'!MI5,'[1]2006'!MI5,'[1]2005'!MI5,'[1]2003'!MI5,'[1]2002'!MI5,'[1]2001'!MI5,'[1]2004'!MI5,'[1]2008'!MI5,'[1]2009'!MI5)</f>
        <v>9.6566666666666645</v>
      </c>
      <c r="ME5">
        <f>AVERAGE('[1]2010'!MJ5,'[1]2007'!MJ5,'[1]2006'!MJ5,'[1]2005'!MJ5,'[1]2003'!MJ5,'[1]2002'!MJ5,'[1]2001'!MJ5,'[1]2004'!MJ5,'[1]2008'!MJ5,'[1]2009'!MJ5)</f>
        <v>10.196863527828679</v>
      </c>
      <c r="MF5" t="e">
        <f>AVERAGE('[1]2010'!MK5,'[1]2007'!MK5,'[1]2006'!MK5,'[1]2005'!MK5,'[1]2003'!MK5,'[1]2002'!MK5,'[1]2001'!MK5,'[1]2004'!MK5,'[1]2008'!MK5,'[1]2009'!MK5)</f>
        <v>#DIV/0!</v>
      </c>
      <c r="MG5">
        <f>AVERAGE('[1]2010'!ML5,'[1]2007'!ML5,'[1]2006'!ML5,'[1]2005'!ML5,'[1]2003'!ML5,'[1]2002'!ML5,'[1]2001'!ML5,'[1]2004'!ML5,'[1]2008'!ML5,'[1]2009'!ML5)</f>
        <v>10.248809523809523</v>
      </c>
      <c r="MH5">
        <f>AVERAGE('[1]2010'!MM5,'[1]2007'!MM5,'[1]2006'!MM5,'[1]2005'!MM5,'[1]2003'!MM5,'[1]2002'!MM5,'[1]2001'!MM5,'[1]2004'!MM5,'[1]2008'!MM5,'[1]2009'!MM5)</f>
        <v>9.1150000000000002</v>
      </c>
      <c r="MI5">
        <f>AVERAGE('[1]2010'!MN5,'[1]2007'!MN5,'[1]2006'!MN5,'[1]2005'!MN5,'[1]2003'!MN5,'[1]2002'!MN5,'[1]2001'!MN5,'[1]2004'!MN5,'[1]2008'!MN5,'[1]2009'!MN5)</f>
        <v>9.504061668297874</v>
      </c>
      <c r="MJ5">
        <f>AVERAGE('[1]2010'!MO5,'[1]2007'!MO5,'[1]2006'!MO5,'[1]2005'!MO5,'[1]2003'!MO5,'[1]2002'!MO5,'[1]2001'!MO5,'[1]2004'!MO5,'[1]2008'!MO5,'[1]2009'!MO5)</f>
        <v>9.7378086419753078</v>
      </c>
      <c r="MK5">
        <f>AVERAGE('[1]2010'!MP5,'[1]2007'!MP5,'[1]2006'!MP5,'[1]2005'!MP5,'[1]2003'!MP5,'[1]2002'!MP5,'[1]2001'!MP5,'[1]2004'!MP5,'[1]2008'!MP5,'[1]2009'!MP5)</f>
        <v>10.592977011494252</v>
      </c>
      <c r="ML5">
        <f>AVERAGE('[1]2010'!MQ5,'[1]2007'!MQ5,'[1]2006'!MQ5,'[1]2005'!MQ5,'[1]2003'!MQ5,'[1]2002'!MQ5,'[1]2001'!MQ5,'[1]2004'!MQ5,'[1]2008'!MQ5,'[1]2009'!MQ5)</f>
        <v>11.057658456486042</v>
      </c>
      <c r="MM5">
        <f>AVERAGE('[1]2010'!MR5,'[1]2007'!MR5,'[1]2006'!MR5,'[1]2005'!MR5,'[1]2003'!MR5,'[1]2002'!MR5,'[1]2001'!MR5,'[1]2004'!MR5,'[1]2008'!MR5,'[1]2009'!MR5)</f>
        <v>10.284761904761904</v>
      </c>
      <c r="MN5">
        <f>AVERAGE('[1]2010'!MS5,'[1]2007'!MS5,'[1]2006'!MS5,'[1]2005'!MS5,'[1]2003'!MS5,'[1]2002'!MS5,'[1]2001'!MS5,'[1]2004'!MS5,'[1]2008'!MS5,'[1]2009'!MS5)</f>
        <v>10.431000000000001</v>
      </c>
      <c r="MO5">
        <f>AVERAGE('[1]2010'!MT5,'[1]2007'!MT5,'[1]2006'!MT5,'[1]2005'!MT5,'[1]2003'!MT5,'[1]2002'!MT5,'[1]2001'!MT5,'[1]2004'!MT5,'[1]2008'!MT5,'[1]2009'!MT5)</f>
        <v>9.9889515599343177</v>
      </c>
      <c r="MP5">
        <f>AVERAGE('[1]2010'!MU5,'[1]2007'!MU5,'[1]2006'!MU5,'[1]2005'!MU5,'[1]2003'!MU5,'[1]2002'!MU5,'[1]2001'!MU5,'[1]2004'!MU5,'[1]2008'!MU5,'[1]2009'!MU5)</f>
        <v>10.261428571428572</v>
      </c>
      <c r="MQ5">
        <f>AVERAGE('[1]2010'!MV5,'[1]2007'!MV5,'[1]2006'!MV5,'[1]2005'!MV5,'[1]2003'!MV5,'[1]2002'!MV5,'[1]2001'!MV5,'[1]2004'!MV5,'[1]2008'!MV5,'[1]2009'!MV5)</f>
        <v>7.7850000000000001</v>
      </c>
      <c r="MR5">
        <f>AVERAGE('[1]2010'!MW5,'[1]2007'!MW5,'[1]2006'!MW5,'[1]2005'!MW5,'[1]2003'!MW5,'[1]2002'!MW5,'[1]2001'!MW5,'[1]2004'!MW5,'[1]2008'!MW5,'[1]2009'!MW5)</f>
        <v>10.795396825396828</v>
      </c>
      <c r="MS5">
        <f>AVERAGE('[1]2010'!MX5,'[1]2007'!MX5,'[1]2006'!MX5,'[1]2005'!MX5,'[1]2003'!MX5,'[1]2002'!MX5,'[1]2001'!MX5,'[1]2004'!MX5,'[1]2008'!MX5,'[1]2009'!MX5)</f>
        <v>8.3865476190476187</v>
      </c>
      <c r="MT5">
        <f>AVERAGE('[1]2010'!MY5,'[1]2007'!MY5,'[1]2006'!MY5,'[1]2005'!MY5,'[1]2003'!MY5,'[1]2002'!MY5,'[1]2001'!MY5,'[1]2004'!MY5,'[1]2008'!MY5,'[1]2009'!MY5)</f>
        <v>10.790000000000001</v>
      </c>
      <c r="MU5">
        <f>AVERAGE('[1]2010'!MZ5,'[1]2007'!MZ5,'[1]2006'!MZ5,'[1]2005'!MZ5,'[1]2003'!MZ5,'[1]2002'!MZ5,'[1]2001'!MZ5,'[1]2004'!MZ5,'[1]2008'!MZ5,'[1]2009'!MZ5)</f>
        <v>10.305694444444445</v>
      </c>
      <c r="MV5">
        <f>AVERAGE('[1]2010'!NA5,'[1]2007'!NA5,'[1]2006'!NA5,'[1]2005'!NA5,'[1]2003'!NA5,'[1]2002'!NA5,'[1]2001'!NA5,'[1]2004'!NA5,'[1]2008'!NA5,'[1]2009'!NA5)</f>
        <v>9.2077448699231947</v>
      </c>
      <c r="MW5">
        <f>AVERAGE('[1]2010'!NB5,'[1]2007'!NB5,'[1]2006'!NB5,'[1]2005'!NB5,'[1]2003'!NB5,'[1]2002'!NB5,'[1]2001'!NB5,'[1]2004'!NB5,'[1]2008'!NB5,'[1]2009'!NB5)</f>
        <v>10.2075</v>
      </c>
      <c r="MX5">
        <f>AVERAGE('[1]2010'!NC5,'[1]2007'!NC5,'[1]2006'!NC5,'[1]2005'!NC5,'[1]2003'!NC5,'[1]2002'!NC5,'[1]2001'!NC5,'[1]2004'!NC5,'[1]2008'!NC5,'[1]2009'!NC5)</f>
        <v>10.426019293924469</v>
      </c>
      <c r="MY5">
        <f>AVERAGE('[1]2010'!ND5,'[1]2007'!ND5,'[1]2006'!ND5,'[1]2005'!ND5,'[1]2003'!ND5,'[1]2002'!ND5,'[1]2001'!ND5,'[1]2004'!ND5,'[1]2008'!ND5,'[1]2009'!ND5)</f>
        <v>10.481236111111112</v>
      </c>
      <c r="MZ5">
        <f>AVERAGE('[1]2010'!NE5,'[1]2007'!NE5,'[1]2006'!NE5,'[1]2005'!NE5,'[1]2003'!NE5,'[1]2002'!NE5,'[1]2001'!NE5,'[1]2004'!NE5,'[1]2008'!NE5,'[1]2009'!NE5)</f>
        <v>10.735416666666666</v>
      </c>
      <c r="NA5">
        <f>AVERAGE('[1]2010'!NF5,'[1]2007'!NF5,'[1]2006'!NF5,'[1]2005'!NF5,'[1]2003'!NF5,'[1]2002'!NF5,'[1]2001'!NF5,'[1]2004'!NF5,'[1]2008'!NF5,'[1]2009'!NF5)</f>
        <v>10.712245963912629</v>
      </c>
      <c r="NB5">
        <f>AVERAGE('[1]2010'!NG5,'[1]2007'!NG5,'[1]2006'!NG5,'[1]2005'!NG5,'[1]2003'!NG5,'[1]2002'!NG5,'[1]2001'!NG5,'[1]2004'!NG5,'[1]2008'!NG5,'[1]2009'!NG5)</f>
        <v>7.1023333333333341</v>
      </c>
      <c r="NC5">
        <f>AVERAGE('[1]2010'!NH5,'[1]2007'!NH5,'[1]2006'!NH5,'[1]2005'!NH5,'[1]2003'!NH5,'[1]2002'!NH5,'[1]2001'!NH5,'[1]2004'!NH5,'[1]2008'!NH5,'[1]2009'!NH5)</f>
        <v>8.8173333333333339</v>
      </c>
      <c r="ND5">
        <f>AVERAGE('[1]2010'!NI5,'[1]2007'!NI5,'[1]2006'!NI5,'[1]2005'!NI5,'[1]2003'!NI5,'[1]2002'!NI5,'[1]2001'!NI5,'[1]2004'!NI5,'[1]2008'!NI5,'[1]2009'!NI5)</f>
        <v>9.4818412339669305</v>
      </c>
      <c r="NE5">
        <f>AVERAGE('[1]2010'!NJ5,'[1]2007'!NJ5,'[1]2006'!NJ5,'[1]2005'!NJ5,'[1]2003'!NJ5,'[1]2002'!NJ5,'[1]2001'!NJ5,'[1]2004'!NJ5,'[1]2008'!NJ5,'[1]2009'!NJ5)</f>
        <v>9.178333333333331</v>
      </c>
      <c r="NF5">
        <f>AVERAGE('[1]2010'!NK5,'[1]2007'!NK5,'[1]2006'!NK5,'[1]2005'!NK5,'[1]2003'!NK5,'[1]2002'!NK5,'[1]2001'!NK5,'[1]2004'!NK5,'[1]2008'!NK5,'[1]2009'!NK5)</f>
        <v>8.8462189766228363</v>
      </c>
      <c r="NG5">
        <f>AVERAGE('[1]2010'!NL5,'[1]2007'!NL5,'[1]2006'!NL5,'[1]2005'!NL5,'[1]2003'!NL5,'[1]2002'!NL5,'[1]2001'!NL5,'[1]2004'!NL5,'[1]2008'!NL5,'[1]2009'!NL5)</f>
        <v>9.7460000000000004</v>
      </c>
      <c r="NH5">
        <f>AVERAGE('[1]2010'!NM5,'[1]2007'!NM5,'[1]2006'!NM5,'[1]2005'!NM5,'[1]2003'!NM5,'[1]2002'!NM5,'[1]2001'!NM5,'[1]2004'!NM5,'[1]2008'!NM5,'[1]2009'!NM5)</f>
        <v>9.4544444444444462</v>
      </c>
      <c r="NI5">
        <f>AVERAGE('[1]2010'!NN5,'[1]2007'!NN5,'[1]2006'!NN5,'[1]2005'!NN5,'[1]2003'!NN5,'[1]2002'!NN5,'[1]2001'!NN5,'[1]2004'!NN5,'[1]2008'!NN5,'[1]2009'!NN5)</f>
        <v>7.6973333333333329</v>
      </c>
      <c r="NJ5">
        <f>AVERAGE('[1]2010'!NO5,'[1]2007'!NO5,'[1]2006'!NO5,'[1]2005'!NO5,'[1]2003'!NO5,'[1]2002'!NO5,'[1]2001'!NO5,'[1]2004'!NO5,'[1]2008'!NO5,'[1]2009'!NO5)</f>
        <v>9.4283333333333328</v>
      </c>
      <c r="NK5">
        <f>AVERAGE('[1]2010'!NP5,'[1]2007'!NP5,'[1]2006'!NP5,'[1]2005'!NP5,'[1]2003'!NP5,'[1]2002'!NP5,'[1]2001'!NP5,'[1]2004'!NP5,'[1]2008'!NP5,'[1]2009'!NP5)</f>
        <v>9.109</v>
      </c>
      <c r="NL5">
        <f>AVERAGE('[1]2010'!NQ5,'[1]2007'!NQ5,'[1]2006'!NQ5,'[1]2005'!NQ5,'[1]2003'!NQ5,'[1]2002'!NQ5,'[1]2001'!NQ5,'[1]2004'!NQ5,'[1]2008'!NQ5,'[1]2009'!NQ5)</f>
        <v>9.6025332139125226</v>
      </c>
      <c r="NM5">
        <f>AVERAGE('[1]2010'!NR5,'[1]2007'!NR5,'[1]2006'!NR5,'[1]2005'!NR5,'[1]2003'!NR5,'[1]2002'!NR5,'[1]2001'!NR5,'[1]2004'!NR5,'[1]2008'!NR5,'[1]2009'!NR5)</f>
        <v>8.0999999999999979</v>
      </c>
      <c r="NN5">
        <f>AVERAGE('[1]2010'!NS5,'[1]2007'!NS5,'[1]2006'!NS5,'[1]2005'!NS5,'[1]2003'!NS5,'[1]2002'!NS5,'[1]2001'!NS5,'[1]2004'!NS5,'[1]2008'!NS5,'[1]2009'!NS5)</f>
        <v>9.3955555555555552</v>
      </c>
      <c r="NO5">
        <f>AVERAGE('[1]2010'!NT5,'[1]2007'!NT5,'[1]2006'!NT5,'[1]2005'!NT5,'[1]2003'!NT5,'[1]2002'!NT5,'[1]2001'!NT5,'[1]2004'!NT5,'[1]2008'!NT5,'[1]2009'!NT5)</f>
        <v>9.4776666666666678</v>
      </c>
      <c r="NP5">
        <f>AVERAGE('[1]2010'!NU5,'[1]2007'!NU5,'[1]2006'!NU5,'[1]2005'!NU5,'[1]2003'!NU5,'[1]2002'!NU5,'[1]2001'!NU5,'[1]2004'!NU5,'[1]2008'!NU5,'[1]2009'!NU5)</f>
        <v>8.6383333333333336</v>
      </c>
      <c r="NQ5">
        <f>AVERAGE('[1]2010'!NV5,'[1]2007'!NV5,'[1]2006'!NV5,'[1]2005'!NV5,'[1]2003'!NV5,'[1]2002'!NV5,'[1]2001'!NV5,'[1]2004'!NV5,'[1]2008'!NV5,'[1]2009'!NV5)</f>
        <v>9.671774572649575</v>
      </c>
      <c r="NR5">
        <f>AVERAGE('[1]2010'!NW5,'[1]2007'!NW5,'[1]2006'!NW5,'[1]2005'!NW5,'[1]2003'!NW5,'[1]2002'!NW5,'[1]2001'!NW5,'[1]2004'!NW5,'[1]2008'!NW5,'[1]2009'!NW5)</f>
        <v>9.1166666666666654</v>
      </c>
      <c r="NS5">
        <f>AVERAGE('[1]2010'!NX5,'[1]2007'!NX5,'[1]2006'!NX5,'[1]2005'!NX5,'[1]2003'!NX5,'[1]2002'!NX5,'[1]2001'!NX5,'[1]2004'!NX5,'[1]2008'!NX5,'[1]2009'!NX5)</f>
        <v>8.0650000000000013</v>
      </c>
      <c r="NT5">
        <f>AVERAGE('[1]2010'!NY5,'[1]2007'!NY5,'[1]2006'!NY5,'[1]2005'!NY5,'[1]2003'!NY5,'[1]2002'!NY5,'[1]2001'!NY5,'[1]2004'!NY5,'[1]2008'!NY5,'[1]2009'!NY5)</f>
        <v>8.8916344212349614</v>
      </c>
      <c r="NU5">
        <f>AVERAGE('[1]2010'!NZ5,'[1]2007'!NZ5,'[1]2006'!NZ5,'[1]2005'!NZ5,'[1]2003'!NZ5,'[1]2002'!NZ5,'[1]2001'!NZ5,'[1]2004'!NZ5,'[1]2008'!NZ5,'[1]2009'!NZ5)</f>
        <v>8.67</v>
      </c>
      <c r="NV5">
        <f>AVERAGE('[1]2010'!OA5,'[1]2007'!OA5,'[1]2006'!OA5,'[1]2005'!OA5,'[1]2003'!OA5,'[1]2002'!OA5,'[1]2001'!OA5,'[1]2004'!OA5,'[1]2008'!OA5,'[1]2009'!OA5)</f>
        <v>10.630195402298851</v>
      </c>
      <c r="NW5">
        <f>AVERAGE('[1]2010'!OB5,'[1]2007'!OB5,'[1]2006'!OB5,'[1]2005'!OB5,'[1]2003'!OB5,'[1]2002'!OB5,'[1]2001'!OB5,'[1]2004'!OB5,'[1]2008'!OB5,'[1]2009'!OB5)</f>
        <v>9.3700726390576428</v>
      </c>
      <c r="NX5" t="e">
        <f>AVERAGE('[1]2010'!OC5,'[1]2007'!OC5,'[1]2006'!OC5,'[1]2005'!OC5,'[1]2003'!OC5,'[1]2002'!OC5,'[1]2001'!OC5,'[1]2004'!OC5,'[1]2008'!OC5,'[1]2009'!OC5)</f>
        <v>#DIV/0!</v>
      </c>
      <c r="NY5">
        <f>AVERAGE('[1]2010'!OD5,'[1]2007'!OD5,'[1]2006'!OD5,'[1]2005'!OD5,'[1]2003'!OD5,'[1]2002'!OD5,'[1]2001'!OD5,'[1]2004'!OD5,'[1]2008'!OD5,'[1]2009'!OD5)</f>
        <v>10.584333333333332</v>
      </c>
      <c r="NZ5">
        <f>AVERAGE('[1]2010'!OE5,'[1]2007'!OE5,'[1]2006'!OE5,'[1]2005'!OE5,'[1]2003'!OE5,'[1]2002'!OE5,'[1]2001'!OE5,'[1]2004'!OE5,'[1]2008'!OE5,'[1]2009'!OE5)</f>
        <v>9.8383333333333329</v>
      </c>
      <c r="OA5">
        <f>AVERAGE('[1]2010'!OF5,'[1]2007'!OF5,'[1]2006'!OF5,'[1]2005'!OF5,'[1]2003'!OF5,'[1]2002'!OF5,'[1]2001'!OF5,'[1]2004'!OF5,'[1]2008'!OF5,'[1]2009'!OF5)</f>
        <v>9.8556666666666644</v>
      </c>
      <c r="OB5" t="e">
        <f>AVERAGE('[1]2010'!OG5,'[1]2007'!OG5,'[1]2006'!OG5,'[1]2005'!OG5,'[1]2003'!OG5,'[1]2002'!OG5,'[1]2001'!OG5,'[1]2004'!OG5,'[1]2008'!OG5,'[1]2009'!OG5)</f>
        <v>#DIV/0!</v>
      </c>
      <c r="OC5">
        <f>AVERAGE('[1]2010'!OH5,'[1]2007'!OH5,'[1]2006'!OH5,'[1]2005'!OH5,'[1]2003'!OH5,'[1]2002'!OH5,'[1]2001'!OH5,'[1]2004'!OH5,'[1]2008'!OH5,'[1]2009'!OH5)</f>
        <v>9.1688888888888886</v>
      </c>
      <c r="OD5">
        <f>AVERAGE('[1]2010'!OI5,'[1]2007'!OI5,'[1]2006'!OI5,'[1]2005'!OI5,'[1]2003'!OI5,'[1]2002'!OI5,'[1]2001'!OI5,'[1]2004'!OI5,'[1]2008'!OI5,'[1]2009'!OI5)</f>
        <v>7.2379999999999995</v>
      </c>
      <c r="OE5">
        <f>AVERAGE('[1]2010'!OJ5,'[1]2007'!OJ5,'[1]2006'!OJ5,'[1]2005'!OJ5,'[1]2003'!OJ5,'[1]2002'!OJ5,'[1]2001'!OJ5,'[1]2004'!OJ5,'[1]2008'!OJ5,'[1]2009'!OJ5)</f>
        <v>7.4268601986249045</v>
      </c>
      <c r="OF5">
        <f>AVERAGE('[1]2010'!OK5,'[1]2007'!OK5,'[1]2006'!OK5,'[1]2005'!OK5,'[1]2003'!OK5,'[1]2002'!OK5,'[1]2001'!OK5,'[1]2004'!OK5,'[1]2008'!OK5,'[1]2009'!OK5)</f>
        <v>7.7843333333333335</v>
      </c>
      <c r="OG5">
        <f>AVERAGE('[1]2010'!OL5,'[1]2007'!OL5,'[1]2006'!OL5,'[1]2005'!OL5,'[1]2003'!OL5,'[1]2002'!OL5,'[1]2001'!OL5,'[1]2004'!OL5,'[1]2008'!OL5,'[1]2009'!OL5)</f>
        <v>8.4030000000000005</v>
      </c>
      <c r="OH5">
        <f>AVERAGE('[1]2010'!OM5,'[1]2007'!OM5,'[1]2006'!OM5,'[1]2005'!OM5,'[1]2003'!OM5,'[1]2002'!OM5,'[1]2001'!OM5,'[1]2004'!OM5,'[1]2008'!OM5,'[1]2009'!OM5)</f>
        <v>9.8534080459770124</v>
      </c>
      <c r="OI5">
        <f>AVERAGE('[1]2010'!ON5,'[1]2007'!ON5,'[1]2006'!ON5,'[1]2005'!ON5,'[1]2003'!ON5,'[1]2002'!ON5,'[1]2001'!ON5,'[1]2004'!ON5,'[1]2008'!ON5,'[1]2009'!ON5)</f>
        <v>8.558888888888891</v>
      </c>
      <c r="OJ5">
        <f>AVERAGE('[1]2010'!OO5,'[1]2007'!OO5,'[1]2006'!OO5,'[1]2005'!OO5,'[1]2003'!OO5,'[1]2002'!OO5,'[1]2001'!OO5,'[1]2004'!OO5,'[1]2008'!OO5,'[1]2009'!OO5)</f>
        <v>8.1649999999999991</v>
      </c>
      <c r="OK5">
        <f>AVERAGE('[1]2010'!OP5,'[1]2007'!OP5,'[1]2006'!OP5,'[1]2005'!OP5,'[1]2003'!OP5,'[1]2002'!OP5,'[1]2001'!OP5,'[1]2004'!OP5,'[1]2008'!OP5,'[1]2009'!OP5)</f>
        <v>7.9983333333333331</v>
      </c>
      <c r="OL5">
        <f>AVERAGE('[1]2010'!OQ5,'[1]2007'!OQ5,'[1]2006'!OQ5,'[1]2005'!OQ5,'[1]2003'!OQ5,'[1]2002'!OQ5,'[1]2001'!OQ5,'[1]2004'!OQ5,'[1]2008'!OQ5,'[1]2009'!OQ5)</f>
        <v>9.3921323529411787</v>
      </c>
      <c r="OM5">
        <f>AVERAGE('[1]2010'!OR5,'[1]2007'!OR5,'[1]2006'!OR5,'[1]2005'!OR5,'[1]2003'!OR5,'[1]2002'!OR5,'[1]2001'!OR5,'[1]2004'!OR5,'[1]2008'!OR5,'[1]2009'!OR5)</f>
        <v>10.205238095238096</v>
      </c>
      <c r="ON5">
        <f>AVERAGE('[1]2010'!OS5,'[1]2007'!OS5,'[1]2006'!OS5,'[1]2005'!OS5,'[1]2003'!OS5,'[1]2002'!OS5,'[1]2001'!OS5,'[1]2004'!OS5,'[1]2008'!OS5,'[1]2009'!OS5)</f>
        <v>9.6227931858794697</v>
      </c>
      <c r="OO5">
        <f>AVERAGE('[1]2010'!OT5,'[1]2007'!OT5,'[1]2006'!OT5,'[1]2005'!OT5,'[1]2003'!OT5,'[1]2002'!OT5,'[1]2001'!OT5,'[1]2004'!OT5,'[1]2008'!OT5,'[1]2009'!OT5)</f>
        <v>9.5303333333333349</v>
      </c>
      <c r="OP5">
        <f>AVERAGE('[1]2010'!OU5,'[1]2007'!OU5,'[1]2006'!OU5,'[1]2005'!OU5,'[1]2003'!OU5,'[1]2002'!OU5,'[1]2001'!OU5,'[1]2004'!OU5,'[1]2008'!OU5,'[1]2009'!OU5)</f>
        <v>7.7766666666666673</v>
      </c>
      <c r="OQ5">
        <f>AVERAGE('[1]2010'!OV5,'[1]2007'!OV5,'[1]2006'!OV5,'[1]2005'!OV5,'[1]2003'!OV5,'[1]2002'!OV5,'[1]2001'!OV5,'[1]2004'!OV5,'[1]2008'!OV5,'[1]2009'!OV5)</f>
        <v>9.3293333333333344</v>
      </c>
      <c r="OR5">
        <f>AVERAGE('[1]2010'!OW5,'[1]2007'!OW5,'[1]2006'!OW5,'[1]2005'!OW5,'[1]2003'!OW5,'[1]2002'!OW5,'[1]2001'!OW5,'[1]2004'!OW5,'[1]2008'!OW5,'[1]2009'!OW5)</f>
        <v>9.3180000000000014</v>
      </c>
      <c r="OS5">
        <f>AVERAGE('[1]2010'!OX5,'[1]2007'!OX5,'[1]2006'!OX5,'[1]2005'!OX5,'[1]2003'!OX5,'[1]2002'!OX5,'[1]2001'!OX5,'[1]2004'!OX5,'[1]2008'!OX5,'[1]2009'!OX5)</f>
        <v>8.7418620689655171</v>
      </c>
      <c r="OT5">
        <f>AVERAGE('[1]2010'!OY5,'[1]2007'!OY5,'[1]2006'!OY5,'[1]2005'!OY5,'[1]2003'!OY5,'[1]2002'!OY5,'[1]2001'!OY5,'[1]2004'!OY5,'[1]2008'!OY5,'[1]2009'!OY5)</f>
        <v>9.7520000000000007</v>
      </c>
      <c r="OU5">
        <f>AVERAGE('[1]2010'!OZ5,'[1]2007'!OZ5,'[1]2006'!OZ5,'[1]2005'!OZ5,'[1]2003'!OZ5,'[1]2002'!OZ5,'[1]2001'!OZ5,'[1]2004'!OZ5,'[1]2008'!OZ5,'[1]2009'!OZ5)</f>
        <v>9.7374523809523801</v>
      </c>
      <c r="OV5">
        <f>AVERAGE('[1]2010'!PA5,'[1]2007'!PA5,'[1]2006'!PA5,'[1]2005'!PA5,'[1]2003'!PA5,'[1]2002'!PA5,'[1]2001'!PA5,'[1]2004'!PA5,'[1]2008'!PA5,'[1]2009'!PA5)</f>
        <v>8.3244444444444454</v>
      </c>
      <c r="OW5" t="e">
        <f>AVERAGE('[1]2010'!PB5,'[1]2007'!PB5,'[1]2006'!PB5,'[1]2005'!PB5,'[1]2003'!PB5,'[1]2002'!PB5,'[1]2001'!PB5,'[1]2004'!PB5,'[1]2008'!PB5,'[1]2009'!PB5)</f>
        <v>#DIV/0!</v>
      </c>
      <c r="OX5">
        <f>AVERAGE('[1]2010'!PC5,'[1]2007'!PC5,'[1]2006'!PC5,'[1]2005'!PC5,'[1]2003'!PC5,'[1]2002'!PC5,'[1]2001'!PC5,'[1]2004'!PC5,'[1]2008'!PC5,'[1]2009'!PC5)</f>
        <v>9.4619080459770135</v>
      </c>
      <c r="OY5">
        <f>AVERAGE('[1]2010'!PD5,'[1]2007'!PD5,'[1]2006'!PD5,'[1]2005'!PD5,'[1]2003'!PD5,'[1]2002'!PD5,'[1]2001'!PD5,'[1]2004'!PD5,'[1]2008'!PD5,'[1]2009'!PD5)</f>
        <v>9.4614236111111119</v>
      </c>
      <c r="OZ5">
        <f>AVERAGE('[1]2010'!PE5,'[1]2007'!PE5,'[1]2006'!PE5,'[1]2005'!PE5,'[1]2003'!PE5,'[1]2002'!PE5,'[1]2001'!PE5,'[1]2004'!PE5,'[1]2008'!PE5,'[1]2009'!PE5)</f>
        <v>10.143249999999998</v>
      </c>
      <c r="PA5">
        <f>AVERAGE('[1]2010'!PF5,'[1]2007'!PF5,'[1]2006'!PF5,'[1]2005'!PF5,'[1]2003'!PF5,'[1]2002'!PF5,'[1]2001'!PF5,'[1]2004'!PF5,'[1]2008'!PF5,'[1]2009'!PF5)</f>
        <v>11.194296296296297</v>
      </c>
      <c r="PB5">
        <f>AVERAGE('[1]2010'!PG5,'[1]2007'!PG5,'[1]2006'!PG5,'[1]2005'!PG5,'[1]2003'!PG5,'[1]2002'!PG5,'[1]2001'!PG5,'[1]2004'!PG5,'[1]2008'!PG5,'[1]2009'!PG5)</f>
        <v>9.3683333333333323</v>
      </c>
      <c r="PC5">
        <f>AVERAGE('[1]2010'!PH5,'[1]2007'!PH5,'[1]2006'!PH5,'[1]2005'!PH5,'[1]2003'!PH5,'[1]2002'!PH5,'[1]2001'!PH5,'[1]2004'!PH5,'[1]2008'!PH5,'[1]2009'!PH5)</f>
        <v>10.333358876117495</v>
      </c>
      <c r="PD5">
        <f>AVERAGE('[1]2010'!PI5,'[1]2007'!PI5,'[1]2006'!PI5,'[1]2005'!PI5,'[1]2003'!PI5,'[1]2002'!PI5,'[1]2001'!PI5,'[1]2004'!PI5,'[1]2008'!PI5,'[1]2009'!PI5)</f>
        <v>10.03488384578173</v>
      </c>
      <c r="PE5">
        <f>AVERAGE('[1]2010'!PJ5,'[1]2007'!PJ5,'[1]2006'!PJ5,'[1]2005'!PJ5,'[1]2003'!PJ5,'[1]2002'!PJ5,'[1]2001'!PJ5,'[1]2004'!PJ5,'[1]2008'!PJ5,'[1]2009'!PJ5)</f>
        <v>11.114254150702427</v>
      </c>
      <c r="PF5">
        <f>AVERAGE('[1]2010'!PK5,'[1]2007'!PK5,'[1]2006'!PK5,'[1]2005'!PK5,'[1]2003'!PK5,'[1]2002'!PK5,'[1]2001'!PK5,'[1]2004'!PK5,'[1]2008'!PK5,'[1]2009'!PK5)</f>
        <v>10.838749999999999</v>
      </c>
      <c r="PG5">
        <f>AVERAGE('[1]2010'!PL5,'[1]2007'!PL5,'[1]2006'!PL5,'[1]2005'!PL5,'[1]2003'!PL5,'[1]2002'!PL5,'[1]2001'!PL5,'[1]2004'!PL5,'[1]2008'!PL5,'[1]2009'!PL5)</f>
        <v>10.017333333333333</v>
      </c>
      <c r="PH5">
        <f>AVERAGE('[1]2010'!PM5,'[1]2007'!PM5,'[1]2006'!PM5,'[1]2005'!PM5,'[1]2003'!PM5,'[1]2002'!PM5,'[1]2001'!PM5,'[1]2004'!PM5,'[1]2008'!PM5,'[1]2009'!PM5)</f>
        <v>10.922083333333333</v>
      </c>
      <c r="PI5">
        <f>AVERAGE('[1]2010'!PN5,'[1]2007'!PN5,'[1]2006'!PN5,'[1]2005'!PN5,'[1]2003'!PN5,'[1]2002'!PN5,'[1]2001'!PN5,'[1]2004'!PN5,'[1]2008'!PN5,'[1]2009'!PN5)</f>
        <v>9.4719367283950611</v>
      </c>
      <c r="PJ5">
        <f>AVERAGE('[1]2010'!PO5,'[1]2007'!PO5,'[1]2006'!PO5,'[1]2005'!PO5,'[1]2003'!PO5,'[1]2002'!PO5,'[1]2001'!PO5,'[1]2004'!PO5,'[1]2008'!PO5,'[1]2009'!PO5)</f>
        <v>10.754551724137931</v>
      </c>
      <c r="PK5">
        <f>AVERAGE('[1]2010'!PP5,'[1]2007'!PP5,'[1]2006'!PP5,'[1]2005'!PP5,'[1]2003'!PP5,'[1]2002'!PP5,'[1]2001'!PP5,'[1]2004'!PP5,'[1]2008'!PP5,'[1]2009'!PP5)</f>
        <v>10.451111111111112</v>
      </c>
      <c r="PL5">
        <f>AVERAGE('[1]2010'!PQ5,'[1]2007'!PQ5,'[1]2006'!PQ5,'[1]2005'!PQ5,'[1]2003'!PQ5,'[1]2002'!PQ5,'[1]2001'!PQ5,'[1]2004'!PQ5,'[1]2008'!PQ5,'[1]2009'!PQ5)</f>
        <v>10.171666666666667</v>
      </c>
      <c r="PM5">
        <f>AVERAGE('[1]2010'!PR5,'[1]2007'!PR5,'[1]2006'!PR5,'[1]2005'!PR5,'[1]2003'!PR5,'[1]2002'!PR5,'[1]2001'!PR5,'[1]2004'!PR5,'[1]2008'!PR5,'[1]2009'!PR5)</f>
        <v>10.421011904761905</v>
      </c>
      <c r="PN5">
        <f>AVERAGE('[1]2010'!PS5,'[1]2007'!PS5,'[1]2006'!PS5,'[1]2005'!PS5,'[1]2003'!PS5,'[1]2002'!PS5,'[1]2001'!PS5,'[1]2004'!PS5,'[1]2008'!PS5,'[1]2009'!PS5)</f>
        <v>10.747666666666667</v>
      </c>
      <c r="PO5">
        <f>AVERAGE('[1]2010'!PT5,'[1]2007'!PT5,'[1]2006'!PT5,'[1]2005'!PT5,'[1]2003'!PT5,'[1]2002'!PT5,'[1]2001'!PT5,'[1]2004'!PT5,'[1]2008'!PT5,'[1]2009'!PT5)</f>
        <v>10.288333333333334</v>
      </c>
      <c r="PP5">
        <f>AVERAGE('[1]2010'!PU5,'[1]2007'!PU5,'[1]2006'!PU5,'[1]2005'!PU5,'[1]2003'!PU5,'[1]2002'!PU5,'[1]2001'!PU5,'[1]2004'!PU5,'[1]2008'!PU5,'[1]2009'!PU5)</f>
        <v>10.00888888888889</v>
      </c>
      <c r="PQ5">
        <f>AVERAGE('[1]2010'!PV5,'[1]2007'!PV5,'[1]2006'!PV5,'[1]2005'!PV5,'[1]2003'!PV5,'[1]2002'!PV5,'[1]2001'!PV5,'[1]2004'!PV5,'[1]2008'!PV5,'[1]2009'!PV5)</f>
        <v>8.9160000000000004</v>
      </c>
      <c r="PR5">
        <f>AVERAGE('[1]2010'!PW5,'[1]2007'!PW5,'[1]2006'!PW5,'[1]2005'!PW5,'[1]2003'!PW5,'[1]2002'!PW5,'[1]2001'!PW5,'[1]2004'!PW5,'[1]2008'!PW5,'[1]2009'!PW5)</f>
        <v>10.115333333333334</v>
      </c>
      <c r="PS5">
        <f>AVERAGE('[1]2010'!PX5,'[1]2007'!PX5,'[1]2006'!PX5,'[1]2005'!PX5,'[1]2003'!PX5,'[1]2002'!PX5,'[1]2001'!PX5,'[1]2004'!PX5,'[1]2008'!PX5,'[1]2009'!PX5)</f>
        <v>10.719666666666667</v>
      </c>
      <c r="PT5">
        <f>AVERAGE('[1]2010'!PY5,'[1]2007'!PY5,'[1]2006'!PY5,'[1]2005'!PY5,'[1]2003'!PY5,'[1]2002'!PY5,'[1]2001'!PY5,'[1]2004'!PY5,'[1]2008'!PY5,'[1]2009'!PY5)</f>
        <v>10.295000000000002</v>
      </c>
      <c r="PU5">
        <f>AVERAGE('[1]2010'!PZ5,'[1]2007'!PZ5,'[1]2006'!PZ5,'[1]2005'!PZ5,'[1]2003'!PZ5,'[1]2002'!PZ5,'[1]2001'!PZ5,'[1]2004'!PZ5,'[1]2008'!PZ5,'[1]2009'!PZ5)</f>
        <v>9.6630000000000003</v>
      </c>
      <c r="PV5">
        <f>AVERAGE('[1]2010'!QA5,'[1]2007'!QA5,'[1]2006'!QA5,'[1]2005'!QA5,'[1]2003'!QA5,'[1]2002'!QA5,'[1]2001'!QA5,'[1]2004'!QA5,'[1]2008'!QA5,'[1]2009'!QA5)</f>
        <v>10.229666666666668</v>
      </c>
      <c r="PW5">
        <f>AVERAGE('[1]2010'!QB5,'[1]2007'!QB5,'[1]2006'!QB5,'[1]2005'!QB5,'[1]2003'!QB5,'[1]2002'!QB5,'[1]2001'!QB5,'[1]2004'!QB5,'[1]2008'!QB5,'[1]2009'!QB5)</f>
        <v>10.351942528735631</v>
      </c>
      <c r="PX5">
        <f>AVERAGE('[1]2010'!QC5,'[1]2007'!QC5,'[1]2006'!QC5,'[1]2005'!QC5,'[1]2003'!QC5,'[1]2002'!QC5,'[1]2001'!QC5,'[1]2004'!QC5,'[1]2008'!QC5,'[1]2009'!QC5)</f>
        <v>9.762785714285716</v>
      </c>
      <c r="PY5">
        <f>AVERAGE('[1]2010'!QD5,'[1]2007'!QD5,'[1]2006'!QD5,'[1]2005'!QD5,'[1]2003'!QD5,'[1]2002'!QD5,'[1]2001'!QD5,'[1]2004'!QD5,'[1]2008'!QD5,'[1]2009'!QD5)</f>
        <v>8.0996666666666677</v>
      </c>
      <c r="PZ5">
        <f>AVERAGE('[1]2010'!QE5,'[1]2007'!QE5,'[1]2006'!QE5,'[1]2005'!QE5,'[1]2003'!QE5,'[1]2002'!QE5,'[1]2001'!QE5,'[1]2004'!QE5,'[1]2008'!QE5,'[1]2009'!QE5)</f>
        <v>10.25</v>
      </c>
      <c r="QA5">
        <f>AVERAGE('[1]2010'!QF5,'[1]2007'!QF5,'[1]2006'!QF5,'[1]2005'!QF5,'[1]2003'!QF5,'[1]2002'!QF5,'[1]2001'!QF5,'[1]2004'!QF5,'[1]2008'!QF5,'[1]2009'!QF5)</f>
        <v>10.428888888888887</v>
      </c>
      <c r="QB5" t="e">
        <f>AVERAGE('[1]2010'!QG5,'[1]2007'!QG5,'[1]2006'!QG5,'[1]2005'!QG5,'[1]2003'!QG5,'[1]2002'!QG5,'[1]2001'!QG5,'[1]2004'!QG5,'[1]2008'!QG5,'[1]2009'!QG5)</f>
        <v>#DIV/0!</v>
      </c>
      <c r="QC5">
        <f>AVERAGE('[1]2010'!QH5,'[1]2007'!QH5,'[1]2006'!QH5,'[1]2005'!QH5,'[1]2003'!QH5,'[1]2002'!QH5,'[1]2001'!QH5,'[1]2004'!QH5,'[1]2008'!QH5,'[1]2009'!QH5)</f>
        <v>10.062333333333331</v>
      </c>
      <c r="QD5">
        <f>AVERAGE('[1]2010'!QI5,'[1]2007'!QI5,'[1]2006'!QI5,'[1]2005'!QI5,'[1]2003'!QI5,'[1]2002'!QI5,'[1]2001'!QI5,'[1]2004'!QI5,'[1]2008'!QI5,'[1]2009'!QI5)</f>
        <v>10.285</v>
      </c>
      <c r="QE5">
        <f>AVERAGE('[1]2010'!QJ5,'[1]2007'!QJ5,'[1]2006'!QJ5,'[1]2005'!QJ5,'[1]2003'!QJ5,'[1]2002'!QJ5,'[1]2001'!QJ5,'[1]2004'!QJ5,'[1]2008'!QJ5,'[1]2009'!QJ5)</f>
        <v>8.9700000000000006</v>
      </c>
      <c r="QF5">
        <f>AVERAGE('[1]2010'!QK5,'[1]2007'!QK5,'[1]2006'!QK5,'[1]2005'!QK5,'[1]2003'!QK5,'[1]2002'!QK5,'[1]2001'!QK5,'[1]2004'!QK5,'[1]2008'!QK5,'[1]2009'!QK5)</f>
        <v>8.6833333333333318</v>
      </c>
      <c r="QG5">
        <f>AVERAGE('[1]2010'!QL5,'[1]2007'!QL5,'[1]2006'!QL5,'[1]2005'!QL5,'[1]2003'!QL5,'[1]2002'!QL5,'[1]2001'!QL5,'[1]2004'!QL5,'[1]2008'!QL5,'[1]2009'!QL5)</f>
        <v>10.734333333333334</v>
      </c>
      <c r="QH5">
        <f>AVERAGE('[1]2010'!QM5,'[1]2007'!QM5,'[1]2006'!QM5,'[1]2005'!QM5,'[1]2003'!QM5,'[1]2002'!QM5,'[1]2001'!QM5,'[1]2004'!QM5,'[1]2008'!QM5,'[1]2009'!QM5)</f>
        <v>10.008333333333335</v>
      </c>
      <c r="QI5">
        <f>AVERAGE('[1]2010'!QN5,'[1]2007'!QN5,'[1]2006'!QN5,'[1]2005'!QN5,'[1]2003'!QN5,'[1]2002'!QN5,'[1]2001'!QN5,'[1]2004'!QN5,'[1]2008'!QN5,'[1]2009'!QN5)</f>
        <v>8.1199999999999992</v>
      </c>
      <c r="QJ5">
        <f>AVERAGE('[1]2010'!QO5,'[1]2007'!QO5,'[1]2006'!QO5,'[1]2005'!QO5,'[1]2003'!QO5,'[1]2002'!QO5,'[1]2001'!QO5,'[1]2004'!QO5,'[1]2008'!QO5,'[1]2009'!QO5)</f>
        <v>10.040766762452108</v>
      </c>
      <c r="QK5">
        <f>AVERAGE('[1]2010'!QP5,'[1]2007'!QP5,'[1]2006'!QP5,'[1]2005'!QP5,'[1]2003'!QP5,'[1]2002'!QP5,'[1]2001'!QP5,'[1]2004'!QP5,'[1]2008'!QP5,'[1]2009'!QP5)</f>
        <v>10.012333333333332</v>
      </c>
      <c r="QL5">
        <f>AVERAGE('[1]2010'!QQ5,'[1]2007'!QQ5,'[1]2006'!QQ5,'[1]2005'!QQ5,'[1]2003'!QQ5,'[1]2002'!QQ5,'[1]2001'!QQ5,'[1]2004'!QQ5,'[1]2008'!QQ5,'[1]2009'!QQ5)</f>
        <v>10.401666666666666</v>
      </c>
      <c r="QM5">
        <f>AVERAGE('[1]2010'!QR5,'[1]2007'!QR5,'[1]2006'!QR5,'[1]2005'!QR5,'[1]2003'!QR5,'[1]2002'!QR5,'[1]2001'!QR5,'[1]2004'!QR5,'[1]2008'!QR5,'[1]2009'!QR5)</f>
        <v>9.3504166666666659</v>
      </c>
      <c r="QN5">
        <f>AVERAGE('[1]2010'!QS5,'[1]2007'!QS5,'[1]2006'!QS5,'[1]2005'!QS5,'[1]2003'!QS5,'[1]2002'!QS5,'[1]2001'!QS5,'[1]2004'!QS5,'[1]2008'!QS5,'[1]2009'!QS5)</f>
        <v>8.0624712643678151</v>
      </c>
      <c r="QO5">
        <f>AVERAGE('[1]2010'!QT5,'[1]2007'!QT5,'[1]2006'!QT5,'[1]2005'!QT5,'[1]2003'!QT5,'[1]2002'!QT5,'[1]2001'!QT5,'[1]2004'!QT5,'[1]2008'!QT5,'[1]2009'!QT5)</f>
        <v>8.8062564213564212</v>
      </c>
      <c r="QP5">
        <f>AVERAGE('[1]2010'!QU5,'[1]2007'!QU5,'[1]2006'!QU5,'[1]2005'!QU5,'[1]2003'!QU5,'[1]2002'!QU5,'[1]2001'!QU5,'[1]2004'!QU5,'[1]2008'!QU5,'[1]2009'!QU5)</f>
        <v>6.8931034482758609</v>
      </c>
      <c r="QQ5">
        <f>AVERAGE('[1]2010'!QV5,'[1]2007'!QV5,'[1]2006'!QV5,'[1]2005'!QV5,'[1]2003'!QV5,'[1]2002'!QV5,'[1]2001'!QV5,'[1]2004'!QV5,'[1]2008'!QV5,'[1]2009'!QV5)</f>
        <v>8.9958035714285725</v>
      </c>
      <c r="QR5">
        <f>AVERAGE('[1]2010'!QW5,'[1]2007'!QW5,'[1]2006'!QW5,'[1]2005'!QW5,'[1]2003'!QW5,'[1]2002'!QW5,'[1]2001'!QW5,'[1]2004'!QW5,'[1]2008'!QW5,'[1]2009'!QW5)</f>
        <v>8.9365325670498077</v>
      </c>
      <c r="QS5">
        <f>AVERAGE('[1]2010'!QX5,'[1]2007'!QX5,'[1]2006'!QX5,'[1]2005'!QX5,'[1]2003'!QX5,'[1]2002'!QX5,'[1]2001'!QX5,'[1]2004'!QX5,'[1]2008'!QX5,'[1]2009'!QX5)</f>
        <v>8.3833524904214567</v>
      </c>
      <c r="QT5">
        <f>AVERAGE('[1]2010'!QY5,'[1]2007'!QY5,'[1]2006'!QY5,'[1]2005'!QY5,'[1]2003'!QY5,'[1]2002'!QY5,'[1]2001'!QY5,'[1]2004'!QY5,'[1]2008'!QY5,'[1]2009'!QY5)</f>
        <v>8.8233333333333341</v>
      </c>
      <c r="QU5" t="e">
        <f>AVERAGE('[1]2010'!QZ5,'[1]2007'!QZ5,'[1]2006'!QZ5,'[1]2005'!QZ5,'[1]2003'!QZ5,'[1]2002'!QZ5,'[1]2001'!QZ5,'[1]2004'!QZ5,'[1]2008'!QZ5,'[1]2009'!QZ5)</f>
        <v>#DIV/0!</v>
      </c>
      <c r="QV5">
        <f>AVERAGE('[1]2010'!RA5,'[1]2007'!RA5,'[1]2006'!RA5,'[1]2005'!RA5,'[1]2003'!RA5,'[1]2002'!RA5,'[1]2001'!RA5,'[1]2004'!RA5,'[1]2008'!RA5,'[1]2009'!RA5)</f>
        <v>7.5733333333333333</v>
      </c>
      <c r="QW5">
        <f>AVERAGE('[1]2010'!RB5,'[1]2007'!RB5,'[1]2006'!RB5,'[1]2005'!RB5,'[1]2003'!RB5,'[1]2002'!RB5,'[1]2001'!RB5,'[1]2004'!RB5,'[1]2008'!RB5,'[1]2009'!RB5)</f>
        <v>9.2953639846743279</v>
      </c>
      <c r="QX5">
        <f>AVERAGE('[1]2010'!RC5,'[1]2007'!RC5,'[1]2006'!RC5,'[1]2005'!RC5,'[1]2003'!RC5,'[1]2002'!RC5,'[1]2001'!RC5,'[1]2004'!RC5,'[1]2008'!RC5,'[1]2009'!RC5)</f>
        <v>8.1518717948717931</v>
      </c>
      <c r="QY5">
        <f>AVERAGE('[1]2010'!RD5,'[1]2007'!RD5,'[1]2006'!RD5,'[1]2005'!RD5,'[1]2003'!RD5,'[1]2002'!RD5,'[1]2001'!RD5,'[1]2004'!RD5,'[1]2008'!RD5,'[1]2009'!RD5)</f>
        <v>6.67</v>
      </c>
      <c r="QZ5">
        <f>AVERAGE('[1]2010'!RE5,'[1]2007'!RE5,'[1]2006'!RE5,'[1]2005'!RE5,'[1]2003'!RE5,'[1]2002'!RE5,'[1]2001'!RE5,'[1]2004'!RE5,'[1]2008'!RE5,'[1]2009'!RE5)</f>
        <v>7.7430459770114934</v>
      </c>
      <c r="RA5">
        <f>AVERAGE('[1]2010'!RF5,'[1]2007'!RF5,'[1]2006'!RF5,'[1]2005'!RF5,'[1]2003'!RF5,'[1]2002'!RF5,'[1]2001'!RF5,'[1]2004'!RF5,'[1]2008'!RF5,'[1]2009'!RF5)</f>
        <v>8.9139999999999979</v>
      </c>
      <c r="RB5">
        <f>AVERAGE('[1]2010'!RG5,'[1]2007'!RG5,'[1]2006'!RG5,'[1]2005'!RG5,'[1]2003'!RG5,'[1]2002'!RG5,'[1]2001'!RG5,'[1]2004'!RG5,'[1]2008'!RG5,'[1]2009'!RG5)</f>
        <v>10.22096551724138</v>
      </c>
      <c r="RC5">
        <f>AVERAGE('[1]2010'!RH5,'[1]2007'!RH5,'[1]2006'!RH5,'[1]2005'!RH5,'[1]2003'!RH5,'[1]2002'!RH5,'[1]2001'!RH5,'[1]2004'!RH5,'[1]2008'!RH5,'[1]2009'!RH5)</f>
        <v>9.0056666666666665</v>
      </c>
      <c r="RD5">
        <f>AVERAGE('[1]2010'!RI5,'[1]2007'!RI5,'[1]2006'!RI5,'[1]2005'!RI5,'[1]2003'!RI5,'[1]2002'!RI5,'[1]2001'!RI5,'[1]2004'!RI5,'[1]2008'!RI5,'[1]2009'!RI5)</f>
        <v>9.4791050224887545</v>
      </c>
      <c r="RE5">
        <f>AVERAGE('[1]2010'!RJ5,'[1]2007'!RJ5,'[1]2006'!RJ5,'[1]2005'!RJ5,'[1]2003'!RJ5,'[1]2002'!RJ5,'[1]2001'!RJ5,'[1]2004'!RJ5,'[1]2008'!RJ5,'[1]2009'!RJ5)</f>
        <v>6.6604166666666664</v>
      </c>
      <c r="RF5">
        <f>AVERAGE('[1]2010'!RK5,'[1]2007'!RK5,'[1]2006'!RK5,'[1]2005'!RK5,'[1]2003'!RK5,'[1]2002'!RK5,'[1]2001'!RK5,'[1]2004'!RK5,'[1]2008'!RK5,'[1]2009'!RK5)</f>
        <v>6.5809999999999986</v>
      </c>
      <c r="RG5">
        <f>AVERAGE('[1]2010'!RL5,'[1]2007'!RL5,'[1]2006'!RL5,'[1]2005'!RL5,'[1]2003'!RL5,'[1]2002'!RL5,'[1]2001'!RL5,'[1]2004'!RL5,'[1]2008'!RL5,'[1]2009'!RL5)</f>
        <v>7.6426272577996714</v>
      </c>
      <c r="RH5">
        <f>AVERAGE('[1]2010'!RM5,'[1]2007'!RM5,'[1]2006'!RM5,'[1]2005'!RM5,'[1]2003'!RM5,'[1]2002'!RM5,'[1]2001'!RM5,'[1]2004'!RM5,'[1]2008'!RM5,'[1]2009'!RM5)</f>
        <v>8.3304166666666664</v>
      </c>
      <c r="RI5">
        <f>AVERAGE('[1]2010'!RN5,'[1]2007'!RN5,'[1]2006'!RN5,'[1]2005'!RN5,'[1]2003'!RN5,'[1]2002'!RN5,'[1]2001'!RN5,'[1]2004'!RN5,'[1]2008'!RN5,'[1]2009'!RN5)</f>
        <v>9.9726666666666652</v>
      </c>
      <c r="RJ5">
        <f>AVERAGE('[1]2010'!RO5,'[1]2007'!RO5,'[1]2006'!RO5,'[1]2005'!RO5,'[1]2003'!RO5,'[1]2002'!RO5,'[1]2001'!RO5,'[1]2004'!RO5,'[1]2008'!RO5,'[1]2009'!RO5)</f>
        <v>8.7517003284072246</v>
      </c>
      <c r="RK5">
        <f>AVERAGE('[1]2010'!RP5,'[1]2007'!RP5,'[1]2006'!RP5,'[1]2005'!RP5,'[1]2003'!RP5,'[1]2002'!RP5,'[1]2001'!RP5,'[1]2004'!RP5,'[1]2008'!RP5,'[1]2009'!RP5)</f>
        <v>9.1452643678160932</v>
      </c>
      <c r="RL5">
        <f>AVERAGE('[1]2010'!RQ5,'[1]2007'!RQ5,'[1]2006'!RQ5,'[1]2005'!RQ5,'[1]2003'!RQ5,'[1]2002'!RQ5,'[1]2001'!RQ5,'[1]2004'!RQ5,'[1]2008'!RQ5,'[1]2009'!RQ5)</f>
        <v>8.9038940414084422</v>
      </c>
      <c r="RM5">
        <f>AVERAGE('[1]2010'!RR5,'[1]2007'!RR5,'[1]2006'!RR5,'[1]2005'!RR5,'[1]2003'!RR5,'[1]2002'!RR5,'[1]2001'!RR5,'[1]2004'!RR5,'[1]2008'!RR5,'[1]2009'!RR5)</f>
        <v>8.739333333333331</v>
      </c>
      <c r="RN5">
        <f>AVERAGE('[1]2010'!RS5,'[1]2007'!RS5,'[1]2006'!RS5,'[1]2005'!RS5,'[1]2003'!RS5,'[1]2002'!RS5,'[1]2001'!RS5,'[1]2004'!RS5,'[1]2008'!RS5,'[1]2009'!RS5)</f>
        <v>9.7896296296296299</v>
      </c>
      <c r="RO5">
        <f>AVERAGE('[1]2010'!RT5,'[1]2007'!RT5,'[1]2006'!RT5,'[1]2005'!RT5,'[1]2003'!RT5,'[1]2002'!RT5,'[1]2001'!RT5,'[1]2004'!RT5,'[1]2008'!RT5,'[1]2009'!RT5)</f>
        <v>8.6282274220032829</v>
      </c>
      <c r="RP5">
        <f>AVERAGE('[1]2010'!RU5,'[1]2007'!RU5,'[1]2006'!RU5,'[1]2005'!RU5,'[1]2003'!RU5,'[1]2002'!RU5,'[1]2001'!RU5,'[1]2004'!RU5,'[1]2008'!RU5,'[1]2009'!RU5)</f>
        <v>8.0976666666666688</v>
      </c>
      <c r="RQ5">
        <f>AVERAGE('[1]2010'!RV5,'[1]2007'!RV5,'[1]2006'!RV5,'[1]2005'!RV5,'[1]2003'!RV5,'[1]2002'!RV5,'[1]2001'!RV5,'[1]2004'!RV5,'[1]2008'!RV5,'[1]2009'!RV5)</f>
        <v>7.5404761904761903</v>
      </c>
      <c r="RR5">
        <f>AVERAGE('[1]2010'!RW5,'[1]2007'!RW5,'[1]2006'!RW5,'[1]2005'!RW5,'[1]2003'!RW5,'[1]2002'!RW5,'[1]2001'!RW5,'[1]2004'!RW5,'[1]2008'!RW5,'[1]2009'!RW5)</f>
        <v>6.4348620689655167</v>
      </c>
      <c r="RS5">
        <f>AVERAGE('[1]2010'!RX5,'[1]2007'!RX5,'[1]2006'!RX5,'[1]2005'!RX5,'[1]2003'!RX5,'[1]2002'!RX5,'[1]2001'!RX5,'[1]2004'!RX5,'[1]2008'!RX5,'[1]2009'!RX5)</f>
        <v>8.3656997747515405</v>
      </c>
      <c r="RT5">
        <f>AVERAGE('[1]2010'!RY5,'[1]2007'!RY5,'[1]2006'!RY5,'[1]2005'!RY5,'[1]2003'!RY5,'[1]2002'!RY5,'[1]2001'!RY5,'[1]2004'!RY5,'[1]2008'!RY5,'[1]2009'!RY5)</f>
        <v>8.7425952380952374</v>
      </c>
      <c r="RU5">
        <f>AVERAGE('[1]2010'!RZ5,'[1]2007'!RZ5,'[1]2006'!RZ5,'[1]2005'!RZ5,'[1]2003'!RZ5,'[1]2002'!RZ5,'[1]2001'!RZ5,'[1]2004'!RZ5,'[1]2008'!RZ5,'[1]2009'!RZ5)</f>
        <v>6.1733333333333329</v>
      </c>
      <c r="RV5">
        <f>AVERAGE('[1]2010'!SA5,'[1]2007'!SA5,'[1]2006'!SA5,'[1]2005'!SA5,'[1]2003'!SA5,'[1]2002'!SA5,'[1]2001'!SA5,'[1]2004'!SA5,'[1]2008'!SA5,'[1]2009'!SA5)</f>
        <v>9.2889335016835037</v>
      </c>
      <c r="RW5">
        <f>AVERAGE('[1]2010'!SB5,'[1]2007'!SB5,'[1]2006'!SB5,'[1]2005'!SB5,'[1]2003'!SB5,'[1]2002'!SB5,'[1]2001'!SB5,'[1]2004'!SB5,'[1]2008'!SB5,'[1]2009'!SB5)</f>
        <v>7.8016481481481481</v>
      </c>
      <c r="RX5">
        <f>AVERAGE('[1]2010'!SC5,'[1]2007'!SC5,'[1]2006'!SC5,'[1]2005'!SC5,'[1]2003'!SC5,'[1]2002'!SC5,'[1]2001'!SC5,'[1]2004'!SC5,'[1]2008'!SC5,'[1]2009'!SC5)</f>
        <v>8.4476666666666667</v>
      </c>
      <c r="RY5">
        <f>AVERAGE('[1]2010'!SD5,'[1]2007'!SD5,'[1]2006'!SD5,'[1]2005'!SD5,'[1]2003'!SD5,'[1]2002'!SD5,'[1]2001'!SD5,'[1]2004'!SD5,'[1]2008'!SD5,'[1]2009'!SD5)</f>
        <v>8.5739629629629626</v>
      </c>
      <c r="RZ5">
        <f>AVERAGE('[1]2010'!SE5,'[1]2007'!SE5,'[1]2006'!SE5,'[1]2005'!SE5,'[1]2003'!SE5,'[1]2002'!SE5,'[1]2001'!SE5,'[1]2004'!SE5,'[1]2008'!SE5,'[1]2009'!SE5)</f>
        <v>8.5494444444444451</v>
      </c>
      <c r="SA5">
        <f>AVERAGE('[1]2010'!SF5,'[1]2007'!SF5,'[1]2006'!SF5,'[1]2005'!SF5,'[1]2003'!SF5,'[1]2002'!SF5,'[1]2001'!SF5,'[1]2004'!SF5,'[1]2008'!SF5,'[1]2009'!SF5)</f>
        <v>6.5216666666666656</v>
      </c>
      <c r="SB5">
        <f>AVERAGE('[1]2010'!SG5,'[1]2007'!SG5,'[1]2006'!SG5,'[1]2005'!SG5,'[1]2003'!SG5,'[1]2002'!SG5,'[1]2001'!SG5,'[1]2004'!SG5,'[1]2008'!SG5,'[1]2009'!SG5)</f>
        <v>9.8396666666666661</v>
      </c>
      <c r="SC5">
        <f>AVERAGE('[1]2010'!SH5,'[1]2007'!SH5,'[1]2006'!SH5,'[1]2005'!SH5,'[1]2003'!SH5,'[1]2002'!SH5,'[1]2001'!SH5,'[1]2004'!SH5,'[1]2008'!SH5,'[1]2009'!SH5)</f>
        <v>8.2644444444444449</v>
      </c>
      <c r="SD5">
        <f>AVERAGE('[1]2010'!SI5,'[1]2007'!SI5,'[1]2006'!SI5,'[1]2005'!SI5,'[1]2003'!SI5,'[1]2002'!SI5,'[1]2001'!SI5,'[1]2004'!SI5,'[1]2008'!SI5,'[1]2009'!SI5)</f>
        <v>7.9966666666666661</v>
      </c>
      <c r="SE5">
        <f>AVERAGE('[1]2010'!SJ5,'[1]2007'!SJ5,'[1]2006'!SJ5,'[1]2005'!SJ5,'[1]2003'!SJ5,'[1]2002'!SJ5,'[1]2001'!SJ5,'[1]2004'!SJ5,'[1]2008'!SJ5,'[1]2009'!SJ5)</f>
        <v>9.8793812706459327</v>
      </c>
      <c r="SF5">
        <f>AVERAGE('[1]2010'!SK5,'[1]2007'!SK5,'[1]2006'!SK5,'[1]2005'!SK5,'[1]2003'!SK5,'[1]2002'!SK5,'[1]2001'!SK5,'[1]2004'!SK5,'[1]2008'!SK5,'[1]2009'!SK5)</f>
        <v>8.5677298850574726</v>
      </c>
      <c r="SG5">
        <f>AVERAGE('[1]2010'!SL5,'[1]2007'!SL5,'[1]2006'!SL5,'[1]2005'!SL5,'[1]2003'!SL5,'[1]2002'!SL5,'[1]2001'!SL5,'[1]2004'!SL5,'[1]2008'!SL5,'[1]2009'!SL5)</f>
        <v>9.0259999999999998</v>
      </c>
      <c r="SH5">
        <f>AVERAGE('[1]2010'!SM5,'[1]2007'!SM5,'[1]2006'!SM5,'[1]2005'!SM5,'[1]2003'!SM5,'[1]2002'!SM5,'[1]2001'!SM5,'[1]2004'!SM5,'[1]2008'!SM5,'[1]2009'!SM5)</f>
        <v>8.6829999999999998</v>
      </c>
      <c r="SI5">
        <f>AVERAGE('[1]2010'!SN5,'[1]2007'!SN5,'[1]2006'!SN5,'[1]2005'!SN5,'[1]2003'!SN5,'[1]2002'!SN5,'[1]2001'!SN5,'[1]2004'!SN5,'[1]2008'!SN5,'[1]2009'!SN5)</f>
        <v>7.3199999999999985</v>
      </c>
      <c r="SJ5">
        <f>AVERAGE('[1]2010'!SO5,'[1]2007'!SO5,'[1]2006'!SO5,'[1]2005'!SO5,'[1]2003'!SO5,'[1]2002'!SO5,'[1]2001'!SO5,'[1]2004'!SO5,'[1]2008'!SO5,'[1]2009'!SO5)</f>
        <v>9.2945312499999986</v>
      </c>
      <c r="SK5">
        <f>AVERAGE('[1]2010'!SP5,'[1]2007'!SP5,'[1]2006'!SP5,'[1]2005'!SP5,'[1]2003'!SP5,'[1]2002'!SP5,'[1]2001'!SP5,'[1]2004'!SP5,'[1]2008'!SP5,'[1]2009'!SP5)</f>
        <v>10.167666666666666</v>
      </c>
      <c r="SL5">
        <f>AVERAGE('[1]2010'!SQ5,'[1]2007'!SQ5,'[1]2006'!SQ5,'[1]2005'!SQ5,'[1]2003'!SQ5,'[1]2002'!SQ5,'[1]2001'!SQ5,'[1]2004'!SQ5,'[1]2008'!SQ5,'[1]2009'!SQ5)</f>
        <v>7.4693725490196075</v>
      </c>
      <c r="SM5" t="e">
        <f>AVERAGE('[1]2010'!SR5,'[1]2007'!SR5,'[1]2006'!SR5,'[1]2005'!SR5,'[1]2003'!SR5,'[1]2002'!SR5,'[1]2001'!SR5,'[1]2004'!SR5,'[1]2008'!SR5,'[1]2009'!SR5)</f>
        <v>#DIV/0!</v>
      </c>
      <c r="SN5">
        <f>AVERAGE('[1]2010'!SS5,'[1]2007'!SS5,'[1]2006'!SS5,'[1]2005'!SS5,'[1]2003'!SS5,'[1]2002'!SS5,'[1]2001'!SS5,'[1]2004'!SS5,'[1]2008'!SS5,'[1]2009'!SS5)</f>
        <v>9.0500000000000025</v>
      </c>
      <c r="SO5">
        <f>AVERAGE('[1]2010'!ST5,'[1]2007'!ST5,'[1]2006'!ST5,'[1]2005'!ST5,'[1]2003'!ST5,'[1]2002'!ST5,'[1]2001'!ST5,'[1]2004'!ST5,'[1]2008'!ST5,'[1]2009'!ST5)</f>
        <v>7.1186666666666669</v>
      </c>
      <c r="SP5">
        <f>AVERAGE('[1]2010'!SU5,'[1]2007'!SU5,'[1]2006'!SU5,'[1]2005'!SU5,'[1]2003'!SU5,'[1]2002'!SU5,'[1]2001'!SU5,'[1]2004'!SU5,'[1]2008'!SU5,'[1]2009'!SU5)</f>
        <v>7.8033333333333319</v>
      </c>
      <c r="SQ5">
        <f>AVERAGE('[1]2010'!SV5,'[1]2007'!SV5,'[1]2006'!SV5,'[1]2005'!SV5,'[1]2003'!SV5,'[1]2002'!SV5,'[1]2001'!SV5,'[1]2004'!SV5,'[1]2008'!SV5,'[1]2009'!SV5)</f>
        <v>8.9605747126436768</v>
      </c>
      <c r="SR5">
        <f>AVERAGE('[1]2010'!SW5,'[1]2007'!SW5,'[1]2006'!SW5,'[1]2005'!SW5,'[1]2003'!SW5,'[1]2002'!SW5,'[1]2001'!SW5,'[1]2004'!SW5,'[1]2008'!SW5,'[1]2009'!SW5)</f>
        <v>9.6223333333333336</v>
      </c>
      <c r="SS5">
        <f>AVERAGE('[1]2010'!SX5,'[1]2007'!SX5,'[1]2006'!SX5,'[1]2005'!SX5,'[1]2003'!SX5,'[1]2002'!SX5,'[1]2001'!SX5,'[1]2004'!SX5,'[1]2008'!SX5,'[1]2009'!SX5)</f>
        <v>8.2920684883443503</v>
      </c>
      <c r="ST5" t="e">
        <f>AVERAGE('[1]2010'!SY5,'[1]2007'!SY5,'[1]2006'!SY5,'[1]2005'!SY5,'[1]2003'!SY5,'[1]2002'!SY5,'[1]2001'!SY5,'[1]2004'!SY5,'[1]2008'!SY5,'[1]2009'!SY5)</f>
        <v>#DIV/0!</v>
      </c>
      <c r="SU5">
        <f>AVERAGE('[1]2010'!SZ5,'[1]2007'!SZ5,'[1]2006'!SZ5,'[1]2005'!SZ5,'[1]2003'!SZ5,'[1]2002'!SZ5,'[1]2001'!SZ5,'[1]2004'!SZ5,'[1]2008'!SZ5,'[1]2009'!SZ5)</f>
        <v>8.5908333333333342</v>
      </c>
      <c r="SV5">
        <f>AVERAGE('[1]2010'!TA5,'[1]2007'!TA5,'[1]2006'!TA5,'[1]2005'!TA5,'[1]2003'!TA5,'[1]2002'!TA5,'[1]2001'!TA5,'[1]2004'!TA5,'[1]2008'!TA5,'[1]2009'!TA5)</f>
        <v>10.100482758620691</v>
      </c>
      <c r="SW5">
        <f>AVERAGE('[1]2010'!TB5,'[1]2007'!TB5,'[1]2006'!TB5,'[1]2005'!TB5,'[1]2003'!TB5,'[1]2002'!TB5,'[1]2001'!TB5,'[1]2004'!TB5,'[1]2008'!TB5,'[1]2009'!TB5)</f>
        <v>10.216666666666665</v>
      </c>
      <c r="SX5">
        <f>AVERAGE('[1]2010'!TC5,'[1]2007'!TC5,'[1]2006'!TC5,'[1]2005'!TC5,'[1]2003'!TC5,'[1]2002'!TC5,'[1]2001'!TC5,'[1]2004'!TC5,'[1]2008'!TC5,'[1]2009'!TC5)</f>
        <v>9.7646402298850585</v>
      </c>
      <c r="SY5">
        <f>AVERAGE('[1]2010'!TD5,'[1]2007'!TD5,'[1]2006'!TD5,'[1]2005'!TD5,'[1]2003'!TD5,'[1]2002'!TD5,'[1]2001'!TD5,'[1]2004'!TD5,'[1]2008'!TD5,'[1]2009'!TD5)</f>
        <v>9.3153333333333315</v>
      </c>
      <c r="SZ5">
        <f>AVERAGE('[1]2010'!TE5,'[1]2007'!TE5,'[1]2006'!TE5,'[1]2005'!TE5,'[1]2003'!TE5,'[1]2002'!TE5,'[1]2001'!TE5,'[1]2004'!TE5,'[1]2008'!TE5,'[1]2009'!TE5)</f>
        <v>6.9853333333333323</v>
      </c>
      <c r="TA5">
        <f>AVERAGE('[1]2010'!TF5,'[1]2007'!TF5,'[1]2006'!TF5,'[1]2005'!TF5,'[1]2003'!TF5,'[1]2002'!TF5,'[1]2001'!TF5,'[1]2004'!TF5,'[1]2008'!TF5,'[1]2009'!TF5)</f>
        <v>9.9631730769230771</v>
      </c>
      <c r="TB5">
        <f>AVERAGE('[1]2010'!TG5,'[1]2007'!TG5,'[1]2006'!TG5,'[1]2005'!TG5,'[1]2003'!TG5,'[1]2002'!TG5,'[1]2001'!TG5,'[1]2004'!TG5,'[1]2008'!TG5,'[1]2009'!TG5)</f>
        <v>8.6053333333333342</v>
      </c>
      <c r="TC5">
        <f>AVERAGE('[1]2010'!TH5,'[1]2007'!TH5,'[1]2006'!TH5,'[1]2005'!TH5,'[1]2003'!TH5,'[1]2002'!TH5,'[1]2001'!TH5,'[1]2004'!TH5,'[1]2008'!TH5,'[1]2009'!TH5)</f>
        <v>8.2979999999999983</v>
      </c>
      <c r="TD5">
        <f>AVERAGE('[1]2010'!TI5,'[1]2007'!TI5,'[1]2006'!TI5,'[1]2005'!TI5,'[1]2003'!TI5,'[1]2002'!TI5,'[1]2001'!TI5,'[1]2004'!TI5,'[1]2008'!TI5,'[1]2009'!TI5)</f>
        <v>7.5703333333333322</v>
      </c>
      <c r="TE5">
        <f>AVERAGE('[1]2010'!TJ5,'[1]2007'!TJ5,'[1]2006'!TJ5,'[1]2005'!TJ5,'[1]2003'!TJ5,'[1]2002'!TJ5,'[1]2001'!TJ5,'[1]2004'!TJ5,'[1]2008'!TJ5,'[1]2009'!TJ5)</f>
        <v>10.504988505747125</v>
      </c>
      <c r="TF5">
        <f>AVERAGE('[1]2010'!TK5,'[1]2007'!TK5,'[1]2006'!TK5,'[1]2005'!TK5,'[1]2003'!TK5,'[1]2002'!TK5,'[1]2001'!TK5,'[1]2004'!TK5,'[1]2008'!TK5,'[1]2009'!TK5)</f>
        <v>8.0599999999999987</v>
      </c>
      <c r="TG5">
        <f>AVERAGE('[1]2010'!TL5,'[1]2007'!TL5,'[1]2006'!TL5,'[1]2005'!TL5,'[1]2003'!TL5,'[1]2002'!TL5,'[1]2001'!TL5,'[1]2004'!TL5,'[1]2008'!TL5,'[1]2009'!TL5)</f>
        <v>9.122820512820514</v>
      </c>
      <c r="TH5">
        <f>AVERAGE('[1]2010'!TM5,'[1]2007'!TM5,'[1]2006'!TM5,'[1]2005'!TM5,'[1]2003'!TM5,'[1]2002'!TM5,'[1]2001'!TM5,'[1]2004'!TM5,'[1]2008'!TM5,'[1]2009'!TM5)</f>
        <v>10.509241379310343</v>
      </c>
      <c r="TI5">
        <f>AVERAGE('[1]2010'!TN5,'[1]2007'!TN5,'[1]2006'!TN5,'[1]2005'!TN5,'[1]2003'!TN5,'[1]2002'!TN5,'[1]2001'!TN5,'[1]2004'!TN5,'[1]2008'!TN5,'[1]2009'!TN5)</f>
        <v>6.942333333333333</v>
      </c>
      <c r="TJ5">
        <f>AVERAGE('[1]2010'!TO5,'[1]2007'!TO5,'[1]2006'!TO5,'[1]2005'!TO5,'[1]2003'!TO5,'[1]2002'!TO5,'[1]2001'!TO5,'[1]2004'!TO5,'[1]2008'!TO5,'[1]2009'!TO5)</f>
        <v>9.5695238095238064</v>
      </c>
      <c r="TK5">
        <f>AVERAGE('[1]2010'!TP5,'[1]2007'!TP5,'[1]2006'!TP5,'[1]2005'!TP5,'[1]2003'!TP5,'[1]2002'!TP5,'[1]2001'!TP5,'[1]2004'!TP5,'[1]2008'!TP5,'[1]2009'!TP5)</f>
        <v>7.0876190476190448</v>
      </c>
      <c r="TL5">
        <f>AVERAGE('[1]2010'!TQ5,'[1]2007'!TQ5,'[1]2006'!TQ5,'[1]2005'!TQ5,'[1]2003'!TQ5,'[1]2002'!TQ5,'[1]2001'!TQ5,'[1]2004'!TQ5,'[1]2008'!TQ5,'[1]2009'!TQ5)</f>
        <v>8.0145422368180999</v>
      </c>
      <c r="TM5">
        <f>AVERAGE('[1]2010'!TR5,'[1]2007'!TR5,'[1]2006'!TR5,'[1]2005'!TR5,'[1]2003'!TR5,'[1]2002'!TR5,'[1]2001'!TR5,'[1]2004'!TR5,'[1]2008'!TR5,'[1]2009'!TR5)</f>
        <v>8.7155555555555555</v>
      </c>
      <c r="TN5">
        <f>AVERAGE('[1]2010'!TS5,'[1]2007'!TS5,'[1]2006'!TS5,'[1]2005'!TS5,'[1]2003'!TS5,'[1]2002'!TS5,'[1]2001'!TS5,'[1]2004'!TS5,'[1]2008'!TS5,'[1]2009'!TS5)</f>
        <v>8.9743333333333322</v>
      </c>
      <c r="TO5">
        <f>AVERAGE('[1]2010'!TT5,'[1]2007'!TT5,'[1]2006'!TT5,'[1]2005'!TT5,'[1]2003'!TT5,'[1]2002'!TT5,'[1]2001'!TT5,'[1]2004'!TT5,'[1]2008'!TT5,'[1]2009'!TT5)</f>
        <v>10.150000000000002</v>
      </c>
      <c r="TP5">
        <f>AVERAGE('[1]2010'!TU5,'[1]2007'!TU5,'[1]2006'!TU5,'[1]2005'!TU5,'[1]2003'!TU5,'[1]2002'!TU5,'[1]2001'!TU5,'[1]2004'!TU5,'[1]2008'!TU5,'[1]2009'!TU5)</f>
        <v>8.3934523809523789</v>
      </c>
      <c r="TQ5">
        <f>AVERAGE('[1]2010'!TV5,'[1]2007'!TV5,'[1]2006'!TV5,'[1]2005'!TV5,'[1]2003'!TV5,'[1]2002'!TV5,'[1]2001'!TV5,'[1]2004'!TV5,'[1]2008'!TV5,'[1]2009'!TV5)</f>
        <v>10.140190600060164</v>
      </c>
      <c r="TR5">
        <f>AVERAGE('[1]2010'!TW5,'[1]2007'!TW5,'[1]2006'!TW5,'[1]2005'!TW5,'[1]2003'!TW5,'[1]2002'!TW5,'[1]2001'!TW5,'[1]2004'!TW5,'[1]2008'!TW5,'[1]2009'!TW5)</f>
        <v>9.8385796387520532</v>
      </c>
      <c r="TS5">
        <f>AVERAGE('[1]2010'!TX5,'[1]2007'!TX5,'[1]2006'!TX5,'[1]2005'!TX5,'[1]2003'!TX5,'[1]2002'!TX5,'[1]2001'!TX5,'[1]2004'!TX5,'[1]2008'!TX5,'[1]2009'!TX5)</f>
        <v>9.8867060755336631</v>
      </c>
      <c r="TT5">
        <f>AVERAGE('[1]2010'!TY5,'[1]2007'!TY5,'[1]2006'!TY5,'[1]2005'!TY5,'[1]2003'!TY5,'[1]2002'!TY5,'[1]2001'!TY5,'[1]2004'!TY5,'[1]2008'!TY5,'[1]2009'!TY5)</f>
        <v>10.246528735632184</v>
      </c>
      <c r="TU5">
        <f>AVERAGE('[1]2010'!TZ5,'[1]2007'!TZ5,'[1]2006'!TZ5,'[1]2005'!TZ5,'[1]2003'!TZ5,'[1]2002'!TZ5,'[1]2001'!TZ5,'[1]2004'!TZ5,'[1]2008'!TZ5,'[1]2009'!TZ5)</f>
        <v>9.1075632183908048</v>
      </c>
      <c r="TV5">
        <f>AVERAGE('[1]2010'!UA5,'[1]2007'!UA5,'[1]2006'!UA5,'[1]2005'!UA5,'[1]2003'!UA5,'[1]2002'!UA5,'[1]2001'!UA5,'[1]2004'!UA5,'[1]2008'!UA5,'[1]2009'!UA5)</f>
        <v>10.079483716475096</v>
      </c>
      <c r="TW5">
        <f>AVERAGE('[1]2010'!UB5,'[1]2007'!UB5,'[1]2006'!UB5,'[1]2005'!UB5,'[1]2003'!UB5,'[1]2002'!UB5,'[1]2001'!UB5,'[1]2004'!UB5,'[1]2008'!UB5,'[1]2009'!UB5)</f>
        <v>9.4884441707717553</v>
      </c>
      <c r="TX5" t="e">
        <f>AVERAGE('[1]2010'!UC5,'[1]2007'!UC5,'[1]2006'!UC5,'[1]2005'!UC5,'[1]2003'!UC5,'[1]2002'!UC5,'[1]2001'!UC5,'[1]2004'!UC5,'[1]2008'!UC5,'[1]2009'!UC5)</f>
        <v>#DIV/0!</v>
      </c>
      <c r="TY5">
        <f>AVERAGE('[1]2010'!UD5,'[1]2007'!UD5,'[1]2006'!UD5,'[1]2005'!UD5,'[1]2003'!UD5,'[1]2002'!UD5,'[1]2001'!UD5,'[1]2004'!UD5,'[1]2008'!UD5,'[1]2009'!UD5)</f>
        <v>9.6363333333333312</v>
      </c>
      <c r="TZ5">
        <f>AVERAGE('[1]2010'!UE5,'[1]2007'!UE5,'[1]2006'!UE5,'[1]2005'!UE5,'[1]2003'!UE5,'[1]2002'!UE5,'[1]2001'!UE5,'[1]2004'!UE5,'[1]2008'!UE5,'[1]2009'!UE5)</f>
        <v>8.0186008230452686</v>
      </c>
      <c r="UA5">
        <f>AVERAGE('[1]2010'!UF5,'[1]2007'!UF5,'[1]2006'!UF5,'[1]2005'!UF5,'[1]2003'!UF5,'[1]2002'!UF5,'[1]2001'!UF5,'[1]2004'!UF5,'[1]2008'!UF5,'[1]2009'!UF5)</f>
        <v>8.3966666666666683</v>
      </c>
      <c r="UB5">
        <f>AVERAGE('[1]2010'!UG5,'[1]2007'!UG5,'[1]2006'!UG5,'[1]2005'!UG5,'[1]2003'!UG5,'[1]2002'!UG5,'[1]2001'!UG5,'[1]2004'!UG5,'[1]2008'!UG5,'[1]2009'!UG5)</f>
        <v>8.4324597701149422</v>
      </c>
      <c r="UC5">
        <f>AVERAGE('[1]2010'!UH5,'[1]2007'!UH5,'[1]2006'!UH5,'[1]2005'!UH5,'[1]2003'!UH5,'[1]2002'!UH5,'[1]2001'!UH5,'[1]2004'!UH5,'[1]2008'!UH5,'[1]2009'!UH5)</f>
        <v>6.2750000000000004</v>
      </c>
      <c r="UD5">
        <f>AVERAGE('[1]2010'!UI5,'[1]2007'!UI5,'[1]2006'!UI5,'[1]2005'!UI5,'[1]2003'!UI5,'[1]2002'!UI5,'[1]2001'!UI5,'[1]2004'!UI5,'[1]2008'!UI5,'[1]2009'!UI5)</f>
        <v>9.3113333333333337</v>
      </c>
      <c r="UE5">
        <f>AVERAGE('[1]2010'!UJ5,'[1]2007'!UJ5,'[1]2006'!UJ5,'[1]2005'!UJ5,'[1]2003'!UJ5,'[1]2002'!UJ5,'[1]2001'!UJ5,'[1]2004'!UJ5,'[1]2008'!UJ5,'[1]2009'!UJ5)</f>
        <v>6.5123333333333333</v>
      </c>
      <c r="UF5">
        <f>AVERAGE('[1]2010'!UK5,'[1]2007'!UK5,'[1]2006'!UK5,'[1]2005'!UK5,'[1]2003'!UK5,'[1]2002'!UK5,'[1]2001'!UK5,'[1]2004'!UK5,'[1]2008'!UK5,'[1]2009'!UK5)</f>
        <v>8.1123333333333338</v>
      </c>
      <c r="UG5">
        <f>AVERAGE('[1]2010'!UL5,'[1]2007'!UL5,'[1]2006'!UL5,'[1]2005'!UL5,'[1]2003'!UL5,'[1]2002'!UL5,'[1]2001'!UL5,'[1]2004'!UL5,'[1]2008'!UL5,'[1]2009'!UL5)</f>
        <v>6.3966666666666674</v>
      </c>
      <c r="UH5">
        <f>AVERAGE('[1]2010'!UM5,'[1]2007'!UM5,'[1]2006'!UM5,'[1]2005'!UM5,'[1]2003'!UM5,'[1]2002'!UM5,'[1]2001'!UM5,'[1]2004'!UM5,'[1]2008'!UM5,'[1]2009'!UM5)</f>
        <v>9.9181481481481484</v>
      </c>
      <c r="UI5" t="e">
        <f>AVERAGE('[1]2010'!UN5,'[1]2007'!UN5,'[1]2006'!UN5,'[1]2005'!UN5,'[1]2003'!UN5,'[1]2002'!UN5,'[1]2001'!UN5,'[1]2004'!UN5,'[1]2008'!UN5,'[1]2009'!UN5)</f>
        <v>#DIV/0!</v>
      </c>
      <c r="UJ5">
        <f>AVERAGE('[1]2010'!UO5,'[1]2007'!UO5,'[1]2006'!UO5,'[1]2005'!UO5,'[1]2003'!UO5,'[1]2002'!UO5,'[1]2001'!UO5,'[1]2004'!UO5,'[1]2008'!UO5,'[1]2009'!UO5)</f>
        <v>5.8233333333333333</v>
      </c>
      <c r="UK5">
        <f>AVERAGE('[1]2010'!UP5,'[1]2007'!UP5,'[1]2006'!UP5,'[1]2005'!UP5,'[1]2003'!UP5,'[1]2002'!UP5,'[1]2001'!UP5,'[1]2004'!UP5,'[1]2008'!UP5,'[1]2009'!UP5)</f>
        <v>9.4292367877341174</v>
      </c>
      <c r="UL5">
        <f>AVERAGE('[1]2010'!UQ5,'[1]2007'!UQ5,'[1]2006'!UQ5,'[1]2005'!UQ5,'[1]2003'!UQ5,'[1]2002'!UQ5,'[1]2001'!UQ5,'[1]2004'!UQ5,'[1]2008'!UQ5,'[1]2009'!UQ5)</f>
        <v>10.58925925925926</v>
      </c>
      <c r="UM5">
        <f>AVERAGE('[1]2010'!UR5,'[1]2007'!UR5,'[1]2006'!UR5,'[1]2005'!UR5,'[1]2003'!UR5,'[1]2002'!UR5,'[1]2001'!UR5,'[1]2004'!UR5,'[1]2008'!UR5,'[1]2009'!UR5)</f>
        <v>7.8793119880535922</v>
      </c>
      <c r="UN5">
        <f>AVERAGE('[1]2010'!US5,'[1]2007'!US5,'[1]2006'!US5,'[1]2005'!US5,'[1]2003'!US5,'[1]2002'!US5,'[1]2001'!US5,'[1]2004'!US5,'[1]2008'!US5,'[1]2009'!US5)</f>
        <v>10.545959706959708</v>
      </c>
      <c r="UO5">
        <f>AVERAGE('[1]2010'!UT5,'[1]2007'!UT5,'[1]2006'!UT5,'[1]2005'!UT5,'[1]2003'!UT5,'[1]2002'!UT5,'[1]2001'!UT5,'[1]2004'!UT5,'[1]2008'!UT5,'[1]2009'!UT5)</f>
        <v>9.8481781609195398</v>
      </c>
      <c r="UP5">
        <f>AVERAGE('[1]2010'!UU5,'[1]2007'!UU5,'[1]2006'!UU5,'[1]2005'!UU5,'[1]2003'!UU5,'[1]2002'!UU5,'[1]2001'!UU5,'[1]2004'!UU5,'[1]2008'!UU5,'[1]2009'!UU5)</f>
        <v>8.3841826309067695</v>
      </c>
      <c r="UQ5">
        <f>AVERAGE('[1]2010'!UV5,'[1]2007'!UV5,'[1]2006'!UV5,'[1]2005'!UV5,'[1]2003'!UV5,'[1]2002'!UV5,'[1]2001'!UV5,'[1]2004'!UV5,'[1]2008'!UV5,'[1]2009'!UV5)</f>
        <v>8.5232531731064274</v>
      </c>
      <c r="UR5">
        <f>AVERAGE('[1]2010'!UW5,'[1]2007'!UW5,'[1]2006'!UW5,'[1]2005'!UW5,'[1]2003'!UW5,'[1]2002'!UW5,'[1]2001'!UW5,'[1]2004'!UW5,'[1]2008'!UW5,'[1]2009'!UW5)</f>
        <v>10.544234228989399</v>
      </c>
      <c r="US5">
        <f>AVERAGE('[1]2010'!UX5,'[1]2007'!UX5,'[1]2006'!UX5,'[1]2005'!UX5,'[1]2003'!UX5,'[1]2002'!UX5,'[1]2001'!UX5,'[1]2004'!UX5,'[1]2008'!UX5,'[1]2009'!UX5)</f>
        <v>10.167777777777779</v>
      </c>
      <c r="UT5">
        <f>AVERAGE('[1]2010'!UY5,'[1]2007'!UY5,'[1]2006'!UY5,'[1]2005'!UY5,'[1]2003'!UY5,'[1]2002'!UY5,'[1]2001'!UY5,'[1]2004'!UY5,'[1]2008'!UY5,'[1]2009'!UY5)</f>
        <v>10.440000000000001</v>
      </c>
      <c r="UU5">
        <f>AVERAGE('[1]2010'!UZ5,'[1]2007'!UZ5,'[1]2006'!UZ5,'[1]2005'!UZ5,'[1]2003'!UZ5,'[1]2002'!UZ5,'[1]2001'!UZ5,'[1]2004'!UZ5,'[1]2008'!UZ5,'[1]2009'!UZ5)</f>
        <v>9.1583333333333332</v>
      </c>
      <c r="UV5">
        <f>AVERAGE('[1]2010'!VA5,'[1]2007'!VA5,'[1]2006'!VA5,'[1]2005'!VA5,'[1]2003'!VA5,'[1]2002'!VA5,'[1]2001'!VA5,'[1]2004'!VA5,'[1]2008'!VA5,'[1]2009'!VA5)</f>
        <v>9.4479999999999986</v>
      </c>
      <c r="UW5" t="e">
        <f>AVERAGE('[1]2010'!VB5,'[1]2007'!VB5,'[1]2006'!VB5,'[1]2005'!VB5,'[1]2003'!VB5,'[1]2002'!VB5,'[1]2001'!VB5,'[1]2004'!VB5,'[1]2008'!VB5,'[1]2009'!VB5)</f>
        <v>#DIV/0!</v>
      </c>
      <c r="UX5">
        <f>AVERAGE('[1]2010'!VC5,'[1]2007'!VC5,'[1]2006'!VC5,'[1]2005'!VC5,'[1]2003'!VC5,'[1]2002'!VC5,'[1]2001'!VC5,'[1]2004'!VC5,'[1]2008'!VC5,'[1]2009'!VC5)</f>
        <v>9.907333333333332</v>
      </c>
      <c r="UY5">
        <f>AVERAGE('[1]2010'!VD5,'[1]2007'!VD5,'[1]2006'!VD5,'[1]2005'!VD5,'[1]2003'!VD5,'[1]2002'!VD5,'[1]2001'!VD5,'[1]2004'!VD5,'[1]2008'!VD5,'[1]2009'!VD5)</f>
        <v>10.256701149425288</v>
      </c>
      <c r="UZ5">
        <f>AVERAGE('[1]2010'!VE5,'[1]2007'!VE5,'[1]2006'!VE5,'[1]2005'!VE5,'[1]2003'!VE5,'[1]2002'!VE5,'[1]2001'!VE5,'[1]2004'!VE5,'[1]2008'!VE5,'[1]2009'!VE5)</f>
        <v>9.7720471014492762</v>
      </c>
      <c r="VA5">
        <f>AVERAGE('[1]2010'!VF5,'[1]2007'!VF5,'[1]2006'!VF5,'[1]2005'!VF5,'[1]2003'!VF5,'[1]2002'!VF5,'[1]2001'!VF5,'[1]2004'!VF5,'[1]2008'!VF5,'[1]2009'!VF5)</f>
        <v>8.2240000000000002</v>
      </c>
      <c r="VB5">
        <f>AVERAGE('[1]2010'!VG5,'[1]2007'!VG5,'[1]2006'!VG5,'[1]2005'!VG5,'[1]2003'!VG5,'[1]2002'!VG5,'[1]2001'!VG5,'[1]2004'!VG5,'[1]2008'!VG5,'[1]2009'!VG5)</f>
        <v>10.272666666666668</v>
      </c>
      <c r="VC5">
        <f>AVERAGE('[1]2010'!VH5,'[1]2007'!VH5,'[1]2006'!VH5,'[1]2005'!VH5,'[1]2003'!VH5,'[1]2002'!VH5,'[1]2001'!VH5,'[1]2004'!VH5,'[1]2008'!VH5,'[1]2009'!VH5)</f>
        <v>10.482999999999999</v>
      </c>
      <c r="VD5">
        <f>AVERAGE('[1]2010'!VI5,'[1]2007'!VI5,'[1]2006'!VI5,'[1]2005'!VI5,'[1]2003'!VI5,'[1]2002'!VI5,'[1]2001'!VI5,'[1]2004'!VI5,'[1]2008'!VI5,'[1]2009'!VI5)</f>
        <v>8.1399999999999988</v>
      </c>
      <c r="VE5">
        <f>AVERAGE('[1]2010'!VJ5,'[1]2007'!VJ5,'[1]2006'!VJ5,'[1]2005'!VJ5,'[1]2003'!VJ5,'[1]2002'!VJ5,'[1]2001'!VJ5,'[1]2004'!VJ5,'[1]2008'!VJ5,'[1]2009'!VJ5)</f>
        <v>7.7844634112414557</v>
      </c>
      <c r="VF5">
        <f>AVERAGE('[1]2010'!VK5,'[1]2007'!VK5,'[1]2006'!VK5,'[1]2005'!VK5,'[1]2003'!VK5,'[1]2002'!VK5,'[1]2001'!VK5,'[1]2004'!VK5,'[1]2008'!VK5,'[1]2009'!VK5)</f>
        <v>8.6939426241160298</v>
      </c>
      <c r="VG5">
        <f>AVERAGE('[1]2010'!VL5,'[1]2007'!VL5,'[1]2006'!VL5,'[1]2005'!VL5,'[1]2003'!VL5,'[1]2002'!VL5,'[1]2001'!VL5,'[1]2004'!VL5,'[1]2008'!VL5,'[1]2009'!VL5)</f>
        <v>10.898037037037039</v>
      </c>
      <c r="VH5" t="e">
        <f>AVERAGE('[1]2010'!VM5,'[1]2007'!VM5,'[1]2006'!VM5,'[1]2005'!VM5,'[1]2003'!VM5,'[1]2002'!VM5,'[1]2001'!VM5,'[1]2004'!VM5,'[1]2008'!VM5,'[1]2009'!VM5)</f>
        <v>#DIV/0!</v>
      </c>
      <c r="VI5">
        <f>AVERAGE('[1]2010'!VN5,'[1]2007'!VN5,'[1]2006'!VN5,'[1]2005'!VN5,'[1]2003'!VN5,'[1]2002'!VN5,'[1]2001'!VN5,'[1]2004'!VN5,'[1]2008'!VN5,'[1]2009'!VN5)</f>
        <v>9.0111111111111111</v>
      </c>
      <c r="VJ5">
        <f>AVERAGE('[1]2010'!VO5,'[1]2007'!VO5,'[1]2006'!VO5,'[1]2005'!VO5,'[1]2003'!VO5,'[1]2002'!VO5,'[1]2001'!VO5,'[1]2004'!VO5,'[1]2008'!VO5,'[1]2009'!VO5)</f>
        <v>10.639444444444445</v>
      </c>
      <c r="VK5">
        <f>AVERAGE('[1]2010'!VP5,'[1]2007'!VP5,'[1]2006'!VP5,'[1]2005'!VP5,'[1]2003'!VP5,'[1]2002'!VP5,'[1]2001'!VP5,'[1]2004'!VP5,'[1]2008'!VP5,'[1]2009'!VP5)</f>
        <v>10.542293625914315</v>
      </c>
      <c r="VL5">
        <f>AVERAGE('[1]2010'!VQ5,'[1]2007'!VQ5,'[1]2006'!VQ5,'[1]2005'!VQ5,'[1]2003'!VQ5,'[1]2002'!VQ5,'[1]2001'!VQ5,'[1]2004'!VQ5,'[1]2008'!VQ5,'[1]2009'!VQ5)</f>
        <v>9.7799999999999994</v>
      </c>
      <c r="VM5">
        <f>AVERAGE('[1]2010'!VR5,'[1]2007'!VR5,'[1]2006'!VR5,'[1]2005'!VR5,'[1]2003'!VR5,'[1]2002'!VR5,'[1]2001'!VR5,'[1]2004'!VR5,'[1]2008'!VR5,'[1]2009'!VR5)</f>
        <v>9.9550000000000001</v>
      </c>
      <c r="VN5">
        <f>AVERAGE('[1]2010'!VS5,'[1]2007'!VS5,'[1]2006'!VS5,'[1]2005'!VS5,'[1]2003'!VS5,'[1]2002'!VS5,'[1]2001'!VS5,'[1]2004'!VS5,'[1]2008'!VS5,'[1]2009'!VS5)</f>
        <v>9.4389999999999983</v>
      </c>
      <c r="VO5">
        <f>AVERAGE('[1]2010'!VT5,'[1]2007'!VT5,'[1]2006'!VT5,'[1]2005'!VT5,'[1]2003'!VT5,'[1]2002'!VT5,'[1]2001'!VT5,'[1]2004'!VT5,'[1]2008'!VT5,'[1]2009'!VT5)</f>
        <v>10.124333333333333</v>
      </c>
      <c r="VP5" t="e">
        <f>AVERAGE('[1]2010'!VU5,'[1]2007'!VU5,'[1]2006'!VU5,'[1]2005'!VU5,'[1]2003'!VU5,'[1]2002'!VU5,'[1]2001'!VU5,'[1]2004'!VU5,'[1]2008'!VU5,'[1]2009'!VU5)</f>
        <v>#DIV/0!</v>
      </c>
      <c r="VQ5">
        <f>AVERAGE('[1]2010'!VV5,'[1]2007'!VV5,'[1]2006'!VV5,'[1]2005'!VV5,'[1]2003'!VV5,'[1]2002'!VV5,'[1]2001'!VV5,'[1]2004'!VV5,'[1]2008'!VV5,'[1]2009'!VV5)</f>
        <v>9.8333333333333321</v>
      </c>
      <c r="VR5" t="e">
        <f>AVERAGE('[1]2010'!VW5,'[1]2007'!VW5,'[1]2006'!VW5,'[1]2005'!VW5,'[1]2003'!VW5,'[1]2002'!VW5,'[1]2001'!VW5,'[1]2004'!VW5,'[1]2008'!VW5,'[1]2009'!VW5)</f>
        <v>#DIV/0!</v>
      </c>
      <c r="VS5">
        <f>AVERAGE('[1]2010'!VX5,'[1]2007'!VX5,'[1]2006'!VX5,'[1]2005'!VX5,'[1]2003'!VX5,'[1]2002'!VX5,'[1]2001'!VX5,'[1]2004'!VX5,'[1]2008'!VX5,'[1]2009'!VX5)</f>
        <v>10.371666666666666</v>
      </c>
      <c r="VT5">
        <f>AVERAGE('[1]2010'!VY5,'[1]2007'!VY5,'[1]2006'!VY5,'[1]2005'!VY5,'[1]2003'!VY5,'[1]2002'!VY5,'[1]2001'!VY5,'[1]2004'!VY5,'[1]2008'!VY5,'[1]2009'!VY5)</f>
        <v>9.6466666666666665</v>
      </c>
      <c r="VU5">
        <f>AVERAGE('[1]2010'!VZ5,'[1]2007'!VZ5,'[1]2006'!VZ5,'[1]2005'!VZ5,'[1]2003'!VZ5,'[1]2002'!VZ5,'[1]2001'!VZ5,'[1]2004'!VZ5,'[1]2008'!VZ5,'[1]2009'!VZ5)</f>
        <v>10.25625</v>
      </c>
      <c r="VV5">
        <f>AVERAGE('[1]2010'!WA5,'[1]2007'!WA5,'[1]2006'!WA5,'[1]2005'!WA5,'[1]2003'!WA5,'[1]2002'!WA5,'[1]2001'!WA5,'[1]2004'!WA5,'[1]2008'!WA5,'[1]2009'!WA5)</f>
        <v>8.3725677910052898</v>
      </c>
      <c r="VW5">
        <f>AVERAGE('[1]2010'!WB5,'[1]2007'!WB5,'[1]2006'!WB5,'[1]2005'!WB5,'[1]2003'!WB5,'[1]2002'!WB5,'[1]2001'!WB5,'[1]2004'!WB5,'[1]2008'!WB5,'[1]2009'!WB5)</f>
        <v>7.9080555555555545</v>
      </c>
      <c r="VX5">
        <f>AVERAGE('[1]2010'!WC5,'[1]2007'!WC5,'[1]2006'!WC5,'[1]2005'!WC5,'[1]2003'!WC5,'[1]2002'!WC5,'[1]2001'!WC5,'[1]2004'!WC5,'[1]2008'!WC5,'[1]2009'!WC5)</f>
        <v>8.2033333333333314</v>
      </c>
      <c r="VY5">
        <f>AVERAGE('[1]2010'!WD5,'[1]2007'!WD5,'[1]2006'!WD5,'[1]2005'!WD5,'[1]2003'!WD5,'[1]2002'!WD5,'[1]2001'!WD5,'[1]2004'!WD5,'[1]2008'!WD5,'[1]2009'!WD5)</f>
        <v>8.5333333333333332</v>
      </c>
      <c r="VZ5" t="e">
        <f>AVERAGE('[1]2010'!WE5,'[1]2007'!WE5,'[1]2006'!WE5,'[1]2005'!WE5,'[1]2003'!WE5,'[1]2002'!WE5,'[1]2001'!WE5,'[1]2004'!WE5,'[1]2008'!WE5,'[1]2009'!WE5)</f>
        <v>#DIV/0!</v>
      </c>
      <c r="WA5">
        <f>AVERAGE('[1]2010'!WF5,'[1]2007'!WF5,'[1]2006'!WF5,'[1]2005'!WF5,'[1]2003'!WF5,'[1]2002'!WF5,'[1]2001'!WF5,'[1]2004'!WF5,'[1]2008'!WF5,'[1]2009'!WF5)</f>
        <v>8.2243333333333322</v>
      </c>
      <c r="WB5">
        <f>AVERAGE('[1]2010'!WG5,'[1]2007'!WG5,'[1]2006'!WG5,'[1]2005'!WG5,'[1]2003'!WG5,'[1]2002'!WG5,'[1]2001'!WG5,'[1]2004'!WG5,'[1]2008'!WG5,'[1]2009'!WG5)</f>
        <v>8.9250952380952366</v>
      </c>
      <c r="WC5">
        <f>AVERAGE('[1]2010'!WH5,'[1]2007'!WH5,'[1]2006'!WH5,'[1]2005'!WH5,'[1]2003'!WH5,'[1]2002'!WH5,'[1]2001'!WH5,'[1]2004'!WH5,'[1]2008'!WH5,'[1]2009'!WH5)</f>
        <v>7.3777602938865341</v>
      </c>
      <c r="WD5">
        <f>AVERAGE('[1]2010'!WI5,'[1]2007'!WI5,'[1]2006'!WI5,'[1]2005'!WI5,'[1]2003'!WI5,'[1]2002'!WI5,'[1]2001'!WI5,'[1]2004'!WI5,'[1]2008'!WI5,'[1]2009'!WI5)</f>
        <v>8.0000000000000036</v>
      </c>
      <c r="WE5">
        <f>AVERAGE('[1]2010'!WJ5,'[1]2007'!WJ5,'[1]2006'!WJ5,'[1]2005'!WJ5,'[1]2003'!WJ5,'[1]2002'!WJ5,'[1]2001'!WJ5,'[1]2004'!WJ5,'[1]2008'!WJ5,'[1]2009'!WJ5)</f>
        <v>8.7040915119363405</v>
      </c>
      <c r="WF5">
        <f>AVERAGE('[1]2010'!WK5,'[1]2007'!WK5,'[1]2006'!WK5,'[1]2005'!WK5,'[1]2003'!WK5,'[1]2002'!WK5,'[1]2001'!WK5,'[1]2004'!WK5,'[1]2008'!WK5,'[1]2009'!WK5)</f>
        <v>8.9905555555555541</v>
      </c>
      <c r="WG5">
        <f>AVERAGE('[1]2010'!WL5,'[1]2007'!WL5,'[1]2006'!WL5,'[1]2005'!WL5,'[1]2003'!WL5,'[1]2002'!WL5,'[1]2001'!WL5,'[1]2004'!WL5,'[1]2008'!WL5,'[1]2009'!WL5)</f>
        <v>6.9633333333333329</v>
      </c>
      <c r="WH5">
        <f>AVERAGE('[1]2010'!WM5,'[1]2007'!WM5,'[1]2006'!WM5,'[1]2005'!WM5,'[1]2003'!WM5,'[1]2002'!WM5,'[1]2001'!WM5,'[1]2004'!WM5,'[1]2008'!WM5,'[1]2009'!WM5)</f>
        <v>6.457531135531136</v>
      </c>
      <c r="WI5">
        <f>AVERAGE('[1]2010'!WN5,'[1]2007'!WN5,'[1]2006'!WN5,'[1]2005'!WN5,'[1]2003'!WN5,'[1]2002'!WN5,'[1]2001'!WN5,'[1]2004'!WN5,'[1]2008'!WN5,'[1]2009'!WN5)</f>
        <v>8.4189655172413786</v>
      </c>
      <c r="WJ5">
        <f>AVERAGE('[1]2010'!WO5,'[1]2007'!WO5,'[1]2006'!WO5,'[1]2005'!WO5,'[1]2003'!WO5,'[1]2002'!WO5,'[1]2001'!WO5,'[1]2004'!WO5,'[1]2008'!WO5,'[1]2009'!WO5)</f>
        <v>7.2852651515151532</v>
      </c>
      <c r="WK5">
        <f>AVERAGE('[1]2010'!WP5,'[1]2007'!WP5,'[1]2006'!WP5,'[1]2005'!WP5,'[1]2003'!WP5,'[1]2002'!WP5,'[1]2001'!WP5,'[1]2004'!WP5,'[1]2008'!WP5,'[1]2009'!WP5)</f>
        <v>9.7844827586206886</v>
      </c>
      <c r="WL5">
        <f>AVERAGE('[1]2010'!WQ5,'[1]2007'!WQ5,'[1]2006'!WQ5,'[1]2005'!WQ5,'[1]2003'!WQ5,'[1]2002'!WQ5,'[1]2001'!WQ5,'[1]2004'!WQ5,'[1]2008'!WQ5,'[1]2009'!WQ5)</f>
        <v>8.639540229885057</v>
      </c>
      <c r="WM5">
        <f>AVERAGE('[1]2010'!WR5,'[1]2007'!WR5,'[1]2006'!WR5,'[1]2005'!WR5,'[1]2003'!WR5,'[1]2002'!WR5,'[1]2001'!WR5,'[1]2004'!WR5,'[1]2008'!WR5,'[1]2009'!WR5)</f>
        <v>8.5119191919191906</v>
      </c>
      <c r="WN5">
        <f>AVERAGE('[1]2010'!WS5,'[1]2007'!WS5,'[1]2006'!WS5,'[1]2005'!WS5,'[1]2003'!WS5,'[1]2002'!WS5,'[1]2001'!WS5,'[1]2004'!WS5,'[1]2008'!WS5,'[1]2009'!WS5)</f>
        <v>9.0106843754829242</v>
      </c>
      <c r="WO5">
        <f>AVERAGE('[1]2010'!WT5,'[1]2007'!WT5,'[1]2006'!WT5,'[1]2005'!WT5,'[1]2003'!WT5,'[1]2002'!WT5,'[1]2001'!WT5,'[1]2004'!WT5,'[1]2008'!WT5,'[1]2009'!WT5)</f>
        <v>8.5848620689655171</v>
      </c>
      <c r="WP5">
        <f>AVERAGE('[1]2010'!WU5,'[1]2007'!WU5,'[1]2006'!WU5,'[1]2005'!WU5,'[1]2003'!WU5,'[1]2002'!WU5,'[1]2001'!WU5,'[1]2004'!WU5,'[1]2008'!WU5,'[1]2009'!WU5)</f>
        <v>8.1979333333333315</v>
      </c>
      <c r="WQ5">
        <f>AVERAGE('[1]2010'!WV5,'[1]2007'!WV5,'[1]2006'!WV5,'[1]2005'!WV5,'[1]2003'!WV5,'[1]2002'!WV5,'[1]2001'!WV5,'[1]2004'!WV5,'[1]2008'!WV5,'[1]2009'!WV5)</f>
        <v>8.3806666666666665</v>
      </c>
      <c r="WR5">
        <f>AVERAGE('[1]2010'!WW5,'[1]2007'!WW5,'[1]2006'!WW5,'[1]2005'!WW5,'[1]2003'!WW5,'[1]2002'!WW5,'[1]2001'!WW5,'[1]2004'!WW5,'[1]2008'!WW5,'[1]2009'!WW5)</f>
        <v>8.0939999999999994</v>
      </c>
      <c r="WS5" t="e">
        <f>AVERAGE('[1]2010'!WX5,'[1]2007'!WX5,'[1]2006'!WX5,'[1]2005'!WX5,'[1]2003'!WX5,'[1]2002'!WX5,'[1]2001'!WX5,'[1]2004'!WX5,'[1]2008'!WX5,'[1]2009'!WX5)</f>
        <v>#DIV/0!</v>
      </c>
      <c r="WT5">
        <f>AVERAGE('[1]2010'!WY5,'[1]2007'!WY5,'[1]2006'!WY5,'[1]2005'!WY5,'[1]2003'!WY5,'[1]2002'!WY5,'[1]2001'!WY5,'[1]2004'!WY5,'[1]2008'!WY5,'[1]2009'!WY5)</f>
        <v>8.3466666666666658</v>
      </c>
      <c r="WU5">
        <f>AVERAGE('[1]2010'!WZ5,'[1]2007'!WZ5,'[1]2006'!WZ5,'[1]2005'!WZ5,'[1]2003'!WZ5,'[1]2002'!WZ5,'[1]2001'!WZ5,'[1]2004'!WZ5,'[1]2008'!WZ5,'[1]2009'!WZ5)</f>
        <v>9.2803333333333349</v>
      </c>
      <c r="WV5">
        <f>AVERAGE('[1]2010'!XA5,'[1]2007'!XA5,'[1]2006'!XA5,'[1]2005'!XA5,'[1]2003'!XA5,'[1]2002'!XA5,'[1]2001'!XA5,'[1]2004'!XA5,'[1]2008'!XA5,'[1]2009'!XA5)</f>
        <v>9.2576165389527425</v>
      </c>
      <c r="WW5">
        <f>AVERAGE('[1]2010'!XB5,'[1]2007'!XB5,'[1]2006'!XB5,'[1]2005'!XB5,'[1]2003'!XB5,'[1]2002'!XB5,'[1]2001'!XB5,'[1]2004'!XB5,'[1]2008'!XB5,'[1]2009'!XB5)</f>
        <v>8.7455555555555549</v>
      </c>
      <c r="WX5">
        <f>AVERAGE('[1]2010'!XC5,'[1]2007'!XC5,'[1]2006'!XC5,'[1]2005'!XC5,'[1]2003'!XC5,'[1]2002'!XC5,'[1]2001'!XC5,'[1]2004'!XC5,'[1]2008'!XC5,'[1]2009'!XC5)</f>
        <v>7.5405859173472152</v>
      </c>
      <c r="WY5">
        <f>AVERAGE('[1]2010'!XD5,'[1]2007'!XD5,'[1]2006'!XD5,'[1]2005'!XD5,'[1]2003'!XD5,'[1]2002'!XD5,'[1]2001'!XD5,'[1]2004'!XD5,'[1]2008'!XD5,'[1]2009'!XD5)</f>
        <v>7.87</v>
      </c>
      <c r="WZ5">
        <f>AVERAGE('[1]2010'!XE5,'[1]2007'!XE5,'[1]2006'!XE5,'[1]2005'!XE5,'[1]2003'!XE5,'[1]2002'!XE5,'[1]2001'!XE5,'[1]2004'!XE5,'[1]2008'!XE5,'[1]2009'!XE5)</f>
        <v>8.93</v>
      </c>
      <c r="XA5" t="e">
        <f>AVERAGE('[1]2010'!XF5,'[1]2007'!XF5,'[1]2006'!XF5,'[1]2005'!XF5,'[1]2003'!XF5,'[1]2002'!XF5,'[1]2001'!XF5,'[1]2004'!XF5,'[1]2008'!XF5,'[1]2009'!XF5)</f>
        <v>#DIV/0!</v>
      </c>
      <c r="XB5">
        <f>AVERAGE('[1]2010'!XG5,'[1]2007'!XG5,'[1]2006'!XG5,'[1]2005'!XG5,'[1]2003'!XG5,'[1]2002'!XG5,'[1]2001'!XG5,'[1]2004'!XG5,'[1]2008'!XG5,'[1]2009'!XG5)</f>
        <v>9.4442500000000003</v>
      </c>
      <c r="XC5">
        <f>AVERAGE('[1]2010'!XH5,'[1]2007'!XH5,'[1]2006'!XH5,'[1]2005'!XH5,'[1]2003'!XH5,'[1]2002'!XH5,'[1]2001'!XH5,'[1]2004'!XH5,'[1]2008'!XH5,'[1]2009'!XH5)</f>
        <v>8.8705879694019441</v>
      </c>
      <c r="XD5">
        <f>AVERAGE('[1]2010'!XI5,'[1]2007'!XI5,'[1]2006'!XI5,'[1]2005'!XI5,'[1]2003'!XI5,'[1]2002'!XI5,'[1]2001'!XI5,'[1]2004'!XI5,'[1]2008'!XI5,'[1]2009'!XI5)</f>
        <v>7.8450000000000006</v>
      </c>
      <c r="XE5">
        <f>AVERAGE('[1]2010'!XJ5,'[1]2007'!XJ5,'[1]2006'!XJ5,'[1]2005'!XJ5,'[1]2003'!XJ5,'[1]2002'!XJ5,'[1]2001'!XJ5,'[1]2004'!XJ5,'[1]2008'!XJ5,'[1]2009'!XJ5)</f>
        <v>9.1676666666666673</v>
      </c>
      <c r="XF5">
        <f>AVERAGE('[1]2010'!XK5,'[1]2007'!XK5,'[1]2006'!XK5,'[1]2005'!XK5,'[1]2003'!XK5,'[1]2002'!XK5,'[1]2001'!XK5,'[1]2004'!XK5,'[1]2008'!XK5,'[1]2009'!XK5)</f>
        <v>9.1366666666666667</v>
      </c>
      <c r="XG5">
        <f>AVERAGE('[1]2010'!XL5,'[1]2007'!XL5,'[1]2006'!XL5,'[1]2005'!XL5,'[1]2003'!XL5,'[1]2002'!XL5,'[1]2001'!XL5,'[1]2004'!XL5,'[1]2008'!XL5,'[1]2009'!XL5)</f>
        <v>9.1055555555555543</v>
      </c>
      <c r="XH5">
        <f>AVERAGE('[1]2010'!XM5,'[1]2007'!XM5,'[1]2006'!XM5,'[1]2005'!XM5,'[1]2003'!XM5,'[1]2002'!XM5,'[1]2001'!XM5,'[1]2004'!XM5,'[1]2008'!XM5,'[1]2009'!XM5)</f>
        <v>9.3950000000000014</v>
      </c>
      <c r="XI5">
        <f>AVERAGE('[1]2010'!XN5,'[1]2007'!XN5,'[1]2006'!XN5,'[1]2005'!XN5,'[1]2003'!XN5,'[1]2002'!XN5,'[1]2001'!XN5,'[1]2004'!XN5,'[1]2008'!XN5,'[1]2009'!XN5)</f>
        <v>8.9633333333333347</v>
      </c>
      <c r="XJ5">
        <f>AVERAGE('[1]2010'!XO5,'[1]2007'!XO5,'[1]2006'!XO5,'[1]2005'!XO5,'[1]2003'!XO5,'[1]2002'!XO5,'[1]2001'!XO5,'[1]2004'!XO5,'[1]2008'!XO5,'[1]2009'!XO5)</f>
        <v>7.7846666666666646</v>
      </c>
      <c r="XK5">
        <f>AVERAGE('[1]2010'!XP5,'[1]2007'!XP5,'[1]2006'!XP5,'[1]2005'!XP5,'[1]2003'!XP5,'[1]2002'!XP5,'[1]2001'!XP5,'[1]2004'!XP5,'[1]2008'!XP5,'[1]2009'!XP5)</f>
        <v>8.2193070607553356</v>
      </c>
      <c r="XL5">
        <f>AVERAGE('[1]2010'!XQ5,'[1]2007'!XQ5,'[1]2006'!XQ5,'[1]2005'!XQ5,'[1]2003'!XQ5,'[1]2002'!XQ5,'[1]2001'!XQ5,'[1]2004'!XQ5,'[1]2008'!XQ5,'[1]2009'!XQ5)</f>
        <v>8.3133333333333344</v>
      </c>
      <c r="XM5">
        <f>AVERAGE('[1]2010'!XR5,'[1]2007'!XR5,'[1]2006'!XR5,'[1]2005'!XR5,'[1]2003'!XR5,'[1]2002'!XR5,'[1]2001'!XR5,'[1]2004'!XR5,'[1]2008'!XR5,'[1]2009'!XR5)</f>
        <v>7.8280000000000012</v>
      </c>
      <c r="XN5">
        <f>AVERAGE('[1]2010'!XS5,'[1]2007'!XS5,'[1]2006'!XS5,'[1]2005'!XS5,'[1]2003'!XS5,'[1]2002'!XS5,'[1]2001'!XS5,'[1]2004'!XS5,'[1]2008'!XS5,'[1]2009'!XS5)</f>
        <v>7.6613333333333333</v>
      </c>
      <c r="XO5">
        <f>AVERAGE('[1]2010'!XT5,'[1]2007'!XT5,'[1]2006'!XT5,'[1]2005'!XT5,'[1]2003'!XT5,'[1]2002'!XT5,'[1]2001'!XT5,'[1]2004'!XT5,'[1]2008'!XT5,'[1]2009'!XT5)</f>
        <v>6.8859770114942531</v>
      </c>
      <c r="XP5" t="e">
        <f>AVERAGE('[1]2010'!XU5,'[1]2007'!XU5,'[1]2006'!XU5,'[1]2005'!XU5,'[1]2003'!XU5,'[1]2002'!XU5,'[1]2001'!XU5,'[1]2004'!XU5,'[1]2008'!XU5,'[1]2009'!XU5)</f>
        <v>#DIV/0!</v>
      </c>
      <c r="XQ5">
        <f>AVERAGE('[1]2010'!XV5,'[1]2007'!XV5,'[1]2006'!XV5,'[1]2005'!XV5,'[1]2003'!XV5,'[1]2002'!XV5,'[1]2001'!XV5,'[1]2004'!XV5,'[1]2008'!XV5,'[1]2009'!XV5)</f>
        <v>10.666190476190478</v>
      </c>
      <c r="XR5">
        <f>AVERAGE('[1]2010'!XW5,'[1]2007'!XW5,'[1]2006'!XW5,'[1]2005'!XW5,'[1]2003'!XW5,'[1]2002'!XW5,'[1]2001'!XW5,'[1]2004'!XW5,'[1]2008'!XW5,'[1]2009'!XW5)</f>
        <v>11.613111358905737</v>
      </c>
      <c r="XS5">
        <f>AVERAGE('[1]2010'!XX5,'[1]2007'!XX5,'[1]2006'!XX5,'[1]2005'!XX5,'[1]2003'!XX5,'[1]2002'!XX5,'[1]2001'!XX5,'[1]2004'!XX5,'[1]2008'!XX5,'[1]2009'!XX5)</f>
        <v>10.452857142857143</v>
      </c>
      <c r="XT5">
        <f>AVERAGE('[1]2010'!XY5,'[1]2007'!XY5,'[1]2006'!XY5,'[1]2005'!XY5,'[1]2003'!XY5,'[1]2002'!XY5,'[1]2001'!XY5,'[1]2004'!XY5,'[1]2008'!XY5,'[1]2009'!XY5)</f>
        <v>9.9274473757007176</v>
      </c>
      <c r="XU5">
        <f>AVERAGE('[1]2010'!XZ5,'[1]2007'!XZ5,'[1]2006'!XZ5,'[1]2005'!XZ5,'[1]2003'!XZ5,'[1]2002'!XZ5,'[1]2001'!XZ5,'[1]2004'!XZ5,'[1]2008'!XZ5,'[1]2009'!XZ5)</f>
        <v>7.378123054217971</v>
      </c>
      <c r="XV5">
        <f>AVERAGE('[1]2010'!YA5,'[1]2007'!YA5,'[1]2006'!YA5,'[1]2005'!YA5,'[1]2003'!YA5,'[1]2002'!YA5,'[1]2001'!YA5,'[1]2004'!YA5,'[1]2008'!YA5,'[1]2009'!YA5)</f>
        <v>10.092900121814765</v>
      </c>
      <c r="XW5">
        <f>AVERAGE('[1]2010'!YB5,'[1]2007'!YB5,'[1]2006'!YB5,'[1]2005'!YB5,'[1]2003'!YB5,'[1]2002'!YB5,'[1]2001'!YB5,'[1]2004'!YB5,'[1]2008'!YB5,'[1]2009'!YB5)</f>
        <v>7.7239528781237299</v>
      </c>
      <c r="XX5">
        <f>AVERAGE('[1]2010'!YC5,'[1]2007'!YC5,'[1]2006'!YC5,'[1]2005'!YC5,'[1]2003'!YC5,'[1]2002'!YC5,'[1]2001'!YC5,'[1]2004'!YC5,'[1]2008'!YC5,'[1]2009'!YC5)</f>
        <v>7.4450000000000003</v>
      </c>
      <c r="XY5">
        <f>AVERAGE('[1]2010'!YD5,'[1]2007'!YD5,'[1]2006'!YD5,'[1]2005'!YD5,'[1]2003'!YD5,'[1]2002'!YD5,'[1]2001'!YD5,'[1]2004'!YD5,'[1]2008'!YD5,'[1]2009'!YD5)</f>
        <v>10.460688606001597</v>
      </c>
      <c r="XZ5">
        <f>AVERAGE('[1]2010'!YE5,'[1]2007'!YE5,'[1]2006'!YE5,'[1]2005'!YE5,'[1]2003'!YE5,'[1]2002'!YE5,'[1]2001'!YE5,'[1]2004'!YE5,'[1]2008'!YE5,'[1]2009'!YE5)</f>
        <v>9.8963222280915488</v>
      </c>
      <c r="YA5">
        <f>AVERAGE('[1]2010'!YF5,'[1]2007'!YF5,'[1]2006'!YF5,'[1]2005'!YF5,'[1]2003'!YF5,'[1]2002'!YF5,'[1]2001'!YF5,'[1]2004'!YF5,'[1]2008'!YF5,'[1]2009'!YF5)</f>
        <v>10.347520148398857</v>
      </c>
      <c r="YB5">
        <f>AVERAGE('[1]2010'!YG5,'[1]2007'!YG5,'[1]2006'!YG5,'[1]2005'!YG5,'[1]2003'!YG5,'[1]2002'!YG5,'[1]2001'!YG5,'[1]2004'!YG5,'[1]2008'!YG5,'[1]2009'!YG5)</f>
        <v>8.6790351582352407</v>
      </c>
      <c r="YC5" t="e">
        <f>AVERAGE('[1]2010'!YH5,'[1]2007'!YH5,'[1]2006'!YH5,'[1]2005'!YH5,'[1]2003'!YH5,'[1]2002'!YH5,'[1]2001'!YH5,'[1]2004'!YH5,'[1]2008'!YH5,'[1]2009'!YH5)</f>
        <v>#DIV/0!</v>
      </c>
      <c r="YD5">
        <f>AVERAGE('[1]2010'!YI5,'[1]2007'!YI5,'[1]2006'!YI5,'[1]2005'!YI5,'[1]2003'!YI5,'[1]2002'!YI5,'[1]2001'!YI5,'[1]2004'!YI5,'[1]2008'!YI5,'[1]2009'!YI5)</f>
        <v>8.8283990136102819</v>
      </c>
      <c r="YE5">
        <f>AVERAGE('[1]2010'!YJ5,'[1]2007'!YJ5,'[1]2006'!YJ5,'[1]2005'!YJ5,'[1]2003'!YJ5,'[1]2002'!YJ5,'[1]2001'!YJ5,'[1]2004'!YJ5,'[1]2008'!YJ5,'[1]2009'!YJ5)</f>
        <v>8.2187830687830683</v>
      </c>
      <c r="YF5">
        <f>AVERAGE('[1]2010'!YK5,'[1]2007'!YK5,'[1]2006'!YK5,'[1]2005'!YK5,'[1]2003'!YK5,'[1]2002'!YK5,'[1]2001'!YK5,'[1]2004'!YK5,'[1]2008'!YK5,'[1]2009'!YK5)</f>
        <v>7.5503418803418798</v>
      </c>
      <c r="YG5">
        <f>AVERAGE('[1]2010'!YL5,'[1]2007'!YL5,'[1]2006'!YL5,'[1]2005'!YL5,'[1]2003'!YL5,'[1]2002'!YL5,'[1]2001'!YL5,'[1]2004'!YL5,'[1]2008'!YL5,'[1]2009'!YL5)</f>
        <v>10.758525325249462</v>
      </c>
      <c r="YH5">
        <f>AVERAGE('[1]2010'!YM5,'[1]2007'!YM5,'[1]2006'!YM5,'[1]2005'!YM5,'[1]2003'!YM5,'[1]2002'!YM5,'[1]2001'!YM5,'[1]2004'!YM5,'[1]2008'!YM5,'[1]2009'!YM5)</f>
        <v>7.611848858995411</v>
      </c>
      <c r="YI5">
        <f>AVERAGE('[1]2010'!YN5,'[1]2007'!YN5,'[1]2006'!YN5,'[1]2005'!YN5,'[1]2003'!YN5,'[1]2002'!YN5,'[1]2001'!YN5,'[1]2004'!YN5,'[1]2008'!YN5,'[1]2009'!YN5)</f>
        <v>7.4695652173913052</v>
      </c>
      <c r="YJ5">
        <f>AVERAGE('[1]2010'!YO5,'[1]2007'!YO5,'[1]2006'!YO5,'[1]2005'!YO5,'[1]2003'!YO5,'[1]2002'!YO5,'[1]2001'!YO5,'[1]2004'!YO5,'[1]2008'!YO5,'[1]2009'!YO5)</f>
        <v>10.107431012793516</v>
      </c>
      <c r="YK5">
        <f>AVERAGE('[1]2010'!YP5,'[1]2007'!YP5,'[1]2006'!YP5,'[1]2005'!YP5,'[1]2003'!YP5,'[1]2002'!YP5,'[1]2001'!YP5,'[1]2004'!YP5,'[1]2008'!YP5,'[1]2009'!YP5)</f>
        <v>9.9243024153549619</v>
      </c>
      <c r="YL5">
        <f>AVERAGE('[1]2010'!YQ5,'[1]2007'!YQ5,'[1]2006'!YQ5,'[1]2005'!YQ5,'[1]2003'!YQ5,'[1]2002'!YQ5,'[1]2001'!YQ5,'[1]2004'!YQ5,'[1]2008'!YQ5,'[1]2009'!YQ5)</f>
        <v>10.666748692520256</v>
      </c>
      <c r="YM5">
        <f>AVERAGE('[1]2010'!YR5,'[1]2007'!YR5,'[1]2006'!YR5,'[1]2005'!YR5,'[1]2003'!YR5,'[1]2002'!YR5,'[1]2001'!YR5,'[1]2004'!YR5,'[1]2008'!YR5,'[1]2009'!YR5)</f>
        <v>10.140664504348361</v>
      </c>
      <c r="YN5">
        <f>AVERAGE('[1]2010'!YS5,'[1]2007'!YS5,'[1]2006'!YS5,'[1]2005'!YS5,'[1]2003'!YS5,'[1]2002'!YS5,'[1]2001'!YS5,'[1]2004'!YS5,'[1]2008'!YS5,'[1]2009'!YS5)</f>
        <v>10.50870344170708</v>
      </c>
      <c r="YO5">
        <f>AVERAGE('[1]2010'!YT5,'[1]2007'!YT5,'[1]2006'!YT5,'[1]2005'!YT5,'[1]2003'!YT5,'[1]2002'!YT5,'[1]2001'!YT5,'[1]2004'!YT5,'[1]2008'!YT5,'[1]2009'!YT5)</f>
        <v>8.6758594346829643</v>
      </c>
      <c r="YP5">
        <f>AVERAGE('[1]2010'!YU5,'[1]2007'!YU5,'[1]2006'!YU5,'[1]2005'!YU5,'[1]2003'!YU5,'[1]2002'!YU5,'[1]2001'!YU5,'[1]2004'!YU5,'[1]2008'!YU5,'[1]2009'!YU5)</f>
        <v>9.1422397533599256</v>
      </c>
      <c r="YQ5">
        <f>AVERAGE('[1]2010'!YV5,'[1]2007'!YV5,'[1]2006'!YV5,'[1]2005'!YV5,'[1]2003'!YV5,'[1]2002'!YV5,'[1]2001'!YV5,'[1]2004'!YV5,'[1]2008'!YV5,'[1]2009'!YV5)</f>
        <v>11.206265784965069</v>
      </c>
      <c r="YR5">
        <f>AVERAGE('[1]2010'!YW5,'[1]2007'!YW5,'[1]2006'!YW5,'[1]2005'!YW5,'[1]2003'!YW5,'[1]2002'!YW5,'[1]2001'!YW5,'[1]2004'!YW5,'[1]2008'!YW5,'[1]2009'!YW5)</f>
        <v>7.7926227073380137</v>
      </c>
      <c r="YS5">
        <f>AVERAGE('[1]2010'!YX5,'[1]2007'!YX5,'[1]2006'!YX5,'[1]2005'!YX5,'[1]2003'!YX5,'[1]2002'!YX5,'[1]2001'!YX5,'[1]2004'!YX5,'[1]2008'!YX5,'[1]2009'!YX5)</f>
        <v>7.450541411260259</v>
      </c>
      <c r="YT5">
        <f>AVERAGE('[1]2010'!YY5,'[1]2007'!YY5,'[1]2006'!YY5,'[1]2005'!YY5,'[1]2003'!YY5,'[1]2002'!YY5,'[1]2001'!YY5,'[1]2004'!YY5,'[1]2008'!YY5,'[1]2009'!YY5)</f>
        <v>11.413962179420363</v>
      </c>
      <c r="YU5">
        <f>AVERAGE('[1]2010'!YZ5,'[1]2007'!YZ5,'[1]2006'!YZ5,'[1]2005'!YZ5,'[1]2003'!YZ5,'[1]2002'!YZ5,'[1]2001'!YZ5,'[1]2004'!YZ5,'[1]2008'!YZ5,'[1]2009'!YZ5)</f>
        <v>9.4001322751322753</v>
      </c>
      <c r="YV5">
        <f>AVERAGE('[1]2010'!ZA5,'[1]2007'!ZA5,'[1]2006'!ZA5,'[1]2005'!ZA5,'[1]2003'!ZA5,'[1]2002'!ZA5,'[1]2001'!ZA5,'[1]2004'!ZA5,'[1]2008'!ZA5,'[1]2009'!ZA5)</f>
        <v>9.3339285714285722</v>
      </c>
      <c r="YW5">
        <f>AVERAGE('[1]2010'!ZB5,'[1]2007'!ZB5,'[1]2006'!ZB5,'[1]2005'!ZB5,'[1]2003'!ZB5,'[1]2002'!ZB5,'[1]2001'!ZB5,'[1]2004'!ZB5,'[1]2008'!ZB5,'[1]2009'!ZB5)</f>
        <v>8.8838962380422526</v>
      </c>
      <c r="YX5">
        <f>AVERAGE('[1]2010'!ZC5,'[1]2007'!ZC5,'[1]2006'!ZC5,'[1]2005'!ZC5,'[1]2003'!ZC5,'[1]2002'!ZC5,'[1]2001'!ZC5,'[1]2004'!ZC5,'[1]2008'!ZC5,'[1]2009'!ZC5)</f>
        <v>7.6972757407816292</v>
      </c>
      <c r="YY5">
        <f>AVERAGE('[1]2010'!ZD5,'[1]2007'!ZD5,'[1]2006'!ZD5,'[1]2005'!ZD5,'[1]2003'!ZD5,'[1]2002'!ZD5,'[1]2001'!ZD5,'[1]2004'!ZD5,'[1]2008'!ZD5,'[1]2009'!ZD5)</f>
        <v>9.6592374740817668</v>
      </c>
      <c r="YZ5">
        <f>AVERAGE('[1]2010'!ZE5,'[1]2007'!ZE5,'[1]2006'!ZE5,'[1]2005'!ZE5,'[1]2003'!ZE5,'[1]2002'!ZE5,'[1]2001'!ZE5,'[1]2004'!ZE5,'[1]2008'!ZE5,'[1]2009'!ZE5)</f>
        <v>8.2444820273428849</v>
      </c>
      <c r="ZA5">
        <f>AVERAGE('[1]2010'!ZF5,'[1]2007'!ZF5,'[1]2006'!ZF5,'[1]2005'!ZF5,'[1]2003'!ZF5,'[1]2002'!ZF5,'[1]2001'!ZF5,'[1]2004'!ZF5,'[1]2008'!ZF5,'[1]2009'!ZF5)</f>
        <v>9.0852967331455439</v>
      </c>
      <c r="ZB5">
        <f>AVERAGE('[1]2010'!ZG5,'[1]2007'!ZG5,'[1]2006'!ZG5,'[1]2005'!ZG5,'[1]2003'!ZG5,'[1]2002'!ZG5,'[1]2001'!ZG5,'[1]2004'!ZG5,'[1]2008'!ZG5,'[1]2009'!ZG5)</f>
        <v>11.418706769936804</v>
      </c>
      <c r="ZC5">
        <f>AVERAGE('[1]2010'!ZH5,'[1]2007'!ZH5,'[1]2006'!ZH5,'[1]2005'!ZH5,'[1]2003'!ZH5,'[1]2002'!ZH5,'[1]2001'!ZH5,'[1]2004'!ZH5,'[1]2008'!ZH5,'[1]2009'!ZH5)</f>
        <v>9.7791722970784072</v>
      </c>
      <c r="ZD5">
        <f>AVERAGE('[1]2010'!ZI5,'[1]2007'!ZI5,'[1]2006'!ZI5,'[1]2005'!ZI5,'[1]2003'!ZI5,'[1]2002'!ZI5,'[1]2001'!ZI5,'[1]2004'!ZI5,'[1]2008'!ZI5,'[1]2009'!ZI5)</f>
        <v>10.435645624097949</v>
      </c>
      <c r="ZE5">
        <f>AVERAGE('[1]2010'!ZJ5,'[1]2007'!ZJ5,'[1]2006'!ZJ5,'[1]2005'!ZJ5,'[1]2003'!ZJ5,'[1]2002'!ZJ5,'[1]2001'!ZJ5,'[1]2004'!ZJ5,'[1]2008'!ZJ5,'[1]2009'!ZJ5)</f>
        <v>7.9911794871794894</v>
      </c>
      <c r="ZF5">
        <f>AVERAGE('[1]2010'!ZK5,'[1]2007'!ZK5,'[1]2006'!ZK5,'[1]2005'!ZK5,'[1]2003'!ZK5,'[1]2002'!ZK5,'[1]2001'!ZK5,'[1]2004'!ZK5,'[1]2008'!ZK5,'[1]2009'!ZK5)</f>
        <v>7.9435714285714285</v>
      </c>
      <c r="ZG5">
        <f>AVERAGE('[1]2010'!ZL5,'[1]2007'!ZL5,'[1]2006'!ZL5,'[1]2005'!ZL5,'[1]2003'!ZL5,'[1]2002'!ZL5,'[1]2001'!ZL5,'[1]2004'!ZL5,'[1]2008'!ZL5,'[1]2009'!ZL5)</f>
        <v>10.55427424461746</v>
      </c>
      <c r="ZH5">
        <f>AVERAGE('[1]2010'!ZM5,'[1]2007'!ZM5,'[1]2006'!ZM5,'[1]2005'!ZM5,'[1]2003'!ZM5,'[1]2002'!ZM5,'[1]2001'!ZM5,'[1]2004'!ZM5,'[1]2008'!ZM5,'[1]2009'!ZM5)</f>
        <v>11.227145093712599</v>
      </c>
      <c r="ZI5" t="e">
        <f>AVERAGE('[1]2010'!ZN5,'[1]2007'!ZN5,'[1]2006'!ZN5,'[1]2005'!ZN5,'[1]2003'!ZN5,'[1]2002'!ZN5,'[1]2001'!ZN5,'[1]2004'!ZN5,'[1]2008'!ZN5,'[1]2009'!ZN5)</f>
        <v>#DIV/0!</v>
      </c>
      <c r="ZJ5">
        <f>AVERAGE('[1]2010'!ZO5,'[1]2007'!ZO5,'[1]2006'!ZO5,'[1]2005'!ZO5,'[1]2003'!ZO5,'[1]2002'!ZO5,'[1]2001'!ZO5,'[1]2004'!ZO5,'[1]2008'!ZO5,'[1]2009'!ZO5)</f>
        <v>6.8530571985633513</v>
      </c>
      <c r="ZK5">
        <f>AVERAGE('[1]2010'!ZP5,'[1]2007'!ZP5,'[1]2006'!ZP5,'[1]2005'!ZP5,'[1]2003'!ZP5,'[1]2002'!ZP5,'[1]2001'!ZP5,'[1]2004'!ZP5,'[1]2008'!ZP5,'[1]2009'!ZP5)</f>
        <v>9.1803038732362072</v>
      </c>
      <c r="ZL5" t="e">
        <f>AVERAGE('[1]2010'!ZQ5,'[1]2007'!ZQ5,'[1]2006'!ZQ5,'[1]2005'!ZQ5,'[1]2003'!ZQ5,'[1]2002'!ZQ5,'[1]2001'!ZQ5,'[1]2004'!ZQ5,'[1]2008'!ZQ5,'[1]2009'!ZQ5)</f>
        <v>#DIV/0!</v>
      </c>
      <c r="ZM5">
        <f>AVERAGE('[1]2010'!ZR5,'[1]2007'!ZR5,'[1]2006'!ZR5,'[1]2005'!ZR5,'[1]2003'!ZR5,'[1]2002'!ZR5,'[1]2001'!ZR5,'[1]2004'!ZR5,'[1]2008'!ZR5,'[1]2009'!ZR5)</f>
        <v>6.9366666666666656</v>
      </c>
      <c r="ZN5">
        <f>AVERAGE('[1]2010'!ZS5,'[1]2007'!ZS5,'[1]2006'!ZS5,'[1]2005'!ZS5,'[1]2003'!ZS5,'[1]2002'!ZS5,'[1]2001'!ZS5,'[1]2004'!ZS5,'[1]2008'!ZS5,'[1]2009'!ZS5)</f>
        <v>7.9278412698412692</v>
      </c>
      <c r="ZO5">
        <f>AVERAGE('[1]2010'!ZT5,'[1]2007'!ZT5,'[1]2006'!ZT5,'[1]2005'!ZT5,'[1]2003'!ZT5,'[1]2002'!ZT5,'[1]2001'!ZT5,'[1]2004'!ZT5,'[1]2008'!ZT5,'[1]2009'!ZT5)</f>
        <v>6.8736560998631546</v>
      </c>
      <c r="ZP5">
        <f>AVERAGE('[1]2010'!ZU5,'[1]2007'!ZU5,'[1]2006'!ZU5,'[1]2005'!ZU5,'[1]2003'!ZU5,'[1]2002'!ZU5,'[1]2001'!ZU5,'[1]2004'!ZU5,'[1]2008'!ZU5,'[1]2009'!ZU5)</f>
        <v>7.7078374384236472</v>
      </c>
      <c r="ZQ5">
        <f>AVERAGE('[1]2010'!ZV5,'[1]2007'!ZV5,'[1]2006'!ZV5,'[1]2005'!ZV5,'[1]2003'!ZV5,'[1]2002'!ZV5,'[1]2001'!ZV5,'[1]2004'!ZV5,'[1]2008'!ZV5,'[1]2009'!ZV5)</f>
        <v>5.4493311036789294</v>
      </c>
      <c r="ZR5">
        <f>AVERAGE('[1]2010'!ZW5,'[1]2007'!ZW5,'[1]2006'!ZW5,'[1]2005'!ZW5,'[1]2003'!ZW5,'[1]2002'!ZW5,'[1]2001'!ZW5,'[1]2004'!ZW5,'[1]2008'!ZW5,'[1]2009'!ZW5)</f>
        <v>8.8634761904761898</v>
      </c>
      <c r="ZS5">
        <f>AVERAGE('[1]2010'!ZX5,'[1]2007'!ZX5,'[1]2006'!ZX5,'[1]2005'!ZX5,'[1]2003'!ZX5,'[1]2002'!ZX5,'[1]2001'!ZX5,'[1]2004'!ZX5,'[1]2008'!ZX5,'[1]2009'!ZX5)</f>
        <v>9.5971210076473241</v>
      </c>
      <c r="ZT5">
        <f>AVERAGE('[1]2010'!ZY5,'[1]2007'!ZY5,'[1]2006'!ZY5,'[1]2005'!ZY5,'[1]2003'!ZY5,'[1]2002'!ZY5,'[1]2001'!ZY5,'[1]2004'!ZY5,'[1]2008'!ZY5,'[1]2009'!ZY5)</f>
        <v>9.2053322224241256</v>
      </c>
      <c r="ZU5">
        <f>AVERAGE('[1]2010'!ZZ5,'[1]2007'!ZZ5,'[1]2006'!ZZ5,'[1]2005'!ZZ5,'[1]2003'!ZZ5,'[1]2002'!ZZ5,'[1]2001'!ZZ5,'[1]2004'!ZZ5,'[1]2008'!ZZ5,'[1]2009'!ZZ5)</f>
        <v>8.7146176716849908</v>
      </c>
      <c r="ZV5">
        <f>AVERAGE('[1]2010'!AAA5,'[1]2007'!AAA5,'[1]2006'!AAA5,'[1]2005'!AAA5,'[1]2003'!AAA5,'[1]2002'!AAA5,'[1]2001'!AAA5,'[1]2004'!AAA5,'[1]2008'!AAA5,'[1]2009'!AAA5)</f>
        <v>8.0505904841406384</v>
      </c>
      <c r="ZW5">
        <f>AVERAGE('[1]2010'!AAB5,'[1]2007'!AAB5,'[1]2006'!AAB5,'[1]2005'!AAB5,'[1]2003'!AAB5,'[1]2002'!AAB5,'[1]2001'!AAB5,'[1]2004'!AAB5,'[1]2008'!AAB5,'[1]2009'!AAB5)</f>
        <v>9.1480265246449459</v>
      </c>
      <c r="ZX5">
        <f>AVERAGE('[1]2010'!AAC5,'[1]2007'!AAC5,'[1]2006'!AAC5,'[1]2005'!AAC5,'[1]2003'!AAC5,'[1]2002'!AAC5,'[1]2001'!AAC5,'[1]2004'!AAC5,'[1]2008'!AAC5,'[1]2009'!AAC5)</f>
        <v>8.4620833333333341</v>
      </c>
      <c r="ZY5">
        <f>AVERAGE('[1]2010'!AAD5,'[1]2007'!AAD5,'[1]2006'!AAD5,'[1]2005'!AAD5,'[1]2003'!AAD5,'[1]2002'!AAD5,'[1]2001'!AAD5,'[1]2004'!AAD5,'[1]2008'!AAD5,'[1]2009'!AAD5)</f>
        <v>7.9023922694404485</v>
      </c>
      <c r="ZZ5">
        <f>AVERAGE('[1]2010'!AAE5,'[1]2007'!AAE5,'[1]2006'!AAE5,'[1]2005'!AAE5,'[1]2003'!AAE5,'[1]2002'!AAE5,'[1]2001'!AAE5,'[1]2004'!AAE5,'[1]2008'!AAE5,'[1]2009'!AAE5)</f>
        <v>10.450025820833119</v>
      </c>
      <c r="AAA5">
        <f>AVERAGE('[1]2010'!AAF5,'[1]2007'!AAF5,'[1]2006'!AAF5,'[1]2005'!AAF5,'[1]2003'!AAF5,'[1]2002'!AAF5,'[1]2001'!AAF5,'[1]2004'!AAF5,'[1]2008'!AAF5,'[1]2009'!AAF5)</f>
        <v>8.9790173681739915</v>
      </c>
      <c r="AAB5" t="e">
        <f>AVERAGE('[1]2010'!AAG5,'[1]2007'!AAG5,'[1]2006'!AAG5,'[1]2005'!AAG5,'[1]2003'!AAG5,'[1]2002'!AAG5,'[1]2001'!AAG5,'[1]2004'!AAG5,'[1]2008'!AAG5,'[1]2009'!AAG5)</f>
        <v>#DIV/0!</v>
      </c>
      <c r="AAC5" t="e">
        <f>AVERAGE('[1]2010'!AAH5,'[1]2007'!AAH5,'[1]2006'!AAH5,'[1]2005'!AAH5,'[1]2003'!AAH5,'[1]2002'!AAH5,'[1]2001'!AAH5,'[1]2004'!AAH5,'[1]2008'!AAH5,'[1]2009'!AAH5)</f>
        <v>#DIV/0!</v>
      </c>
      <c r="AAD5">
        <f>AVERAGE('[1]2010'!AAI5,'[1]2007'!AAI5,'[1]2006'!AAI5,'[1]2005'!AAI5,'[1]2003'!AAI5,'[1]2002'!AAI5,'[1]2001'!AAI5,'[1]2004'!AAI5,'[1]2008'!AAI5,'[1]2009'!AAI5)</f>
        <v>9.8530463041342742</v>
      </c>
      <c r="AAE5">
        <f>AVERAGE('[1]2010'!AAJ5,'[1]2007'!AAJ5,'[1]2006'!AAJ5,'[1]2005'!AAJ5,'[1]2003'!AAJ5,'[1]2002'!AAJ5,'[1]2001'!AAJ5,'[1]2004'!AAJ5,'[1]2008'!AAJ5,'[1]2009'!AAJ5)</f>
        <v>11.711538461538462</v>
      </c>
      <c r="AAF5">
        <f>AVERAGE('[1]2010'!AAK5,'[1]2007'!AAK5,'[1]2006'!AAK5,'[1]2005'!AAK5,'[1]2003'!AAK5,'[1]2002'!AAK5,'[1]2001'!AAK5,'[1]2004'!AAK5,'[1]2008'!AAK5,'[1]2009'!AAK5)</f>
        <v>8.9260164258486565</v>
      </c>
      <c r="AAG5" t="e">
        <f>AVERAGE('[1]2010'!AAL5,'[1]2007'!AAL5,'[1]2006'!AAL5,'[1]2005'!AAL5,'[1]2003'!AAL5,'[1]2002'!AAL5,'[1]2001'!AAL5,'[1]2004'!AAL5,'[1]2008'!AAL5,'[1]2009'!AAL5)</f>
        <v>#DIV/0!</v>
      </c>
      <c r="AAH5">
        <f>AVERAGE('[1]2010'!AAM5,'[1]2007'!AAM5,'[1]2006'!AAM5,'[1]2005'!AAM5,'[1]2003'!AAM5,'[1]2002'!AAM5,'[1]2001'!AAM5,'[1]2004'!AAM5,'[1]2008'!AAM5,'[1]2009'!AAM5)</f>
        <v>8.9898398694582919</v>
      </c>
      <c r="AAI5">
        <f>AVERAGE('[1]2010'!AAN5,'[1]2007'!AAN5,'[1]2006'!AAN5,'[1]2005'!AAN5,'[1]2003'!AAN5,'[1]2002'!AAN5,'[1]2001'!AAN5,'[1]2004'!AAN5,'[1]2008'!AAN5,'[1]2009'!AAN5)</f>
        <v>6.4862068965517228</v>
      </c>
      <c r="AAJ5" t="e">
        <f>AVERAGE('[1]2010'!AAO5,'[1]2007'!AAO5,'[1]2006'!AAO5,'[1]2005'!AAO5,'[1]2003'!AAO5,'[1]2002'!AAO5,'[1]2001'!AAO5,'[1]2004'!AAO5,'[1]2008'!AAO5,'[1]2009'!AAO5)</f>
        <v>#DIV/0!</v>
      </c>
      <c r="AAK5">
        <f>AVERAGE('[1]2010'!AAP5,'[1]2007'!AAP5,'[1]2006'!AAP5,'[1]2005'!AAP5,'[1]2003'!AAP5,'[1]2002'!AAP5,'[1]2001'!AAP5,'[1]2004'!AAP5,'[1]2008'!AAP5,'[1]2009'!AAP5)</f>
        <v>9.2622222222222206</v>
      </c>
      <c r="AAL5">
        <f>AVERAGE('[1]2010'!AAQ5,'[1]2007'!AAQ5,'[1]2006'!AAQ5,'[1]2005'!AAQ5,'[1]2003'!AAQ5,'[1]2002'!AAQ5,'[1]2001'!AAQ5,'[1]2004'!AAQ5,'[1]2008'!AAQ5,'[1]2009'!AAQ5)</f>
        <v>9.3211379310344835</v>
      </c>
      <c r="AAM5">
        <f>AVERAGE('[1]2010'!AAR5,'[1]2007'!AAR5,'[1]2006'!AAR5,'[1]2005'!AAR5,'[1]2003'!AAR5,'[1]2002'!AAR5,'[1]2001'!AAR5,'[1]2004'!AAR5,'[1]2008'!AAR5,'[1]2009'!AAR5)</f>
        <v>7.1709523809523814</v>
      </c>
      <c r="AAN5">
        <f>AVERAGE('[1]2010'!AAS5,'[1]2007'!AAS5,'[1]2006'!AAS5,'[1]2005'!AAS5,'[1]2003'!AAS5,'[1]2002'!AAS5,'[1]2001'!AAS5,'[1]2004'!AAS5,'[1]2008'!AAS5,'[1]2009'!AAS5)</f>
        <v>8.4517222222222248</v>
      </c>
      <c r="AAO5" t="e">
        <f>AVERAGE('[1]2010'!AAT5,'[1]2007'!AAT5,'[1]2006'!AAT5,'[1]2005'!AAT5,'[1]2003'!AAT5,'[1]2002'!AAT5,'[1]2001'!AAT5,'[1]2004'!AAT5,'[1]2008'!AAT5,'[1]2009'!AAT5)</f>
        <v>#DIV/0!</v>
      </c>
      <c r="AAP5" t="e">
        <f>AVERAGE('[1]2010'!AAU5,'[1]2007'!AAU5,'[1]2006'!AAU5,'[1]2005'!AAU5,'[1]2003'!AAU5,'[1]2002'!AAU5,'[1]2001'!AAU5,'[1]2004'!AAU5,'[1]2008'!AAU5,'[1]2009'!AAU5)</f>
        <v>#DIV/0!</v>
      </c>
      <c r="AAQ5">
        <f>AVERAGE('[1]2010'!AAV5,'[1]2007'!AAV5,'[1]2006'!AAV5,'[1]2005'!AAV5,'[1]2003'!AAV5,'[1]2002'!AAV5,'[1]2001'!AAV5,'[1]2004'!AAV5,'[1]2008'!AAV5,'[1]2009'!AAV5)</f>
        <v>9.3357766573945309</v>
      </c>
      <c r="AAR5">
        <f>AVERAGE('[1]2010'!AAW5,'[1]2007'!AAW5,'[1]2006'!AAW5,'[1]2005'!AAW5,'[1]2003'!AAW5,'[1]2002'!AAW5,'[1]2001'!AAW5,'[1]2004'!AAW5,'[1]2008'!AAW5,'[1]2009'!AAW5)</f>
        <v>8.0142082998649649</v>
      </c>
      <c r="AAS5">
        <f>AVERAGE('[1]2010'!AAX5,'[1]2007'!AAX5,'[1]2006'!AAX5,'[1]2005'!AAX5,'[1]2003'!AAX5,'[1]2002'!AAX5,'[1]2001'!AAX5,'[1]2004'!AAX5,'[1]2008'!AAX5,'[1]2009'!AAX5)</f>
        <v>10.421464035480593</v>
      </c>
      <c r="AAT5">
        <f>AVERAGE('[1]2010'!AAY5,'[1]2007'!AAY5,'[1]2006'!AAY5,'[1]2005'!AAY5,'[1]2003'!AAY5,'[1]2002'!AAY5,'[1]2001'!AAY5,'[1]2004'!AAY5,'[1]2008'!AAY5,'[1]2009'!AAY5)</f>
        <v>9.6291539580622185</v>
      </c>
      <c r="AAU5" t="e">
        <f>AVERAGE('[1]2010'!AAZ5,'[1]2007'!AAZ5,'[1]2006'!AAZ5,'[1]2005'!AAZ5,'[1]2003'!AAZ5,'[1]2002'!AAZ5,'[1]2001'!AAZ5,'[1]2004'!AAZ5,'[1]2008'!AAZ5,'[1]2009'!AAZ5)</f>
        <v>#DIV/0!</v>
      </c>
      <c r="AAV5" t="e">
        <f>AVERAGE('[1]2010'!ABA5,'[1]2007'!ABA5,'[1]2006'!ABA5,'[1]2005'!ABA5,'[1]2003'!ABA5,'[1]2002'!ABA5,'[1]2001'!ABA5,'[1]2004'!ABA5,'[1]2008'!ABA5,'[1]2009'!ABA5)</f>
        <v>#DIV/0!</v>
      </c>
      <c r="AAW5" t="e">
        <f>AVERAGE('[1]2010'!ABB5,'[1]2007'!ABB5,'[1]2006'!ABB5,'[1]2005'!ABB5,'[1]2003'!ABB5,'[1]2002'!ABB5,'[1]2001'!ABB5,'[1]2004'!ABB5,'[1]2008'!ABB5,'[1]2009'!ABB5)</f>
        <v>#DIV/0!</v>
      </c>
      <c r="AAX5" t="e">
        <f>AVERAGE('[1]2010'!ABC5,'[1]2007'!ABC5,'[1]2006'!ABC5,'[1]2005'!ABC5,'[1]2003'!ABC5,'[1]2002'!ABC5,'[1]2001'!ABC5,'[1]2004'!ABC5,'[1]2008'!ABC5,'[1]2009'!ABC5)</f>
        <v>#DIV/0!</v>
      </c>
      <c r="AAY5">
        <f>AVERAGE('[1]2010'!ABD5,'[1]2007'!ABD5,'[1]2006'!ABD5,'[1]2005'!ABD5,'[1]2003'!ABD5,'[1]2002'!ABD5,'[1]2001'!ABD5,'[1]2004'!ABD5,'[1]2008'!ABD5,'[1]2009'!ABD5)</f>
        <v>10.577327467056996</v>
      </c>
      <c r="AAZ5">
        <f>AVERAGE('[1]2010'!ABE5,'[1]2007'!ABE5,'[1]2006'!ABE5,'[1]2005'!ABE5,'[1]2003'!ABE5,'[1]2002'!ABE5,'[1]2001'!ABE5,'[1]2004'!ABE5,'[1]2008'!ABE5,'[1]2009'!ABE5)</f>
        <v>9.4217160241958204</v>
      </c>
      <c r="ABA5">
        <f>AVERAGE('[1]2010'!ABF5,'[1]2007'!ABF5,'[1]2006'!ABF5,'[1]2005'!ABF5,'[1]2003'!ABF5,'[1]2002'!ABF5,'[1]2001'!ABF5,'[1]2004'!ABF5,'[1]2008'!ABF5,'[1]2009'!ABF5)</f>
        <v>9.9496538260274541</v>
      </c>
      <c r="ABB5">
        <f>AVERAGE('[1]2010'!ABG5,'[1]2007'!ABG5,'[1]2006'!ABG5,'[1]2005'!ABG5,'[1]2003'!ABG5,'[1]2002'!ABG5,'[1]2001'!ABG5,'[1]2004'!ABG5,'[1]2008'!ABG5,'[1]2009'!ABG5)</f>
        <v>10.052895814138502</v>
      </c>
      <c r="ABC5">
        <f>AVERAGE('[1]2010'!ABH5,'[1]2007'!ABH5,'[1]2006'!ABH5,'[1]2005'!ABH5,'[1]2003'!ABH5,'[1]2002'!ABH5,'[1]2001'!ABH5,'[1]2004'!ABH5,'[1]2008'!ABH5,'[1]2009'!ABH5)</f>
        <v>9.9502617478808197</v>
      </c>
      <c r="ABD5">
        <f>AVERAGE('[1]2010'!ABI5,'[1]2007'!ABI5,'[1]2006'!ABI5,'[1]2005'!ABI5,'[1]2003'!ABI5,'[1]2002'!ABI5,'[1]2001'!ABI5,'[1]2004'!ABI5,'[1]2008'!ABI5,'[1]2009'!ABI5)</f>
        <v>8.5912413793103433</v>
      </c>
      <c r="ABE5">
        <f>AVERAGE('[1]2010'!ABJ5,'[1]2007'!ABJ5,'[1]2006'!ABJ5,'[1]2005'!ABJ5,'[1]2003'!ABJ5,'[1]2002'!ABJ5,'[1]2001'!ABJ5,'[1]2004'!ABJ5,'[1]2008'!ABJ5,'[1]2009'!ABJ5)</f>
        <v>9.1899999999999977</v>
      </c>
      <c r="ABF5">
        <f>AVERAGE('[1]2010'!ABK5,'[1]2007'!ABK5,'[1]2006'!ABK5,'[1]2005'!ABK5,'[1]2003'!ABK5,'[1]2002'!ABK5,'[1]2001'!ABK5,'[1]2004'!ABK5,'[1]2008'!ABK5,'[1]2009'!ABK5)</f>
        <v>9.2853724981945689</v>
      </c>
      <c r="ABG5">
        <f>AVERAGE('[1]2010'!ABL5,'[1]2007'!ABL5,'[1]2006'!ABL5,'[1]2005'!ABL5,'[1]2003'!ABL5,'[1]2002'!ABL5,'[1]2001'!ABL5,'[1]2004'!ABL5,'[1]2008'!ABL5,'[1]2009'!ABL5)</f>
        <v>10.013867575851231</v>
      </c>
      <c r="ABH5">
        <f>AVERAGE('[1]2010'!ABM5,'[1]2007'!ABM5,'[1]2006'!ABM5,'[1]2005'!ABM5,'[1]2003'!ABM5,'[1]2002'!ABM5,'[1]2001'!ABM5,'[1]2004'!ABM5,'[1]2008'!ABM5,'[1]2009'!ABM5)</f>
        <v>8.0500210848034648</v>
      </c>
      <c r="ABI5">
        <f>AVERAGE('[1]2010'!ABN5,'[1]2007'!ABN5,'[1]2006'!ABN5,'[1]2005'!ABN5,'[1]2003'!ABN5,'[1]2002'!ABN5,'[1]2001'!ABN5,'[1]2004'!ABN5,'[1]2008'!ABN5,'[1]2009'!ABN5)</f>
        <v>10.006818297263617</v>
      </c>
      <c r="ABJ5">
        <f>AVERAGE('[1]2010'!ABO5,'[1]2007'!ABO5,'[1]2006'!ABO5,'[1]2005'!ABO5,'[1]2003'!ABO5,'[1]2002'!ABO5,'[1]2001'!ABO5,'[1]2004'!ABO5,'[1]2008'!ABO5,'[1]2009'!ABO5)</f>
        <v>9.0274941662803307</v>
      </c>
      <c r="ABK5">
        <f>AVERAGE('[1]2010'!ABP5,'[1]2007'!ABP5,'[1]2006'!ABP5,'[1]2005'!ABP5,'[1]2003'!ABP5,'[1]2002'!ABP5,'[1]2001'!ABP5,'[1]2004'!ABP5,'[1]2008'!ABP5,'[1]2009'!ABP5)</f>
        <v>10.130000000000003</v>
      </c>
      <c r="ABL5">
        <f>AVERAGE('[1]2010'!ABQ5,'[1]2007'!ABQ5,'[1]2006'!ABQ5,'[1]2005'!ABQ5,'[1]2003'!ABQ5,'[1]2002'!ABQ5,'[1]2001'!ABQ5,'[1]2004'!ABQ5,'[1]2008'!ABQ5,'[1]2009'!ABQ5)</f>
        <v>8.5658314333973955</v>
      </c>
      <c r="ABM5" t="e">
        <f>AVERAGE('[1]2010'!ABR5,'[1]2007'!ABR5,'[1]2006'!ABR5,'[1]2005'!ABR5,'[1]2003'!ABR5,'[1]2002'!ABR5,'[1]2001'!ABR5,'[1]2004'!ABR5,'[1]2008'!ABR5,'[1]2009'!ABR5)</f>
        <v>#DIV/0!</v>
      </c>
      <c r="ABN5">
        <f>AVERAGE('[1]2010'!ABS5,'[1]2007'!ABS5,'[1]2006'!ABS5,'[1]2005'!ABS5,'[1]2003'!ABS5,'[1]2002'!ABS5,'[1]2001'!ABS5,'[1]2004'!ABS5,'[1]2008'!ABS5,'[1]2009'!ABS5)</f>
        <v>8.8305555555555451</v>
      </c>
      <c r="ABO5">
        <f>AVERAGE('[1]2010'!ABT5,'[1]2007'!ABT5,'[1]2006'!ABT5,'[1]2005'!ABT5,'[1]2003'!ABT5,'[1]2002'!ABT5,'[1]2001'!ABT5,'[1]2004'!ABT5,'[1]2008'!ABT5,'[1]2009'!ABT5)</f>
        <v>9.0854166666666636</v>
      </c>
      <c r="ABP5">
        <f>AVERAGE('[1]2010'!ABU5,'[1]2007'!ABU5,'[1]2006'!ABU5,'[1]2005'!ABU5,'[1]2003'!ABU5,'[1]2002'!ABU5,'[1]2001'!ABU5,'[1]2004'!ABU5,'[1]2008'!ABU5,'[1]2009'!ABU5)</f>
        <v>5.2495118549511828</v>
      </c>
      <c r="ABQ5">
        <f>AVERAGE('[1]2010'!ABV5,'[1]2007'!ABV5,'[1]2006'!ABV5,'[1]2005'!ABV5,'[1]2003'!ABV5,'[1]2002'!ABV5,'[1]2001'!ABV5,'[1]2004'!ABV5,'[1]2008'!ABV5,'[1]2009'!ABV5)</f>
        <v>7.8946666666666676</v>
      </c>
      <c r="ABR5">
        <f>AVERAGE('[1]2010'!ABW5,'[1]2007'!ABW5,'[1]2006'!ABW5,'[1]2005'!ABW5,'[1]2003'!ABW5,'[1]2002'!ABW5,'[1]2001'!ABW5,'[1]2004'!ABW5,'[1]2008'!ABW5,'[1]2009'!ABW5)</f>
        <v>9.323781609195402</v>
      </c>
      <c r="ABS5">
        <f>AVERAGE('[1]2010'!ABX5,'[1]2007'!ABX5,'[1]2006'!ABX5,'[1]2005'!ABX5,'[1]2003'!ABX5,'[1]2002'!ABX5,'[1]2001'!ABX5,'[1]2004'!ABX5,'[1]2008'!ABX5,'[1]2009'!ABX5)</f>
        <v>8.82</v>
      </c>
      <c r="ABT5">
        <f>AVERAGE('[1]2010'!ABY5,'[1]2007'!ABY5,'[1]2006'!ABY5,'[1]2005'!ABY5,'[1]2003'!ABY5,'[1]2002'!ABY5,'[1]2001'!ABY5,'[1]2004'!ABY5,'[1]2008'!ABY5,'[1]2009'!ABY5)</f>
        <v>7.6050344827586205</v>
      </c>
      <c r="ABU5">
        <f>AVERAGE('[1]2010'!ABZ5,'[1]2007'!ABZ5,'[1]2006'!ABZ5,'[1]2005'!ABZ5,'[1]2003'!ABZ5,'[1]2002'!ABZ5,'[1]2001'!ABZ5,'[1]2004'!ABZ5,'[1]2008'!ABZ5,'[1]2009'!ABZ5)</f>
        <v>9.8563899063899054</v>
      </c>
      <c r="ABV5">
        <f>AVERAGE('[1]2010'!ACA5,'[1]2007'!ACA5,'[1]2006'!ACA5,'[1]2005'!ACA5,'[1]2003'!ACA5,'[1]2002'!ACA5,'[1]2001'!ACA5,'[1]2004'!ACA5,'[1]2008'!ACA5,'[1]2009'!ACA5)</f>
        <v>6.6231977620212463</v>
      </c>
    </row>
    <row r="6" spans="1:750" x14ac:dyDescent="0.45">
      <c r="A6" t="s">
        <v>4</v>
      </c>
      <c r="B6">
        <f>AVERAGE('[1]2010'!G6,'[1]2007'!G6,'[1]2006'!G6,'[1]2005'!G6,'[1]2003'!G6,'[1]2002'!G6,'[1]2001'!G6,'[1]2004'!G6,'[1]2008'!G6,'[1]2009'!G6)</f>
        <v>8.449673618937581</v>
      </c>
      <c r="C6">
        <f>AVERAGE('[1]2010'!H6,'[1]2007'!H6,'[1]2006'!H6,'[1]2005'!H6,'[1]2003'!H6,'[1]2002'!H6,'[1]2001'!H6,'[1]2004'!H6,'[1]2008'!H6,'[1]2009'!H6)</f>
        <v>8.0895819246842322</v>
      </c>
      <c r="D6">
        <f>AVERAGE('[1]2010'!I6,'[1]2007'!I6,'[1]2006'!I6,'[1]2005'!I6,'[1]2003'!I6,'[1]2002'!I6,'[1]2001'!I6,'[1]2004'!I6,'[1]2008'!I6,'[1]2009'!I6)</f>
        <v>8.9790247399844478</v>
      </c>
      <c r="E6">
        <f>AVERAGE('[1]2010'!J6,'[1]2007'!J6,'[1]2006'!J6,'[1]2005'!J6,'[1]2003'!J6,'[1]2002'!J6,'[1]2001'!J6,'[1]2004'!J6,'[1]2008'!J6,'[1]2009'!J6)</f>
        <v>7.0351166353692225</v>
      </c>
      <c r="F6">
        <f>AVERAGE('[1]2010'!K6,'[1]2007'!K6,'[1]2006'!K6,'[1]2005'!K6,'[1]2003'!K6,'[1]2002'!K6,'[1]2001'!K6,'[1]2004'!K6,'[1]2008'!K6,'[1]2009'!K6)</f>
        <v>8.9585191182105</v>
      </c>
      <c r="G6">
        <f>AVERAGE('[1]2010'!L6,'[1]2007'!L6,'[1]2006'!L6,'[1]2005'!L6,'[1]2003'!L6,'[1]2002'!L6,'[1]2001'!L6,'[1]2004'!L6,'[1]2008'!L6,'[1]2009'!L6)</f>
        <v>8.764924131870778</v>
      </c>
      <c r="H6">
        <f>AVERAGE('[1]2010'!M6,'[1]2007'!M6,'[1]2006'!M6,'[1]2005'!M6,'[1]2003'!M6,'[1]2002'!M6,'[1]2001'!M6,'[1]2004'!M6,'[1]2008'!M6,'[1]2009'!M6)</f>
        <v>8.3552911634182045</v>
      </c>
      <c r="I6">
        <f>AVERAGE('[1]2010'!N6,'[1]2007'!N6,'[1]2006'!N6,'[1]2005'!N6,'[1]2003'!N6,'[1]2002'!N6,'[1]2001'!N6,'[1]2004'!N6,'[1]2008'!N6,'[1]2009'!N6)</f>
        <v>8.4628250894754125</v>
      </c>
      <c r="J6">
        <f>AVERAGE('[1]2010'!O6,'[1]2007'!O6,'[1]2006'!O6,'[1]2005'!O6,'[1]2003'!O6,'[1]2002'!O6,'[1]2001'!O6,'[1]2004'!O6,'[1]2008'!O6,'[1]2009'!O6)</f>
        <v>9.2071644651255351</v>
      </c>
      <c r="K6">
        <f>AVERAGE('[1]2010'!P6,'[1]2007'!P6,'[1]2006'!P6,'[1]2005'!P6,'[1]2003'!P6,'[1]2002'!P6,'[1]2001'!P6,'[1]2004'!P6,'[1]2008'!P6,'[1]2009'!P6)</f>
        <v>10.068779412267512</v>
      </c>
      <c r="L6">
        <f>AVERAGE('[1]2010'!Q6,'[1]2007'!Q6,'[1]2006'!Q6,'[1]2005'!Q6,'[1]2003'!Q6,'[1]2002'!Q6,'[1]2001'!Q6,'[1]2004'!Q6,'[1]2008'!Q6,'[1]2009'!Q6)</f>
        <v>9.2668549503062287</v>
      </c>
      <c r="M6">
        <f>AVERAGE('[1]2010'!R6,'[1]2007'!R6,'[1]2006'!R6,'[1]2005'!R6,'[1]2003'!R6,'[1]2002'!R6,'[1]2001'!R6,'[1]2004'!R6,'[1]2008'!R6,'[1]2009'!R6)</f>
        <v>8.780676088788498</v>
      </c>
      <c r="N6">
        <f>AVERAGE('[1]2010'!S6,'[1]2007'!S6,'[1]2006'!S6,'[1]2005'!S6,'[1]2003'!S6,'[1]2002'!S6,'[1]2001'!S6,'[1]2004'!S6,'[1]2008'!S6,'[1]2009'!S6)</f>
        <v>10.115347278636783</v>
      </c>
      <c r="O6">
        <f>AVERAGE('[1]2010'!T6,'[1]2007'!T6,'[1]2006'!T6,'[1]2005'!T6,'[1]2003'!T6,'[1]2002'!T6,'[1]2001'!T6,'[1]2004'!T6,'[1]2008'!T6,'[1]2009'!T6)</f>
        <v>10.199391915775582</v>
      </c>
      <c r="P6">
        <f>AVERAGE('[1]2010'!U6,'[1]2007'!U6,'[1]2006'!U6,'[1]2005'!U6,'[1]2003'!U6,'[1]2002'!U6,'[1]2001'!U6,'[1]2004'!U6,'[1]2008'!U6,'[1]2009'!U6)</f>
        <v>9.8253490935341627</v>
      </c>
      <c r="Q6">
        <f>AVERAGE('[1]2010'!V6,'[1]2007'!V6,'[1]2006'!V6,'[1]2005'!V6,'[1]2003'!V6,'[1]2002'!V6,'[1]2001'!V6,'[1]2004'!V6,'[1]2008'!V6,'[1]2009'!V6)</f>
        <v>11.309161551293892</v>
      </c>
      <c r="R6">
        <f>AVERAGE('[1]2010'!W6,'[1]2007'!W6,'[1]2006'!W6,'[1]2005'!W6,'[1]2003'!W6,'[1]2002'!W6,'[1]2001'!W6,'[1]2004'!W6,'[1]2008'!W6,'[1]2009'!W6)</f>
        <v>3.7563666493131911</v>
      </c>
      <c r="S6">
        <f>AVERAGE('[1]2010'!X6,'[1]2007'!X6,'[1]2006'!X6,'[1]2005'!X6,'[1]2003'!X6,'[1]2002'!X6,'[1]2001'!X6,'[1]2004'!X6,'[1]2008'!X6,'[1]2009'!X6)</f>
        <v>9.3003622716293641</v>
      </c>
      <c r="T6">
        <f>AVERAGE('[1]2010'!Y6,'[1]2007'!Y6,'[1]2006'!Y6,'[1]2005'!Y6,'[1]2003'!Y6,'[1]2002'!Y6,'[1]2001'!Y6,'[1]2004'!Y6,'[1]2008'!Y6,'[1]2009'!Y6)</f>
        <v>9.0596408156945714</v>
      </c>
      <c r="U6">
        <f>AVERAGE('[1]2010'!Z6,'[1]2007'!Z6,'[1]2006'!Z6,'[1]2005'!Z6,'[1]2003'!Z6,'[1]2002'!Z6,'[1]2001'!Z6,'[1]2004'!Z6,'[1]2008'!Z6,'[1]2009'!Z6)</f>
        <v>10.133307194445244</v>
      </c>
      <c r="V6">
        <f>AVERAGE('[1]2010'!AA6,'[1]2007'!AA6,'[1]2006'!AA6,'[1]2005'!AA6,'[1]2003'!AA6,'[1]2002'!AA6,'[1]2001'!AA6,'[1]2004'!AA6,'[1]2008'!AA6,'[1]2009'!AA6)</f>
        <v>10.94879032258064</v>
      </c>
      <c r="W6">
        <f>AVERAGE('[1]2010'!AB6,'[1]2007'!AB6,'[1]2006'!AB6,'[1]2005'!AB6,'[1]2003'!AB6,'[1]2002'!AB6,'[1]2001'!AB6,'[1]2004'!AB6,'[1]2008'!AB6,'[1]2009'!AB6)</f>
        <v>10.08397737601152</v>
      </c>
      <c r="X6">
        <f>AVERAGE('[1]2010'!AC6,'[1]2007'!AC6,'[1]2006'!AC6,'[1]2005'!AC6,'[1]2003'!AC6,'[1]2002'!AC6,'[1]2001'!AC6,'[1]2004'!AC6,'[1]2008'!AC6,'[1]2009'!AC6)</f>
        <v>8.2031132300812466</v>
      </c>
      <c r="Y6">
        <f>AVERAGE('[1]2010'!AD6,'[1]2007'!AD6,'[1]2006'!AD6,'[1]2005'!AD6,'[1]2003'!AD6,'[1]2002'!AD6,'[1]2001'!AD6,'[1]2004'!AD6,'[1]2008'!AD6,'[1]2009'!AD6)</f>
        <v>3.8555923017764764</v>
      </c>
      <c r="Z6">
        <f>AVERAGE('[1]2010'!AE6,'[1]2007'!AE6,'[1]2006'!AE6,'[1]2005'!AE6,'[1]2003'!AE6,'[1]2002'!AE6,'[1]2001'!AE6,'[1]2004'!AE6,'[1]2008'!AE6,'[1]2009'!AE6)</f>
        <v>10.282836021505375</v>
      </c>
      <c r="AA6">
        <f>AVERAGE('[1]2010'!AF6,'[1]2007'!AF6,'[1]2006'!AF6,'[1]2005'!AF6,'[1]2003'!AF6,'[1]2002'!AF6,'[1]2001'!AF6,'[1]2004'!AF6,'[1]2008'!AF6,'[1]2009'!AF6)</f>
        <v>8.9622814005991422</v>
      </c>
      <c r="AB6">
        <f>AVERAGE('[1]2010'!AG6,'[1]2007'!AG6,'[1]2006'!AG6,'[1]2005'!AG6,'[1]2003'!AG6,'[1]2002'!AG6,'[1]2001'!AG6,'[1]2004'!AG6,'[1]2008'!AG6,'[1]2009'!AG6)</f>
        <v>5.3355062503265485</v>
      </c>
      <c r="AC6">
        <f>AVERAGE('[1]2010'!AH6,'[1]2007'!AH6,'[1]2006'!AH6,'[1]2005'!AH6,'[1]2003'!AH6,'[1]2002'!AH6,'[1]2001'!AH6,'[1]2004'!AH6,'[1]2008'!AH6,'[1]2009'!AH6)</f>
        <v>9.054314197207372</v>
      </c>
      <c r="AD6">
        <f>AVERAGE('[1]2010'!AI6,'[1]2007'!AI6,'[1]2006'!AI6,'[1]2005'!AI6,'[1]2003'!AI6,'[1]2002'!AI6,'[1]2001'!AI6,'[1]2004'!AI6,'[1]2008'!AI6,'[1]2009'!AI6)</f>
        <v>9.4343224781260471</v>
      </c>
      <c r="AE6">
        <f>AVERAGE('[1]2010'!AJ6,'[1]2007'!AJ6,'[1]2006'!AJ6,'[1]2005'!AJ6,'[1]2003'!AJ6,'[1]2002'!AJ6,'[1]2001'!AJ6,'[1]2004'!AJ6,'[1]2008'!AJ6,'[1]2009'!AJ6)</f>
        <v>9.1572219950465215</v>
      </c>
      <c r="AF6">
        <f>AVERAGE('[1]2010'!AK6,'[1]2007'!AK6,'[1]2006'!AK6,'[1]2005'!AK6,'[1]2003'!AK6,'[1]2002'!AK6,'[1]2001'!AK6,'[1]2004'!AK6,'[1]2008'!AK6,'[1]2009'!AK6)</f>
        <v>9.7070280349086051</v>
      </c>
      <c r="AG6">
        <f>AVERAGE('[1]2010'!AL6,'[1]2007'!AL6,'[1]2006'!AL6,'[1]2005'!AL6,'[1]2003'!AL6,'[1]2002'!AL6,'[1]2001'!AL6,'[1]2004'!AL6,'[1]2008'!AL6,'[1]2009'!AL6)</f>
        <v>9.823602439214639</v>
      </c>
      <c r="AH6">
        <f>AVERAGE('[1]2010'!AM6,'[1]2007'!AM6,'[1]2006'!AM6,'[1]2005'!AM6,'[1]2003'!AM6,'[1]2002'!AM6,'[1]2001'!AM6,'[1]2004'!AM6,'[1]2008'!AM6,'[1]2009'!AM6)</f>
        <v>10.076964448629903</v>
      </c>
      <c r="AI6">
        <f>AVERAGE('[1]2010'!AN6,'[1]2007'!AN6,'[1]2006'!AN6,'[1]2005'!AN6,'[1]2003'!AN6,'[1]2002'!AN6,'[1]2001'!AN6,'[1]2004'!AN6,'[1]2008'!AN6,'[1]2009'!AN6)</f>
        <v>10.278688879439803</v>
      </c>
      <c r="AJ6">
        <f>AVERAGE('[1]2010'!AO6,'[1]2007'!AO6,'[1]2006'!AO6,'[1]2005'!AO6,'[1]2003'!AO6,'[1]2002'!AO6,'[1]2001'!AO6,'[1]2004'!AO6,'[1]2008'!AO6,'[1]2009'!AO6)</f>
        <v>10.32699502233125</v>
      </c>
      <c r="AK6">
        <f>AVERAGE('[1]2010'!AP6,'[1]2007'!AP6,'[1]2006'!AP6,'[1]2005'!AP6,'[1]2003'!AP6,'[1]2002'!AP6,'[1]2001'!AP6,'[1]2004'!AP6,'[1]2008'!AP6,'[1]2009'!AP6)</f>
        <v>11.006182795698924</v>
      </c>
      <c r="AL6">
        <f>AVERAGE('[1]2010'!AQ6,'[1]2007'!AQ6,'[1]2006'!AQ6,'[1]2005'!AQ6,'[1]2003'!AQ6,'[1]2002'!AQ6,'[1]2001'!AQ6,'[1]2004'!AQ6,'[1]2008'!AQ6,'[1]2009'!AQ6)</f>
        <v>10.641658231751373</v>
      </c>
      <c r="AM6">
        <f>AVERAGE('[1]2010'!AR6,'[1]2007'!AR6,'[1]2006'!AR6,'[1]2005'!AR6,'[1]2003'!AR6,'[1]2002'!AR6,'[1]2001'!AR6,'[1]2004'!AR6,'[1]2008'!AR6,'[1]2009'!AR6)</f>
        <v>10.545302399649017</v>
      </c>
      <c r="AN6">
        <f>AVERAGE('[1]2010'!AS6,'[1]2007'!AS6,'[1]2006'!AS6,'[1]2005'!AS6,'[1]2003'!AS6,'[1]2002'!AS6,'[1]2001'!AS6,'[1]2004'!AS6,'[1]2008'!AS6,'[1]2009'!AS6)</f>
        <v>11.104992805076296</v>
      </c>
      <c r="AO6">
        <f>AVERAGE('[1]2010'!AT6,'[1]2007'!AT6,'[1]2006'!AT6,'[1]2005'!AT6,'[1]2003'!AT6,'[1]2002'!AT6,'[1]2001'!AT6,'[1]2004'!AT6,'[1]2008'!AT6,'[1]2009'!AT6)</f>
        <v>11.227820247744429</v>
      </c>
      <c r="AP6">
        <f>AVERAGE('[1]2010'!AU6,'[1]2007'!AU6,'[1]2006'!AU6,'[1]2005'!AU6,'[1]2003'!AU6,'[1]2002'!AU6,'[1]2001'!AU6,'[1]2004'!AU6,'[1]2008'!AU6,'[1]2009'!AU6)</f>
        <v>9.6970484550638396</v>
      </c>
      <c r="AQ6">
        <f>AVERAGE('[1]2010'!AV6,'[1]2007'!AV6,'[1]2006'!AV6,'[1]2005'!AV6,'[1]2003'!AV6,'[1]2002'!AV6,'[1]2001'!AV6,'[1]2004'!AV6,'[1]2008'!AV6,'[1]2009'!AV6)</f>
        <v>7.3097640506035289</v>
      </c>
      <c r="AR6">
        <f>AVERAGE('[1]2010'!AW6,'[1]2007'!AW6,'[1]2006'!AW6,'[1]2005'!AW6,'[1]2003'!AW6,'[1]2002'!AW6,'[1]2001'!AW6,'[1]2004'!AW6,'[1]2008'!AW6,'[1]2009'!AW6)</f>
        <v>10.182247786821192</v>
      </c>
      <c r="AS6">
        <f>AVERAGE('[1]2010'!AX6,'[1]2007'!AX6,'[1]2006'!AX6,'[1]2005'!AX6,'[1]2003'!AX6,'[1]2002'!AX6,'[1]2001'!AX6,'[1]2004'!AX6,'[1]2008'!AX6,'[1]2009'!AX6)</f>
        <v>10.519154603330213</v>
      </c>
      <c r="AT6">
        <f>AVERAGE('[1]2010'!AY6,'[1]2007'!AY6,'[1]2006'!AY6,'[1]2005'!AY6,'[1]2003'!AY6,'[1]2002'!AY6,'[1]2001'!AY6,'[1]2004'!AY6,'[1]2008'!AY6,'[1]2009'!AY6)</f>
        <v>9.5768913864520986</v>
      </c>
      <c r="AU6">
        <f>AVERAGE('[1]2010'!AZ6,'[1]2007'!AZ6,'[1]2006'!AZ6,'[1]2005'!AZ6,'[1]2003'!AZ6,'[1]2002'!AZ6,'[1]2001'!AZ6,'[1]2004'!AZ6,'[1]2008'!AZ6,'[1]2009'!AZ6)</f>
        <v>10.061610648987266</v>
      </c>
      <c r="AV6">
        <f>AVERAGE('[1]2010'!BA6,'[1]2007'!BA6,'[1]2006'!BA6,'[1]2005'!BA6,'[1]2003'!BA6,'[1]2002'!BA6,'[1]2001'!BA6,'[1]2004'!BA6,'[1]2008'!BA6,'[1]2009'!BA6)</f>
        <v>9.5281031252807402</v>
      </c>
      <c r="AW6">
        <f>AVERAGE('[1]2010'!BB6,'[1]2007'!BB6,'[1]2006'!BB6,'[1]2005'!BB6,'[1]2003'!BB6,'[1]2002'!BB6,'[1]2001'!BB6,'[1]2004'!BB6,'[1]2008'!BB6,'[1]2009'!BB6)</f>
        <v>10.589157469127587</v>
      </c>
      <c r="AX6">
        <f>AVERAGE('[1]2010'!BC6,'[1]2007'!BC6,'[1]2006'!BC6,'[1]2005'!BC6,'[1]2003'!BC6,'[1]2002'!BC6,'[1]2001'!BC6,'[1]2004'!BC6,'[1]2008'!BC6,'[1]2009'!BC6)</f>
        <v>10.402325268817204</v>
      </c>
      <c r="AY6">
        <f>AVERAGE('[1]2010'!BD6,'[1]2007'!BD6,'[1]2006'!BD6,'[1]2005'!BD6,'[1]2003'!BD6,'[1]2002'!BD6,'[1]2001'!BD6,'[1]2004'!BD6,'[1]2008'!BD6,'[1]2009'!BD6)</f>
        <v>10.802302879459754</v>
      </c>
      <c r="AZ6">
        <f>AVERAGE('[1]2010'!BE6,'[1]2007'!BE6,'[1]2006'!BE6,'[1]2005'!BE6,'[1]2003'!BE6,'[1]2002'!BE6,'[1]2001'!BE6,'[1]2004'!BE6,'[1]2008'!BE6,'[1]2009'!BE6)</f>
        <v>10.44981232740191</v>
      </c>
      <c r="BA6">
        <f>AVERAGE('[1]2010'!BF6,'[1]2007'!BF6,'[1]2006'!BF6,'[1]2005'!BF6,'[1]2003'!BF6,'[1]2002'!BF6,'[1]2001'!BF6,'[1]2004'!BF6,'[1]2008'!BF6,'[1]2009'!BF6)</f>
        <v>10.930395136506066</v>
      </c>
      <c r="BB6">
        <f>AVERAGE('[1]2010'!BG6,'[1]2007'!BG6,'[1]2006'!BG6,'[1]2005'!BG6,'[1]2003'!BG6,'[1]2002'!BG6,'[1]2001'!BG6,'[1]2004'!BG6,'[1]2008'!BG6,'[1]2009'!BG6)</f>
        <v>11.671332436069996</v>
      </c>
      <c r="BC6">
        <f>AVERAGE('[1]2010'!BH6,'[1]2007'!BH6,'[1]2006'!BH6,'[1]2005'!BH6,'[1]2003'!BH6,'[1]2002'!BH6,'[1]2001'!BH6,'[1]2004'!BH6,'[1]2008'!BH6,'[1]2009'!BH6)</f>
        <v>11.341917579261978</v>
      </c>
      <c r="BD6">
        <f>AVERAGE('[1]2010'!BI6,'[1]2007'!BI6,'[1]2006'!BI6,'[1]2005'!BI6,'[1]2003'!BI6,'[1]2002'!BI6,'[1]2001'!BI6,'[1]2004'!BI6,'[1]2008'!BI6,'[1]2009'!BI6)</f>
        <v>12.020146823461445</v>
      </c>
      <c r="BE6">
        <f>AVERAGE('[1]2010'!BJ6,'[1]2007'!BJ6,'[1]2006'!BJ6,'[1]2005'!BJ6,'[1]2003'!BJ6,'[1]2002'!BJ6,'[1]2001'!BJ6,'[1]2004'!BJ6,'[1]2008'!BJ6,'[1]2009'!BJ6)</f>
        <v>10.699170480273347</v>
      </c>
      <c r="BF6">
        <f>AVERAGE('[1]2010'!BK6,'[1]2007'!BK6,'[1]2006'!BK6,'[1]2005'!BK6,'[1]2003'!BK6,'[1]2002'!BK6,'[1]2001'!BK6,'[1]2004'!BK6,'[1]2008'!BK6,'[1]2009'!BK6)</f>
        <v>9.0019903634466161</v>
      </c>
      <c r="BG6">
        <f>AVERAGE('[1]2010'!BL6,'[1]2007'!BL6,'[1]2006'!BL6,'[1]2005'!BL6,'[1]2003'!BL6,'[1]2002'!BL6,'[1]2001'!BL6,'[1]2004'!BL6,'[1]2008'!BL6,'[1]2009'!BL6)</f>
        <v>9.6967643025424373</v>
      </c>
      <c r="BH6">
        <f>AVERAGE('[1]2010'!BM6,'[1]2007'!BM6,'[1]2006'!BM6,'[1]2005'!BM6,'[1]2003'!BM6,'[1]2002'!BM6,'[1]2001'!BM6,'[1]2004'!BM6,'[1]2008'!BM6,'[1]2009'!BM6)</f>
        <v>9.3259774196531744</v>
      </c>
      <c r="BI6">
        <f>AVERAGE('[1]2010'!BN6,'[1]2007'!BN6,'[1]2006'!BN6,'[1]2005'!BN6,'[1]2003'!BN6,'[1]2002'!BN6,'[1]2001'!BN6,'[1]2004'!BN6,'[1]2008'!BN6,'[1]2009'!BN6)</f>
        <v>6.0571721561895444</v>
      </c>
      <c r="BJ6">
        <f>AVERAGE('[1]2010'!BO6,'[1]2007'!BO6,'[1]2006'!BO6,'[1]2005'!BO6,'[1]2003'!BO6,'[1]2002'!BO6,'[1]2001'!BO6,'[1]2004'!BO6,'[1]2008'!BO6,'[1]2009'!BO6)</f>
        <v>10.527208388143386</v>
      </c>
      <c r="BK6">
        <f>AVERAGE('[1]2010'!BP6,'[1]2007'!BP6,'[1]2006'!BP6,'[1]2005'!BP6,'[1]2003'!BP6,'[1]2002'!BP6,'[1]2001'!BP6,'[1]2004'!BP6,'[1]2008'!BP6,'[1]2009'!BP6)</f>
        <v>11.383092806124395</v>
      </c>
      <c r="BL6">
        <f>AVERAGE('[1]2010'!BQ6,'[1]2007'!BQ6,'[1]2006'!BQ6,'[1]2005'!BQ6,'[1]2003'!BQ6,'[1]2002'!BQ6,'[1]2001'!BQ6,'[1]2004'!BQ6,'[1]2008'!BQ6,'[1]2009'!BQ6)</f>
        <v>11.202104490913831</v>
      </c>
      <c r="BM6">
        <f>AVERAGE('[1]2010'!BR6,'[1]2007'!BR6,'[1]2006'!BR6,'[1]2005'!BR6,'[1]2003'!BR6,'[1]2002'!BR6,'[1]2001'!BR6,'[1]2004'!BR6,'[1]2008'!BR6,'[1]2009'!BR6)</f>
        <v>11.167821495264262</v>
      </c>
      <c r="BN6">
        <f>AVERAGE('[1]2010'!BS6,'[1]2007'!BS6,'[1]2006'!BS6,'[1]2005'!BS6,'[1]2003'!BS6,'[1]2002'!BS6,'[1]2001'!BS6,'[1]2004'!BS6,'[1]2008'!BS6,'[1]2009'!BS6)</f>
        <v>11.225017595416539</v>
      </c>
      <c r="BO6">
        <f>AVERAGE('[1]2010'!BT6,'[1]2007'!BT6,'[1]2006'!BT6,'[1]2005'!BT6,'[1]2003'!BT6,'[1]2002'!BT6,'[1]2001'!BT6,'[1]2004'!BT6,'[1]2008'!BT6,'[1]2009'!BT6)</f>
        <v>11.328247269529893</v>
      </c>
      <c r="BP6">
        <f>AVERAGE('[1]2010'!BU6,'[1]2007'!BU6,'[1]2006'!BU6,'[1]2005'!BU6,'[1]2003'!BU6,'[1]2002'!BU6,'[1]2001'!BU6,'[1]2004'!BU6,'[1]2008'!BU6,'[1]2009'!BU6)</f>
        <v>11.469046024983333</v>
      </c>
      <c r="BQ6">
        <f>AVERAGE('[1]2010'!BV6,'[1]2007'!BV6,'[1]2006'!BV6,'[1]2005'!BV6,'[1]2003'!BV6,'[1]2002'!BV6,'[1]2001'!BV6,'[1]2004'!BV6,'[1]2008'!BV6,'[1]2009'!BV6)</f>
        <v>11.100492117038911</v>
      </c>
      <c r="BR6">
        <f>AVERAGE('[1]2010'!BW6,'[1]2007'!BW6,'[1]2006'!BW6,'[1]2005'!BW6,'[1]2003'!BW6,'[1]2002'!BW6,'[1]2001'!BW6,'[1]2004'!BW6,'[1]2008'!BW6,'[1]2009'!BW6)</f>
        <v>11.285185350005067</v>
      </c>
      <c r="BS6">
        <f>AVERAGE('[1]2010'!BX6,'[1]2007'!BX6,'[1]2006'!BX6,'[1]2005'!BX6,'[1]2003'!BX6,'[1]2002'!BX6,'[1]2001'!BX6,'[1]2004'!BX6,'[1]2008'!BX6,'[1]2009'!BX6)</f>
        <v>10.223299216138788</v>
      </c>
      <c r="BT6">
        <f>AVERAGE('[1]2010'!BY6,'[1]2007'!BY6,'[1]2006'!BY6,'[1]2005'!BY6,'[1]2003'!BY6,'[1]2002'!BY6,'[1]2001'!BY6,'[1]2004'!BY6,'[1]2008'!BY6,'[1]2009'!BY6)</f>
        <v>11.323695460203808</v>
      </c>
      <c r="BU6">
        <f>AVERAGE('[1]2010'!BZ6,'[1]2007'!BZ6,'[1]2006'!BZ6,'[1]2005'!BZ6,'[1]2003'!BZ6,'[1]2002'!BZ6,'[1]2001'!BZ6,'[1]2004'!BZ6,'[1]2008'!BZ6,'[1]2009'!BZ6)</f>
        <v>12.063383619140854</v>
      </c>
      <c r="BV6">
        <f>AVERAGE('[1]2010'!CA6,'[1]2007'!CA6,'[1]2006'!CA6,'[1]2005'!CA6,'[1]2003'!CA6,'[1]2002'!CA6,'[1]2001'!CA6,'[1]2004'!CA6,'[1]2008'!CA6,'[1]2009'!CA6)</f>
        <v>11.965525880652581</v>
      </c>
      <c r="BW6">
        <f>AVERAGE('[1]2010'!CB6,'[1]2007'!CB6,'[1]2006'!CB6,'[1]2005'!CB6,'[1]2003'!CB6,'[1]2002'!CB6,'[1]2001'!CB6,'[1]2004'!CB6,'[1]2008'!CB6,'[1]2009'!CB6)</f>
        <v>11.508434340364635</v>
      </c>
      <c r="BX6">
        <f>AVERAGE('[1]2010'!CC6,'[1]2007'!CC6,'[1]2006'!CC6,'[1]2005'!CC6,'[1]2003'!CC6,'[1]2002'!CC6,'[1]2001'!CC6,'[1]2004'!CC6,'[1]2008'!CC6,'[1]2009'!CC6)</f>
        <v>10.155313932160507</v>
      </c>
      <c r="BY6">
        <f>AVERAGE('[1]2010'!CD6,'[1]2007'!CD6,'[1]2006'!CD6,'[1]2005'!CD6,'[1]2003'!CD6,'[1]2002'!CD6,'[1]2001'!CD6,'[1]2004'!CD6,'[1]2008'!CD6,'[1]2009'!CD6)</f>
        <v>10.342606409680915</v>
      </c>
      <c r="BZ6">
        <f>AVERAGE('[1]2010'!CE6,'[1]2007'!CE6,'[1]2006'!CE6,'[1]2005'!CE6,'[1]2003'!CE6,'[1]2002'!CE6,'[1]2001'!CE6,'[1]2004'!CE6,'[1]2008'!CE6,'[1]2009'!CE6)</f>
        <v>12.417798572613382</v>
      </c>
      <c r="CA6">
        <f>AVERAGE('[1]2010'!CF6,'[1]2007'!CF6,'[1]2006'!CF6,'[1]2005'!CF6,'[1]2003'!CF6,'[1]2002'!CF6,'[1]2001'!CF6,'[1]2004'!CF6,'[1]2008'!CF6,'[1]2009'!CF6)</f>
        <v>11.626924600068302</v>
      </c>
      <c r="CB6">
        <f>AVERAGE('[1]2010'!CG6,'[1]2007'!CG6,'[1]2006'!CG6,'[1]2005'!CG6,'[1]2003'!CG6,'[1]2002'!CG6,'[1]2001'!CG6,'[1]2004'!CG6,'[1]2008'!CG6,'[1]2009'!CG6)</f>
        <v>11.720268817204303</v>
      </c>
      <c r="CC6">
        <f>AVERAGE('[1]2010'!CH6,'[1]2007'!CH6,'[1]2006'!CH6,'[1]2005'!CH6,'[1]2003'!CH6,'[1]2002'!CH6,'[1]2001'!CH6,'[1]2004'!CH6,'[1]2008'!CH6,'[1]2009'!CH6)</f>
        <v>11.547018173200765</v>
      </c>
      <c r="CD6">
        <f>AVERAGE('[1]2010'!CI6,'[1]2007'!CI6,'[1]2006'!CI6,'[1]2005'!CI6,'[1]2003'!CI6,'[1]2002'!CI6,'[1]2001'!CI6,'[1]2004'!CI6,'[1]2008'!CI6,'[1]2009'!CI6)</f>
        <v>11.242283726178481</v>
      </c>
      <c r="CE6">
        <f>AVERAGE('[1]2010'!CJ6,'[1]2007'!CJ6,'[1]2006'!CJ6,'[1]2005'!CJ6,'[1]2003'!CJ6,'[1]2002'!CJ6,'[1]2001'!CJ6,'[1]2004'!CJ6,'[1]2008'!CJ6,'[1]2009'!CJ6)</f>
        <v>11.361918642215183</v>
      </c>
      <c r="CF6">
        <f>AVERAGE('[1]2010'!CK6,'[1]2007'!CK6,'[1]2006'!CK6,'[1]2005'!CK6,'[1]2003'!CK6,'[1]2002'!CK6,'[1]2001'!CK6,'[1]2004'!CK6,'[1]2008'!CK6,'[1]2009'!CK6)</f>
        <v>11.724664270687239</v>
      </c>
      <c r="CG6">
        <f>AVERAGE('[1]2010'!CL6,'[1]2007'!CL6,'[1]2006'!CL6,'[1]2005'!CL6,'[1]2003'!CL6,'[1]2002'!CL6,'[1]2001'!CL6,'[1]2004'!CL6,'[1]2008'!CL6,'[1]2009'!CL6)</f>
        <v>10.744158604660214</v>
      </c>
      <c r="CH6">
        <f>AVERAGE('[1]2010'!CM6,'[1]2007'!CM6,'[1]2006'!CM6,'[1]2005'!CM6,'[1]2003'!CM6,'[1]2002'!CM6,'[1]2001'!CM6,'[1]2004'!CM6,'[1]2008'!CM6,'[1]2009'!CM6)</f>
        <v>9.9883874646492981</v>
      </c>
      <c r="CI6">
        <f>AVERAGE('[1]2010'!CN6,'[1]2007'!CN6,'[1]2006'!CN6,'[1]2005'!CN6,'[1]2003'!CN6,'[1]2002'!CN6,'[1]2001'!CN6,'[1]2004'!CN6,'[1]2008'!CN6,'[1]2009'!CN6)</f>
        <v>11.489408602150538</v>
      </c>
      <c r="CJ6">
        <f>AVERAGE('[1]2010'!CO6,'[1]2007'!CO6,'[1]2006'!CO6,'[1]2005'!CO6,'[1]2003'!CO6,'[1]2002'!CO6,'[1]2001'!CO6,'[1]2004'!CO6,'[1]2008'!CO6,'[1]2009'!CO6)</f>
        <v>11.418752756676762</v>
      </c>
      <c r="CK6">
        <f>AVERAGE('[1]2010'!CP6,'[1]2007'!CP6,'[1]2006'!CP6,'[1]2005'!CP6,'[1]2003'!CP6,'[1]2002'!CP6,'[1]2001'!CP6,'[1]2004'!CP6,'[1]2008'!CP6,'[1]2009'!CP6)</f>
        <v>11.739665512388978</v>
      </c>
      <c r="CL6">
        <f>AVERAGE('[1]2010'!CQ6,'[1]2007'!CQ6,'[1]2006'!CQ6,'[1]2005'!CQ6,'[1]2003'!CQ6,'[1]2002'!CQ6,'[1]2001'!CQ6,'[1]2004'!CQ6,'[1]2008'!CQ6,'[1]2009'!CQ6)</f>
        <v>11.844969369861564</v>
      </c>
      <c r="CM6">
        <f>AVERAGE('[1]2010'!CR6,'[1]2007'!CR6,'[1]2006'!CR6,'[1]2005'!CR6,'[1]2003'!CR6,'[1]2002'!CR6,'[1]2001'!CR6,'[1]2004'!CR6,'[1]2008'!CR6,'[1]2009'!CR6)</f>
        <v>11.927832229438078</v>
      </c>
      <c r="CN6">
        <f>AVERAGE('[1]2010'!CS6,'[1]2007'!CS6,'[1]2006'!CS6,'[1]2005'!CS6,'[1]2003'!CS6,'[1]2002'!CS6,'[1]2001'!CS6,'[1]2004'!CS6,'[1]2008'!CS6,'[1]2009'!CS6)</f>
        <v>11.638203410919752</v>
      </c>
      <c r="CO6">
        <f>AVERAGE('[1]2010'!CT6,'[1]2007'!CT6,'[1]2006'!CT6,'[1]2005'!CT6,'[1]2003'!CT6,'[1]2002'!CT6,'[1]2001'!CT6,'[1]2004'!CT6,'[1]2008'!CT6,'[1]2009'!CT6)</f>
        <v>11.518951612903228</v>
      </c>
      <c r="CP6">
        <f>AVERAGE('[1]2010'!CU6,'[1]2007'!CU6,'[1]2006'!CU6,'[1]2005'!CU6,'[1]2003'!CU6,'[1]2002'!CU6,'[1]2001'!CU6,'[1]2004'!CU6,'[1]2008'!CU6,'[1]2009'!CU6)</f>
        <v>11.948901816508711</v>
      </c>
      <c r="CQ6">
        <f>AVERAGE('[1]2010'!CV6,'[1]2007'!CV6,'[1]2006'!CV6,'[1]2005'!CV6,'[1]2003'!CV6,'[1]2002'!CV6,'[1]2001'!CV6,'[1]2004'!CV6,'[1]2008'!CV6,'[1]2009'!CV6)</f>
        <v>10.760636758321276</v>
      </c>
      <c r="CR6">
        <f>AVERAGE('[1]2010'!CW6,'[1]2007'!CW6,'[1]2006'!CW6,'[1]2005'!CW6,'[1]2003'!CW6,'[1]2002'!CW6,'[1]2001'!CW6,'[1]2004'!CW6,'[1]2008'!CW6,'[1]2009'!CW6)</f>
        <v>10.855804184626768</v>
      </c>
      <c r="CS6">
        <f>AVERAGE('[1]2010'!CX6,'[1]2007'!CX6,'[1]2006'!CX6,'[1]2005'!CX6,'[1]2003'!CX6,'[1]2002'!CX6,'[1]2001'!CX6,'[1]2004'!CX6,'[1]2008'!CX6,'[1]2009'!CX6)</f>
        <v>10.939610261143656</v>
      </c>
      <c r="CT6">
        <f>AVERAGE('[1]2010'!CY6,'[1]2007'!CY6,'[1]2006'!CY6,'[1]2005'!CY6,'[1]2003'!CY6,'[1]2002'!CY6,'[1]2001'!CY6,'[1]2004'!CY6,'[1]2008'!CY6,'[1]2009'!CY6)</f>
        <v>10.329855641374273</v>
      </c>
      <c r="CU6">
        <f>AVERAGE('[1]2010'!CZ6,'[1]2007'!CZ6,'[1]2006'!CZ6,'[1]2005'!CZ6,'[1]2003'!CZ6,'[1]2002'!CZ6,'[1]2001'!CZ6,'[1]2004'!CZ6,'[1]2008'!CZ6,'[1]2009'!CZ6)</f>
        <v>11.698412193469744</v>
      </c>
      <c r="CV6">
        <f>AVERAGE('[1]2010'!DA6,'[1]2007'!DA6,'[1]2006'!DA6,'[1]2005'!DA6,'[1]2003'!DA6,'[1]2002'!DA6,'[1]2001'!DA6,'[1]2004'!DA6,'[1]2008'!DA6,'[1]2009'!DA6)</f>
        <v>11.946172227862949</v>
      </c>
      <c r="CW6">
        <f>AVERAGE('[1]2010'!DB6,'[1]2007'!DB6,'[1]2006'!DB6,'[1]2005'!DB6,'[1]2003'!DB6,'[1]2002'!DB6,'[1]2001'!DB6,'[1]2004'!DB6,'[1]2008'!DB6,'[1]2009'!DB6)</f>
        <v>12.146646647007866</v>
      </c>
      <c r="CX6">
        <f>AVERAGE('[1]2010'!DC6,'[1]2007'!DC6,'[1]2006'!DC6,'[1]2005'!DC6,'[1]2003'!DC6,'[1]2002'!DC6,'[1]2001'!DC6,'[1]2004'!DC6,'[1]2008'!DC6,'[1]2009'!DC6)</f>
        <v>11.78363904534217</v>
      </c>
      <c r="CY6">
        <f>AVERAGE('[1]2010'!DD6,'[1]2007'!DD6,'[1]2006'!DD6,'[1]2005'!DD6,'[1]2003'!DD6,'[1]2002'!DD6,'[1]2001'!DD6,'[1]2004'!DD6,'[1]2008'!DD6,'[1]2009'!DD6)</f>
        <v>11.846164856855571</v>
      </c>
      <c r="CZ6">
        <f>AVERAGE('[1]2010'!DE6,'[1]2007'!DE6,'[1]2006'!DE6,'[1]2005'!DE6,'[1]2003'!DE6,'[1]2002'!DE6,'[1]2001'!DE6,'[1]2004'!DE6,'[1]2008'!DE6,'[1]2009'!DE6)</f>
        <v>11.821447588285148</v>
      </c>
      <c r="DA6">
        <f>AVERAGE('[1]2010'!DF6,'[1]2007'!DF6,'[1]2006'!DF6,'[1]2005'!DF6,'[1]2003'!DF6,'[1]2002'!DF6,'[1]2001'!DF6,'[1]2004'!DF6,'[1]2008'!DF6,'[1]2009'!DF6)</f>
        <v>11.801099088789268</v>
      </c>
      <c r="DB6">
        <f>AVERAGE('[1]2010'!DG6,'[1]2007'!DG6,'[1]2006'!DG6,'[1]2005'!DG6,'[1]2003'!DG6,'[1]2002'!DG6,'[1]2001'!DG6,'[1]2004'!DG6,'[1]2008'!DG6,'[1]2009'!DG6)</f>
        <v>11.733998502149088</v>
      </c>
      <c r="DC6">
        <f>AVERAGE('[1]2010'!DH6,'[1]2007'!DH6,'[1]2006'!DH6,'[1]2005'!DH6,'[1]2003'!DH6,'[1]2002'!DH6,'[1]2001'!DH6,'[1]2004'!DH6,'[1]2008'!DH6,'[1]2009'!DH6)</f>
        <v>11.590052368800562</v>
      </c>
      <c r="DD6">
        <f>AVERAGE('[1]2010'!DI6,'[1]2007'!DI6,'[1]2006'!DI6,'[1]2005'!DI6,'[1]2003'!DI6,'[1]2002'!DI6,'[1]2001'!DI6,'[1]2004'!DI6,'[1]2008'!DI6,'[1]2009'!DI6)</f>
        <v>11.862172137431433</v>
      </c>
      <c r="DE6">
        <f>AVERAGE('[1]2010'!DJ6,'[1]2007'!DJ6,'[1]2006'!DJ6,'[1]2005'!DJ6,'[1]2003'!DJ6,'[1]2002'!DJ6,'[1]2001'!DJ6,'[1]2004'!DJ6,'[1]2008'!DJ6,'[1]2009'!DJ6)</f>
        <v>11.820208119886953</v>
      </c>
      <c r="DF6">
        <f>AVERAGE('[1]2010'!DK6,'[1]2007'!DK6,'[1]2006'!DK6,'[1]2005'!DK6,'[1]2003'!DK6,'[1]2002'!DK6,'[1]2001'!DK6,'[1]2004'!DK6,'[1]2008'!DK6,'[1]2009'!DK6)</f>
        <v>11.225671954503115</v>
      </c>
      <c r="DG6">
        <f>AVERAGE('[1]2010'!DL6,'[1]2007'!DL6,'[1]2006'!DL6,'[1]2005'!DL6,'[1]2003'!DL6,'[1]2002'!DL6,'[1]2001'!DL6,'[1]2004'!DL6,'[1]2008'!DL6,'[1]2009'!DL6)</f>
        <v>12.108938172043015</v>
      </c>
      <c r="DH6">
        <f>AVERAGE('[1]2010'!DM6,'[1]2007'!DM6,'[1]2006'!DM6,'[1]2005'!DM6,'[1]2003'!DM6,'[1]2002'!DM6,'[1]2001'!DM6,'[1]2004'!DM6,'[1]2008'!DM6,'[1]2009'!DM6)</f>
        <v>11.872795698924737</v>
      </c>
      <c r="DI6">
        <f>AVERAGE('[1]2010'!DN6,'[1]2007'!DN6,'[1]2006'!DN6,'[1]2005'!DN6,'[1]2003'!DN6,'[1]2002'!DN6,'[1]2001'!DN6,'[1]2004'!DN6,'[1]2008'!DN6,'[1]2009'!DN6)</f>
        <v>11.683693928600819</v>
      </c>
      <c r="DJ6">
        <f>AVERAGE('[1]2010'!DO6,'[1]2007'!DO6,'[1]2006'!DO6,'[1]2005'!DO6,'[1]2003'!DO6,'[1]2002'!DO6,'[1]2001'!DO6,'[1]2004'!DO6,'[1]2008'!DO6,'[1]2009'!DO6)</f>
        <v>12.65845173229714</v>
      </c>
      <c r="DK6">
        <f>AVERAGE('[1]2010'!DP6,'[1]2007'!DP6,'[1]2006'!DP6,'[1]2005'!DP6,'[1]2003'!DP6,'[1]2002'!DP6,'[1]2001'!DP6,'[1]2004'!DP6,'[1]2008'!DP6,'[1]2009'!DP6)</f>
        <v>11.753556830802731</v>
      </c>
      <c r="DL6">
        <f>AVERAGE('[1]2010'!DQ6,'[1]2007'!DQ6,'[1]2006'!DQ6,'[1]2005'!DQ6,'[1]2003'!DQ6,'[1]2002'!DQ6,'[1]2001'!DQ6,'[1]2004'!DQ6,'[1]2008'!DQ6,'[1]2009'!DQ6)</f>
        <v>12.214774471710523</v>
      </c>
      <c r="DM6">
        <f>AVERAGE('[1]2010'!DR6,'[1]2007'!DR6,'[1]2006'!DR6,'[1]2005'!DR6,'[1]2003'!DR6,'[1]2002'!DR6,'[1]2001'!DR6,'[1]2004'!DR6,'[1]2008'!DR6,'[1]2009'!DR6)</f>
        <v>12.251903562916976</v>
      </c>
      <c r="DN6">
        <f>AVERAGE('[1]2010'!DS6,'[1]2007'!DS6,'[1]2006'!DS6,'[1]2005'!DS6,'[1]2003'!DS6,'[1]2002'!DS6,'[1]2001'!DS6,'[1]2004'!DS6,'[1]2008'!DS6,'[1]2009'!DS6)</f>
        <v>11.92196082085141</v>
      </c>
      <c r="DO6">
        <f>AVERAGE('[1]2010'!DT6,'[1]2007'!DT6,'[1]2006'!DT6,'[1]2005'!DT6,'[1]2003'!DT6,'[1]2002'!DT6,'[1]2001'!DT6,'[1]2004'!DT6,'[1]2008'!DT6,'[1]2009'!DT6)</f>
        <v>10.39640789338611</v>
      </c>
      <c r="DP6">
        <f>AVERAGE('[1]2010'!DU6,'[1]2007'!DU6,'[1]2006'!DU6,'[1]2005'!DU6,'[1]2003'!DU6,'[1]2002'!DU6,'[1]2001'!DU6,'[1]2004'!DU6,'[1]2008'!DU6,'[1]2009'!DU6)</f>
        <v>12.253678131456686</v>
      </c>
      <c r="DQ6">
        <f>AVERAGE('[1]2010'!DV6,'[1]2007'!DV6,'[1]2006'!DV6,'[1]2005'!DV6,'[1]2003'!DV6,'[1]2002'!DV6,'[1]2001'!DV6,'[1]2004'!DV6,'[1]2008'!DV6,'[1]2009'!DV6)</f>
        <v>12.713569082041712</v>
      </c>
      <c r="DR6">
        <f>AVERAGE('[1]2010'!DW6,'[1]2007'!DW6,'[1]2006'!DW6,'[1]2005'!DW6,'[1]2003'!DW6,'[1]2002'!DW6,'[1]2001'!DW6,'[1]2004'!DW6,'[1]2008'!DW6,'[1]2009'!DW6)</f>
        <v>12.808378136200714</v>
      </c>
      <c r="DS6">
        <f>AVERAGE('[1]2010'!DX6,'[1]2007'!DX6,'[1]2006'!DX6,'[1]2005'!DX6,'[1]2003'!DX6,'[1]2002'!DX6,'[1]2001'!DX6,'[1]2004'!DX6,'[1]2008'!DX6,'[1]2009'!DX6)</f>
        <v>11.601667878695782</v>
      </c>
      <c r="DT6">
        <f>AVERAGE('[1]2010'!DY6,'[1]2007'!DY6,'[1]2006'!DY6,'[1]2005'!DY6,'[1]2003'!DY6,'[1]2002'!DY6,'[1]2001'!DY6,'[1]2004'!DY6,'[1]2008'!DY6,'[1]2009'!DY6)</f>
        <v>11.745575496751041</v>
      </c>
      <c r="DU6">
        <f>AVERAGE('[1]2010'!DZ6,'[1]2007'!DZ6,'[1]2006'!DZ6,'[1]2005'!DZ6,'[1]2003'!DZ6,'[1]2002'!DZ6,'[1]2001'!DZ6,'[1]2004'!DZ6,'[1]2008'!DZ6,'[1]2009'!DZ6)</f>
        <v>11.833252511366602</v>
      </c>
      <c r="DV6">
        <f>AVERAGE('[1]2010'!EA6,'[1]2007'!EA6,'[1]2006'!EA6,'[1]2005'!EA6,'[1]2003'!EA6,'[1]2002'!EA6,'[1]2001'!EA6,'[1]2004'!EA6,'[1]2008'!EA6,'[1]2009'!EA6)</f>
        <v>12.122768817204298</v>
      </c>
      <c r="DW6">
        <f>AVERAGE('[1]2010'!EB6,'[1]2007'!EB6,'[1]2006'!EB6,'[1]2005'!EB6,'[1]2003'!EB6,'[1]2002'!EB6,'[1]2001'!EB6,'[1]2004'!EB6,'[1]2008'!EB6,'[1]2009'!EB6)</f>
        <v>11.959543010752688</v>
      </c>
      <c r="DX6">
        <f>AVERAGE('[1]2010'!EC6,'[1]2007'!EC6,'[1]2006'!EC6,'[1]2005'!EC6,'[1]2003'!EC6,'[1]2002'!EC6,'[1]2001'!EC6,'[1]2004'!EC6,'[1]2008'!EC6,'[1]2009'!EC6)</f>
        <v>12.46773444355423</v>
      </c>
      <c r="DY6">
        <f>AVERAGE('[1]2010'!ED6,'[1]2007'!ED6,'[1]2006'!ED6,'[1]2005'!ED6,'[1]2003'!ED6,'[1]2002'!ED6,'[1]2001'!ED6,'[1]2004'!ED6,'[1]2008'!ED6,'[1]2009'!ED6)</f>
        <v>12.56818706898563</v>
      </c>
      <c r="DZ6">
        <f>AVERAGE('[1]2010'!EE6,'[1]2007'!EE6,'[1]2006'!EE6,'[1]2005'!EE6,'[1]2003'!EE6,'[1]2002'!EE6,'[1]2001'!EE6,'[1]2004'!EE6,'[1]2008'!EE6,'[1]2009'!EE6)</f>
        <v>13.488484402813359</v>
      </c>
      <c r="EA6">
        <f>AVERAGE('[1]2010'!EF6,'[1]2007'!EF6,'[1]2006'!EF6,'[1]2005'!EF6,'[1]2003'!EF6,'[1]2002'!EF6,'[1]2001'!EF6,'[1]2004'!EF6,'[1]2008'!EF6,'[1]2009'!EF6)</f>
        <v>13.558632685733308</v>
      </c>
      <c r="EB6">
        <f>AVERAGE('[1]2010'!EG6,'[1]2007'!EG6,'[1]2006'!EG6,'[1]2005'!EG6,'[1]2003'!EG6,'[1]2002'!EG6,'[1]2001'!EG6,'[1]2004'!EG6,'[1]2008'!EG6,'[1]2009'!EG6)</f>
        <v>11.841279513510594</v>
      </c>
      <c r="EC6">
        <f>AVERAGE('[1]2010'!EH6,'[1]2007'!EH6,'[1]2006'!EH6,'[1]2005'!EH6,'[1]2003'!EH6,'[1]2002'!EH6,'[1]2001'!EH6,'[1]2004'!EH6,'[1]2008'!EH6,'[1]2009'!EH6)</f>
        <v>12.013497753316949</v>
      </c>
      <c r="ED6">
        <f>AVERAGE('[1]2010'!EI6,'[1]2007'!EI6,'[1]2006'!EI6,'[1]2005'!EI6,'[1]2003'!EI6,'[1]2002'!EI6,'[1]2001'!EI6,'[1]2004'!EI6,'[1]2008'!EI6,'[1]2009'!EI6)</f>
        <v>12.884960137204891</v>
      </c>
      <c r="EE6">
        <f>AVERAGE('[1]2010'!EJ6,'[1]2007'!EJ6,'[1]2006'!EJ6,'[1]2005'!EJ6,'[1]2003'!EJ6,'[1]2002'!EJ6,'[1]2001'!EJ6,'[1]2004'!EJ6,'[1]2008'!EJ6,'[1]2009'!EJ6)</f>
        <v>12.588703425873057</v>
      </c>
      <c r="EF6">
        <f>AVERAGE('[1]2010'!EK6,'[1]2007'!EK6,'[1]2006'!EK6,'[1]2005'!EK6,'[1]2003'!EK6,'[1]2002'!EK6,'[1]2001'!EK6,'[1]2004'!EK6,'[1]2008'!EK6,'[1]2009'!EK6)</f>
        <v>11.363931393933012</v>
      </c>
      <c r="EG6">
        <f>AVERAGE('[1]2010'!EL6,'[1]2007'!EL6,'[1]2006'!EL6,'[1]2005'!EL6,'[1]2003'!EL6,'[1]2002'!EL6,'[1]2001'!EL6,'[1]2004'!EL6,'[1]2008'!EL6,'[1]2009'!EL6)</f>
        <v>12.076637165936592</v>
      </c>
      <c r="EH6">
        <f>AVERAGE('[1]2010'!EM6,'[1]2007'!EM6,'[1]2006'!EM6,'[1]2005'!EM6,'[1]2003'!EM6,'[1]2002'!EM6,'[1]2001'!EM6,'[1]2004'!EM6,'[1]2008'!EM6,'[1]2009'!EM6)</f>
        <v>11.830491481464339</v>
      </c>
      <c r="EI6">
        <f>AVERAGE('[1]2010'!EN6,'[1]2007'!EN6,'[1]2006'!EN6,'[1]2005'!EN6,'[1]2003'!EN6,'[1]2002'!EN6,'[1]2001'!EN6,'[1]2004'!EN6,'[1]2008'!EN6,'[1]2009'!EN6)</f>
        <v>11.42368613219845</v>
      </c>
      <c r="EJ6">
        <f>AVERAGE('[1]2010'!EO6,'[1]2007'!EO6,'[1]2006'!EO6,'[1]2005'!EO6,'[1]2003'!EO6,'[1]2002'!EO6,'[1]2001'!EO6,'[1]2004'!EO6,'[1]2008'!EO6,'[1]2009'!EO6)</f>
        <v>11.472260836418966</v>
      </c>
      <c r="EK6">
        <f>AVERAGE('[1]2010'!EP6,'[1]2007'!EP6,'[1]2006'!EP6,'[1]2005'!EP6,'[1]2003'!EP6,'[1]2002'!EP6,'[1]2001'!EP6,'[1]2004'!EP6,'[1]2008'!EP6,'[1]2009'!EP6)</f>
        <v>11.829166360202429</v>
      </c>
      <c r="EL6">
        <f>AVERAGE('[1]2010'!EQ6,'[1]2007'!EQ6,'[1]2006'!EQ6,'[1]2005'!EQ6,'[1]2003'!EQ6,'[1]2002'!EQ6,'[1]2001'!EQ6,'[1]2004'!EQ6,'[1]2008'!EQ6,'[1]2009'!EQ6)</f>
        <v>11.500884306393722</v>
      </c>
      <c r="EM6">
        <f>AVERAGE('[1]2010'!ER6,'[1]2007'!ER6,'[1]2006'!ER6,'[1]2005'!ER6,'[1]2003'!ER6,'[1]2002'!ER6,'[1]2001'!ER6,'[1]2004'!ER6,'[1]2008'!ER6,'[1]2009'!ER6)</f>
        <v>11.000030103085363</v>
      </c>
      <c r="EN6">
        <f>AVERAGE('[1]2010'!ES6,'[1]2007'!ES6,'[1]2006'!ES6,'[1]2005'!ES6,'[1]2003'!ES6,'[1]2002'!ES6,'[1]2001'!ES6,'[1]2004'!ES6,'[1]2008'!ES6,'[1]2009'!ES6)</f>
        <v>11.553644012779525</v>
      </c>
      <c r="EO6">
        <f>AVERAGE('[1]2010'!ET6,'[1]2007'!ET6,'[1]2006'!ET6,'[1]2005'!ET6,'[1]2003'!ET6,'[1]2002'!ET6,'[1]2001'!ET6,'[1]2004'!ET6,'[1]2008'!ET6,'[1]2009'!ET6)</f>
        <v>10.943239223677505</v>
      </c>
      <c r="EP6">
        <f>AVERAGE('[1]2010'!EU6,'[1]2007'!EU6,'[1]2006'!EU6,'[1]2005'!EU6,'[1]2003'!EU6,'[1]2002'!EU6,'[1]2001'!EU6,'[1]2004'!EU6,'[1]2008'!EU6,'[1]2009'!EU6)</f>
        <v>12.004825088974631</v>
      </c>
      <c r="EQ6">
        <f>AVERAGE('[1]2010'!EV6,'[1]2007'!EV6,'[1]2006'!EV6,'[1]2005'!EV6,'[1]2003'!EV6,'[1]2002'!EV6,'[1]2001'!EV6,'[1]2004'!EV6,'[1]2008'!EV6,'[1]2009'!EV6)</f>
        <v>11.680478518991006</v>
      </c>
      <c r="ER6">
        <f>AVERAGE('[1]2010'!EW6,'[1]2007'!EW6,'[1]2006'!EW6,'[1]2005'!EW6,'[1]2003'!EW6,'[1]2002'!EW6,'[1]2001'!EW6,'[1]2004'!EW6,'[1]2008'!EW6,'[1]2009'!EW6)</f>
        <v>12.121397243447813</v>
      </c>
      <c r="ES6">
        <f>AVERAGE('[1]2010'!EX6,'[1]2007'!EX6,'[1]2006'!EX6,'[1]2005'!EX6,'[1]2003'!EX6,'[1]2002'!EX6,'[1]2001'!EX6,'[1]2004'!EX6,'[1]2008'!EX6,'[1]2009'!EX6)</f>
        <v>12.831409168081498</v>
      </c>
      <c r="ET6">
        <f>AVERAGE('[1]2010'!EY6,'[1]2007'!EY6,'[1]2006'!EY6,'[1]2005'!EY6,'[1]2003'!EY6,'[1]2002'!EY6,'[1]2001'!EY6,'[1]2004'!EY6,'[1]2008'!EY6,'[1]2009'!EY6)</f>
        <v>12.038130881771256</v>
      </c>
      <c r="EU6">
        <f>AVERAGE('[1]2010'!EZ6,'[1]2007'!EZ6,'[1]2006'!EZ6,'[1]2005'!EZ6,'[1]2003'!EZ6,'[1]2002'!EZ6,'[1]2001'!EZ6,'[1]2004'!EZ6,'[1]2008'!EZ6,'[1]2009'!EZ6)</f>
        <v>12.56069261319729</v>
      </c>
      <c r="EV6">
        <f>AVERAGE('[1]2010'!FA6,'[1]2007'!FA6,'[1]2006'!FA6,'[1]2005'!FA6,'[1]2003'!FA6,'[1]2002'!FA6,'[1]2001'!FA6,'[1]2004'!FA6,'[1]2008'!FA6,'[1]2009'!FA6)</f>
        <v>12.765265536099857</v>
      </c>
      <c r="EW6">
        <f>AVERAGE('[1]2010'!FB6,'[1]2007'!FB6,'[1]2006'!FB6,'[1]2005'!FB6,'[1]2003'!FB6,'[1]2002'!FB6,'[1]2001'!FB6,'[1]2004'!FB6,'[1]2008'!FB6,'[1]2009'!FB6)</f>
        <v>11.927650195303642</v>
      </c>
      <c r="EX6">
        <f>AVERAGE('[1]2010'!FC6,'[1]2007'!FC6,'[1]2006'!FC6,'[1]2005'!FC6,'[1]2003'!FC6,'[1]2002'!FC6,'[1]2001'!FC6,'[1]2004'!FC6,'[1]2008'!FC6,'[1]2009'!FC6)</f>
        <v>12.063364993215728</v>
      </c>
      <c r="EY6">
        <f>AVERAGE('[1]2010'!FD6,'[1]2007'!FD6,'[1]2006'!FD6,'[1]2005'!FD6,'[1]2003'!FD6,'[1]2002'!FD6,'[1]2001'!FD6,'[1]2004'!FD6,'[1]2008'!FD6,'[1]2009'!FD6)</f>
        <v>12.088518747920499</v>
      </c>
      <c r="EZ6">
        <f>AVERAGE('[1]2010'!FE6,'[1]2007'!FE6,'[1]2006'!FE6,'[1]2005'!FE6,'[1]2003'!FE6,'[1]2002'!FE6,'[1]2001'!FE6,'[1]2004'!FE6,'[1]2008'!FE6,'[1]2009'!FE6)</f>
        <v>11.89823924731183</v>
      </c>
      <c r="FA6">
        <f>AVERAGE('[1]2010'!FF6,'[1]2007'!FF6,'[1]2006'!FF6,'[1]2005'!FF6,'[1]2003'!FF6,'[1]2002'!FF6,'[1]2001'!FF6,'[1]2004'!FF6,'[1]2008'!FF6,'[1]2009'!FF6)</f>
        <v>12.053004240292916</v>
      </c>
      <c r="FB6">
        <f>AVERAGE('[1]2010'!FG6,'[1]2007'!FG6,'[1]2006'!FG6,'[1]2005'!FG6,'[1]2003'!FG6,'[1]2002'!FG6,'[1]2001'!FG6,'[1]2004'!FG6,'[1]2008'!FG6,'[1]2009'!FG6)</f>
        <v>11.088595312803054</v>
      </c>
      <c r="FC6">
        <f>AVERAGE('[1]2010'!FH6,'[1]2007'!FH6,'[1]2006'!FH6,'[1]2005'!FH6,'[1]2003'!FH6,'[1]2002'!FH6,'[1]2001'!FH6,'[1]2004'!FH6,'[1]2008'!FH6,'[1]2009'!FH6)</f>
        <v>10.839005866822195</v>
      </c>
      <c r="FD6">
        <f>AVERAGE('[1]2010'!FI6,'[1]2007'!FI6,'[1]2006'!FI6,'[1]2005'!FI6,'[1]2003'!FI6,'[1]2002'!FI6,'[1]2001'!FI6,'[1]2004'!FI6,'[1]2008'!FI6,'[1]2009'!FI6)</f>
        <v>9.8868050873550519</v>
      </c>
      <c r="FE6">
        <f>AVERAGE('[1]2010'!FJ6,'[1]2007'!FJ6,'[1]2006'!FJ6,'[1]2005'!FJ6,'[1]2003'!FJ6,'[1]2002'!FJ6,'[1]2001'!FJ6,'[1]2004'!FJ6,'[1]2008'!FJ6,'[1]2009'!FJ6)</f>
        <v>10.374976364409971</v>
      </c>
      <c r="FF6">
        <f>AVERAGE('[1]2010'!FK6,'[1]2007'!FK6,'[1]2006'!FK6,'[1]2005'!FK6,'[1]2003'!FK6,'[1]2002'!FK6,'[1]2001'!FK6,'[1]2004'!FK6,'[1]2008'!FK6,'[1]2009'!FK6)</f>
        <v>9.9325025286694633</v>
      </c>
      <c r="FG6">
        <f>AVERAGE('[1]2010'!FL6,'[1]2007'!FL6,'[1]2006'!FL6,'[1]2005'!FL6,'[1]2003'!FL6,'[1]2002'!FL6,'[1]2001'!FL6,'[1]2004'!FL6,'[1]2008'!FL6,'[1]2009'!FL6)</f>
        <v>10.791815826364445</v>
      </c>
      <c r="FH6">
        <f>AVERAGE('[1]2010'!FM6,'[1]2007'!FM6,'[1]2006'!FM6,'[1]2005'!FM6,'[1]2003'!FM6,'[1]2002'!FM6,'[1]2001'!FM6,'[1]2004'!FM6,'[1]2008'!FM6,'[1]2009'!FM6)</f>
        <v>10.960379542894731</v>
      </c>
      <c r="FI6">
        <f>AVERAGE('[1]2010'!FN6,'[1]2007'!FN6,'[1]2006'!FN6,'[1]2005'!FN6,'[1]2003'!FN6,'[1]2002'!FN6,'[1]2001'!FN6,'[1]2004'!FN6,'[1]2008'!FN6,'[1]2009'!FN6)</f>
        <v>10.583602442908182</v>
      </c>
      <c r="FJ6">
        <f>AVERAGE('[1]2010'!FO6,'[1]2007'!FO6,'[1]2006'!FO6,'[1]2005'!FO6,'[1]2003'!FO6,'[1]2002'!FO6,'[1]2001'!FO6,'[1]2004'!FO6,'[1]2008'!FO6,'[1]2009'!FO6)</f>
        <v>11.581316642923436</v>
      </c>
      <c r="FK6">
        <f>AVERAGE('[1]2010'!FP6,'[1]2007'!FP6,'[1]2006'!FP6,'[1]2005'!FP6,'[1]2003'!FP6,'[1]2002'!FP6,'[1]2001'!FP6,'[1]2004'!FP6,'[1]2008'!FP6,'[1]2009'!FP6)</f>
        <v>12.146648379356618</v>
      </c>
      <c r="FL6">
        <f>AVERAGE('[1]2010'!FQ6,'[1]2007'!FQ6,'[1]2006'!FQ6,'[1]2005'!FQ6,'[1]2003'!FQ6,'[1]2002'!FQ6,'[1]2001'!FQ6,'[1]2004'!FQ6,'[1]2008'!FQ6,'[1]2009'!FQ6)</f>
        <v>12.855218693023815</v>
      </c>
      <c r="FM6">
        <f>AVERAGE('[1]2010'!FR6,'[1]2007'!FR6,'[1]2006'!FR6,'[1]2005'!FR6,'[1]2003'!FR6,'[1]2002'!FR6,'[1]2001'!FR6,'[1]2004'!FR6,'[1]2008'!FR6,'[1]2009'!FR6)</f>
        <v>11.698678612008838</v>
      </c>
      <c r="FN6">
        <f>AVERAGE('[1]2010'!FS6,'[1]2007'!FS6,'[1]2006'!FS6,'[1]2005'!FS6,'[1]2003'!FS6,'[1]2002'!FS6,'[1]2001'!FS6,'[1]2004'!FS6,'[1]2008'!FS6,'[1]2009'!FS6)</f>
        <v>11.184094709855433</v>
      </c>
      <c r="FO6">
        <f>AVERAGE('[1]2010'!FT6,'[1]2007'!FT6,'[1]2006'!FT6,'[1]2005'!FT6,'[1]2003'!FT6,'[1]2002'!FT6,'[1]2001'!FT6,'[1]2004'!FT6,'[1]2008'!FT6,'[1]2009'!FT6)</f>
        <v>12.463170219531829</v>
      </c>
      <c r="FP6">
        <f>AVERAGE('[1]2010'!FU6,'[1]2007'!FU6,'[1]2006'!FU6,'[1]2005'!FU6,'[1]2003'!FU6,'[1]2002'!FU6,'[1]2001'!FU6,'[1]2004'!FU6,'[1]2008'!FU6,'[1]2009'!FU6)</f>
        <v>11.901084054019734</v>
      </c>
      <c r="FQ6">
        <f>AVERAGE('[1]2010'!FV6,'[1]2007'!FV6,'[1]2006'!FV6,'[1]2005'!FV6,'[1]2003'!FV6,'[1]2002'!FV6,'[1]2001'!FV6,'[1]2004'!FV6,'[1]2008'!FV6,'[1]2009'!FV6)</f>
        <v>11.218662512204231</v>
      </c>
      <c r="FR6">
        <f>AVERAGE('[1]2010'!FW6,'[1]2007'!FW6,'[1]2006'!FW6,'[1]2005'!FW6,'[1]2003'!FW6,'[1]2002'!FW6,'[1]2001'!FW6,'[1]2004'!FW6,'[1]2008'!FW6,'[1]2009'!FW6)</f>
        <v>11.666718317544463</v>
      </c>
      <c r="FS6">
        <f>AVERAGE('[1]2010'!FX6,'[1]2007'!FX6,'[1]2006'!FX6,'[1]2005'!FX6,'[1]2003'!FX6,'[1]2002'!FX6,'[1]2001'!FX6,'[1]2004'!FX6,'[1]2008'!FX6,'[1]2009'!FX6)</f>
        <v>12.180048838083753</v>
      </c>
      <c r="FT6">
        <f>AVERAGE('[1]2010'!FY6,'[1]2007'!FY6,'[1]2006'!FY6,'[1]2005'!FY6,'[1]2003'!FY6,'[1]2002'!FY6,'[1]2001'!FY6,'[1]2004'!FY6,'[1]2008'!FY6,'[1]2009'!FY6)</f>
        <v>10.920790486970432</v>
      </c>
      <c r="FU6">
        <f>AVERAGE('[1]2010'!FZ6,'[1]2007'!FZ6,'[1]2006'!FZ6,'[1]2005'!FZ6,'[1]2003'!FZ6,'[1]2002'!FZ6,'[1]2001'!FZ6,'[1]2004'!FZ6,'[1]2008'!FZ6,'[1]2009'!FZ6)</f>
        <v>11.929061094371251</v>
      </c>
      <c r="FV6">
        <f>AVERAGE('[1]2010'!GA6,'[1]2007'!GA6,'[1]2006'!GA6,'[1]2005'!GA6,'[1]2003'!GA6,'[1]2002'!GA6,'[1]2001'!GA6,'[1]2004'!GA6,'[1]2008'!GA6,'[1]2009'!GA6)</f>
        <v>11.055828070872423</v>
      </c>
      <c r="FW6">
        <f>AVERAGE('[1]2010'!GB6,'[1]2007'!GB6,'[1]2006'!GB6,'[1]2005'!GB6,'[1]2003'!GB6,'[1]2002'!GB6,'[1]2001'!GB6,'[1]2004'!GB6,'[1]2008'!GB6,'[1]2009'!GB6)</f>
        <v>11.235119408215464</v>
      </c>
      <c r="FX6">
        <f>AVERAGE('[1]2010'!GC6,'[1]2007'!GC6,'[1]2006'!GC6,'[1]2005'!GC6,'[1]2003'!GC6,'[1]2002'!GC6,'[1]2001'!GC6,'[1]2004'!GC6,'[1]2008'!GC6,'[1]2009'!GC6)</f>
        <v>11.781813476898314</v>
      </c>
      <c r="FY6">
        <f>AVERAGE('[1]2010'!GD6,'[1]2007'!GD6,'[1]2006'!GD6,'[1]2005'!GD6,'[1]2003'!GD6,'[1]2002'!GD6,'[1]2001'!GD6,'[1]2004'!GD6,'[1]2008'!GD6,'[1]2009'!GD6)</f>
        <v>10.756587167033231</v>
      </c>
      <c r="FZ6">
        <f>AVERAGE('[1]2010'!GE6,'[1]2007'!GE6,'[1]2006'!GE6,'[1]2005'!GE6,'[1]2003'!GE6,'[1]2002'!GE6,'[1]2001'!GE6,'[1]2004'!GE6,'[1]2008'!GE6,'[1]2009'!GE6)</f>
        <v>9.135911503786371</v>
      </c>
      <c r="GA6">
        <f>AVERAGE('[1]2010'!GF6,'[1]2007'!GF6,'[1]2006'!GF6,'[1]2005'!GF6,'[1]2003'!GF6,'[1]2002'!GF6,'[1]2001'!GF6,'[1]2004'!GF6,'[1]2008'!GF6,'[1]2009'!GF6)</f>
        <v>8.8952331249240917</v>
      </c>
      <c r="GB6">
        <f>AVERAGE('[1]2010'!GG6,'[1]2007'!GG6,'[1]2006'!GG6,'[1]2005'!GG6,'[1]2003'!GG6,'[1]2002'!GG6,'[1]2001'!GG6,'[1]2004'!GG6,'[1]2008'!GG6,'[1]2009'!GG6)</f>
        <v>8.1223257214081901</v>
      </c>
      <c r="GC6">
        <f>AVERAGE('[1]2010'!GH6,'[1]2007'!GH6,'[1]2006'!GH6,'[1]2005'!GH6,'[1]2003'!GH6,'[1]2002'!GH6,'[1]2001'!GH6,'[1]2004'!GH6,'[1]2008'!GH6,'[1]2009'!GH6)</f>
        <v>9.3751698870149038</v>
      </c>
      <c r="GD6">
        <f>AVERAGE('[1]2010'!GI6,'[1]2007'!GI6,'[1]2006'!GI6,'[1]2005'!GI6,'[1]2003'!GI6,'[1]2002'!GI6,'[1]2001'!GI6,'[1]2004'!GI6,'[1]2008'!GI6,'[1]2009'!GI6)</f>
        <v>9.7536437839782728</v>
      </c>
      <c r="GE6">
        <f>AVERAGE('[1]2010'!GJ6,'[1]2007'!GJ6,'[1]2006'!GJ6,'[1]2005'!GJ6,'[1]2003'!GJ6,'[1]2002'!GJ6,'[1]2001'!GJ6,'[1]2004'!GJ6,'[1]2008'!GJ6,'[1]2009'!GJ6)</f>
        <v>9.9214430259199098</v>
      </c>
      <c r="GF6">
        <f>AVERAGE('[1]2010'!GK6,'[1]2007'!GK6,'[1]2006'!GK6,'[1]2005'!GK6,'[1]2003'!GK6,'[1]2002'!GK6,'[1]2001'!GK6,'[1]2004'!GK6,'[1]2008'!GK6,'[1]2009'!GK6)</f>
        <v>10.005666727707775</v>
      </c>
      <c r="GG6">
        <f>AVERAGE('[1]2010'!GL6,'[1]2007'!GL6,'[1]2006'!GL6,'[1]2005'!GL6,'[1]2003'!GL6,'[1]2002'!GL6,'[1]2001'!GL6,'[1]2004'!GL6,'[1]2008'!GL6,'[1]2009'!GL6)</f>
        <v>11.280058113343172</v>
      </c>
      <c r="GH6">
        <f>AVERAGE('[1]2010'!GM6,'[1]2007'!GM6,'[1]2006'!GM6,'[1]2005'!GM6,'[1]2003'!GM6,'[1]2002'!GM6,'[1]2001'!GM6,'[1]2004'!GM6,'[1]2008'!GM6,'[1]2009'!GM6)</f>
        <v>10.902716428748914</v>
      </c>
      <c r="GI6">
        <f>AVERAGE('[1]2010'!GN6,'[1]2007'!GN6,'[1]2006'!GN6,'[1]2005'!GN6,'[1]2003'!GN6,'[1]2002'!GN6,'[1]2001'!GN6,'[1]2004'!GN6,'[1]2008'!GN6,'[1]2009'!GN6)</f>
        <v>11.895931484530825</v>
      </c>
      <c r="GJ6">
        <f>AVERAGE('[1]2010'!GO6,'[1]2007'!GO6,'[1]2006'!GO6,'[1]2005'!GO6,'[1]2003'!GO6,'[1]2002'!GO6,'[1]2001'!GO6,'[1]2004'!GO6,'[1]2008'!GO6,'[1]2009'!GO6)</f>
        <v>11.639342732738958</v>
      </c>
      <c r="GK6">
        <f>AVERAGE('[1]2010'!GP6,'[1]2007'!GP6,'[1]2006'!GP6,'[1]2005'!GP6,'[1]2003'!GP6,'[1]2002'!GP6,'[1]2001'!GP6,'[1]2004'!GP6,'[1]2008'!GP6,'[1]2009'!GP6)</f>
        <v>12.366811114635393</v>
      </c>
      <c r="GL6">
        <f>AVERAGE('[1]2010'!GQ6,'[1]2007'!GQ6,'[1]2006'!GQ6,'[1]2005'!GQ6,'[1]2003'!GQ6,'[1]2002'!GQ6,'[1]2001'!GQ6,'[1]2004'!GQ6,'[1]2008'!GQ6,'[1]2009'!GQ6)</f>
        <v>12.316937057277231</v>
      </c>
      <c r="GM6">
        <f>AVERAGE('[1]2010'!GR6,'[1]2007'!GR6,'[1]2006'!GR6,'[1]2005'!GR6,'[1]2003'!GR6,'[1]2002'!GR6,'[1]2001'!GR6,'[1]2004'!GR6,'[1]2008'!GR6,'[1]2009'!GR6)</f>
        <v>11.890575656565362</v>
      </c>
      <c r="GN6">
        <f>AVERAGE('[1]2010'!GS6,'[1]2007'!GS6,'[1]2006'!GS6,'[1]2005'!GS6,'[1]2003'!GS6,'[1]2002'!GS6,'[1]2001'!GS6,'[1]2004'!GS6,'[1]2008'!GS6,'[1]2009'!GS6)</f>
        <v>11.848394553230229</v>
      </c>
      <c r="GO6">
        <f>AVERAGE('[1]2010'!GT6,'[1]2007'!GT6,'[1]2006'!GT6,'[1]2005'!GT6,'[1]2003'!GT6,'[1]2002'!GT6,'[1]2001'!GT6,'[1]2004'!GT6,'[1]2008'!GT6,'[1]2009'!GT6)</f>
        <v>12.398526681379922</v>
      </c>
      <c r="GP6">
        <f>AVERAGE('[1]2010'!GU6,'[1]2007'!GU6,'[1]2006'!GU6,'[1]2005'!GU6,'[1]2003'!GU6,'[1]2002'!GU6,'[1]2001'!GU6,'[1]2004'!GU6,'[1]2008'!GU6,'[1]2009'!GU6)</f>
        <v>12.018178628918189</v>
      </c>
      <c r="GQ6">
        <f>AVERAGE('[1]2010'!GV6,'[1]2007'!GV6,'[1]2006'!GV6,'[1]2005'!GV6,'[1]2003'!GV6,'[1]2002'!GV6,'[1]2001'!GV6,'[1]2004'!GV6,'[1]2008'!GV6,'[1]2009'!GV6)</f>
        <v>11.926142278479203</v>
      </c>
      <c r="GR6">
        <f>AVERAGE('[1]2010'!GW6,'[1]2007'!GW6,'[1]2006'!GW6,'[1]2005'!GW6,'[1]2003'!GW6,'[1]2002'!GW6,'[1]2001'!GW6,'[1]2004'!GW6,'[1]2008'!GW6,'[1]2009'!GW6)</f>
        <v>12.27343723155326</v>
      </c>
      <c r="GS6">
        <f>AVERAGE('[1]2010'!GX6,'[1]2007'!GX6,'[1]2006'!GX6,'[1]2005'!GX6,'[1]2003'!GX6,'[1]2002'!GX6,'[1]2001'!GX6,'[1]2004'!GX6,'[1]2008'!GX6,'[1]2009'!GX6)</f>
        <v>12.651122492042019</v>
      </c>
      <c r="GT6">
        <f>AVERAGE('[1]2010'!GY6,'[1]2007'!GY6,'[1]2006'!GY6,'[1]2005'!GY6,'[1]2003'!GY6,'[1]2002'!GY6,'[1]2001'!GY6,'[1]2004'!GY6,'[1]2008'!GY6,'[1]2009'!GY6)</f>
        <v>14.169946236036676</v>
      </c>
      <c r="GU6">
        <f>AVERAGE('[1]2010'!GZ6,'[1]2007'!GZ6,'[1]2006'!GZ6,'[1]2005'!GZ6,'[1]2003'!GZ6,'[1]2002'!GZ6,'[1]2001'!GZ6,'[1]2004'!GZ6,'[1]2008'!GZ6,'[1]2009'!GZ6)</f>
        <v>13.506007353001658</v>
      </c>
      <c r="GV6">
        <f>AVERAGE('[1]2010'!HA6,'[1]2007'!HA6,'[1]2006'!HA6,'[1]2005'!HA6,'[1]2003'!HA6,'[1]2002'!HA6,'[1]2001'!HA6,'[1]2004'!HA6,'[1]2008'!HA6,'[1]2009'!HA6)</f>
        <v>13.006637973509546</v>
      </c>
      <c r="GW6">
        <f>AVERAGE('[1]2010'!HB6,'[1]2007'!HB6,'[1]2006'!HB6,'[1]2005'!HB6,'[1]2003'!HB6,'[1]2002'!HB6,'[1]2001'!HB6,'[1]2004'!HB6,'[1]2008'!HB6,'[1]2009'!HB6)</f>
        <v>12.504304752083018</v>
      </c>
      <c r="GX6">
        <f>AVERAGE('[1]2010'!HC6,'[1]2007'!HC6,'[1]2006'!HC6,'[1]2005'!HC6,'[1]2003'!HC6,'[1]2002'!HC6,'[1]2001'!HC6,'[1]2004'!HC6,'[1]2008'!HC6,'[1]2009'!HC6)</f>
        <v>12.915305122345087</v>
      </c>
      <c r="GY6">
        <f>AVERAGE('[1]2010'!HD6,'[1]2007'!HD6,'[1]2006'!HD6,'[1]2005'!HD6,'[1]2003'!HD6,'[1]2002'!HD6,'[1]2001'!HD6,'[1]2004'!HD6,'[1]2008'!HD6,'[1]2009'!HD6)</f>
        <v>11.941370630786793</v>
      </c>
      <c r="GZ6">
        <f>AVERAGE('[1]2010'!HE6,'[1]2007'!HE6,'[1]2006'!HE6,'[1]2005'!HE6,'[1]2003'!HE6,'[1]2002'!HE6,'[1]2001'!HE6,'[1]2004'!HE6,'[1]2008'!HE6,'[1]2009'!HE6)</f>
        <v>10.86229175548314</v>
      </c>
      <c r="HA6">
        <f>AVERAGE('[1]2010'!HF6,'[1]2007'!HF6,'[1]2006'!HF6,'[1]2005'!HF6,'[1]2003'!HF6,'[1]2002'!HF6,'[1]2001'!HF6,'[1]2004'!HF6,'[1]2008'!HF6,'[1]2009'!HF6)</f>
        <v>11.054064598968251</v>
      </c>
      <c r="HB6">
        <f>AVERAGE('[1]2010'!HG6,'[1]2007'!HG6,'[1]2006'!HG6,'[1]2005'!HG6,'[1]2003'!HG6,'[1]2002'!HG6,'[1]2001'!HG6,'[1]2004'!HG6,'[1]2008'!HG6,'[1]2009'!HG6)</f>
        <v>11.125590332669423</v>
      </c>
      <c r="HC6">
        <f>AVERAGE('[1]2010'!HH6,'[1]2007'!HH6,'[1]2006'!HH6,'[1]2005'!HH6,'[1]2003'!HH6,'[1]2002'!HH6,'[1]2001'!HH6,'[1]2004'!HH6,'[1]2008'!HH6,'[1]2009'!HH6)</f>
        <v>11.647178502929027</v>
      </c>
      <c r="HD6">
        <f>AVERAGE('[1]2010'!HI6,'[1]2007'!HI6,'[1]2006'!HI6,'[1]2005'!HI6,'[1]2003'!HI6,'[1]2002'!HI6,'[1]2001'!HI6,'[1]2004'!HI6,'[1]2008'!HI6,'[1]2009'!HI6)</f>
        <v>12.820824247381459</v>
      </c>
      <c r="HE6">
        <f>AVERAGE('[1]2010'!HJ6,'[1]2007'!HJ6,'[1]2006'!HJ6,'[1]2005'!HJ6,'[1]2003'!HJ6,'[1]2002'!HJ6,'[1]2001'!HJ6,'[1]2004'!HJ6,'[1]2008'!HJ6,'[1]2009'!HJ6)</f>
        <v>12.076236216697492</v>
      </c>
      <c r="HF6">
        <f>AVERAGE('[1]2010'!HK6,'[1]2007'!HK6,'[1]2006'!HK6,'[1]2005'!HK6,'[1]2003'!HK6,'[1]2002'!HK6,'[1]2001'!HK6,'[1]2004'!HK6,'[1]2008'!HK6,'[1]2009'!HK6)</f>
        <v>12.586075712054125</v>
      </c>
      <c r="HG6">
        <f>AVERAGE('[1]2010'!HL6,'[1]2007'!HL6,'[1]2006'!HL6,'[1]2005'!HL6,'[1]2003'!HL6,'[1]2002'!HL6,'[1]2001'!HL6,'[1]2004'!HL6,'[1]2008'!HL6,'[1]2009'!HL6)</f>
        <v>12.541685807926756</v>
      </c>
      <c r="HH6">
        <f>AVERAGE('[1]2010'!HM6,'[1]2007'!HM6,'[1]2006'!HM6,'[1]2005'!HM6,'[1]2003'!HM6,'[1]2002'!HM6,'[1]2001'!HM6,'[1]2004'!HM6,'[1]2008'!HM6,'[1]2009'!HM6)</f>
        <v>9.9345058285190451</v>
      </c>
      <c r="HI6">
        <f>AVERAGE('[1]2010'!HN6,'[1]2007'!HN6,'[1]2006'!HN6,'[1]2005'!HN6,'[1]2003'!HN6,'[1]2002'!HN6,'[1]2001'!HN6,'[1]2004'!HN6,'[1]2008'!HN6,'[1]2009'!HN6)</f>
        <v>9.701129705888059</v>
      </c>
      <c r="HJ6">
        <f>AVERAGE('[1]2010'!HO6,'[1]2007'!HO6,'[1]2006'!HO6,'[1]2005'!HO6,'[1]2003'!HO6,'[1]2002'!HO6,'[1]2001'!HO6,'[1]2004'!HO6,'[1]2008'!HO6,'[1]2009'!HO6)</f>
        <v>10.752716977921898</v>
      </c>
      <c r="HK6">
        <f>AVERAGE('[1]2010'!HP6,'[1]2007'!HP6,'[1]2006'!HP6,'[1]2005'!HP6,'[1]2003'!HP6,'[1]2002'!HP6,'[1]2001'!HP6,'[1]2004'!HP6,'[1]2008'!HP6,'[1]2009'!HP6)</f>
        <v>10.643770118924023</v>
      </c>
      <c r="HL6">
        <f>AVERAGE('[1]2010'!HQ6,'[1]2007'!HQ6,'[1]2006'!HQ6,'[1]2005'!HQ6,'[1]2003'!HQ6,'[1]2002'!HQ6,'[1]2001'!HQ6,'[1]2004'!HQ6,'[1]2008'!HQ6,'[1]2009'!HQ6)</f>
        <v>10.363880973034274</v>
      </c>
      <c r="HM6">
        <f>AVERAGE('[1]2010'!HR6,'[1]2007'!HR6,'[1]2006'!HR6,'[1]2005'!HR6,'[1]2003'!HR6,'[1]2002'!HR6,'[1]2001'!HR6,'[1]2004'!HR6,'[1]2008'!HR6,'[1]2009'!HR6)</f>
        <v>10.026547989769686</v>
      </c>
      <c r="HN6">
        <f>AVERAGE('[1]2010'!HS6,'[1]2007'!HS6,'[1]2006'!HS6,'[1]2005'!HS6,'[1]2003'!HS6,'[1]2002'!HS6,'[1]2001'!HS6,'[1]2004'!HS6,'[1]2008'!HS6,'[1]2009'!HS6)</f>
        <v>13.975211121894912</v>
      </c>
      <c r="HO6">
        <f>AVERAGE('[1]2010'!HT6,'[1]2007'!HT6,'[1]2006'!HT6,'[1]2005'!HT6,'[1]2003'!HT6,'[1]2002'!HT6,'[1]2001'!HT6,'[1]2004'!HT6,'[1]2008'!HT6,'[1]2009'!HT6)</f>
        <v>12.816841220462548</v>
      </c>
      <c r="HP6">
        <f>AVERAGE('[1]2010'!HU6,'[1]2007'!HU6,'[1]2006'!HU6,'[1]2005'!HU6,'[1]2003'!HU6,'[1]2002'!HU6,'[1]2001'!HU6,'[1]2004'!HU6,'[1]2008'!HU6,'[1]2009'!HU6)</f>
        <v>10.481895180252232</v>
      </c>
      <c r="HQ6">
        <f>AVERAGE('[1]2010'!HV6,'[1]2007'!HV6,'[1]2006'!HV6,'[1]2005'!HV6,'[1]2003'!HV6,'[1]2002'!HV6,'[1]2001'!HV6,'[1]2004'!HV6,'[1]2008'!HV6,'[1]2009'!HV6)</f>
        <v>11.558379632887821</v>
      </c>
      <c r="HR6">
        <f>AVERAGE('[1]2010'!HW6,'[1]2007'!HW6,'[1]2006'!HW6,'[1]2005'!HW6,'[1]2003'!HW6,'[1]2002'!HW6,'[1]2001'!HW6,'[1]2004'!HW6,'[1]2008'!HW6,'[1]2009'!HW6)</f>
        <v>12.196912159570388</v>
      </c>
      <c r="HS6">
        <f>AVERAGE('[1]2010'!HX6,'[1]2007'!HX6,'[1]2006'!HX6,'[1]2005'!HX6,'[1]2003'!HX6,'[1]2002'!HX6,'[1]2001'!HX6,'[1]2004'!HX6,'[1]2008'!HX6,'[1]2009'!HX6)</f>
        <v>10.575865707651541</v>
      </c>
      <c r="HT6">
        <f>AVERAGE('[1]2010'!HY6,'[1]2007'!HY6,'[1]2006'!HY6,'[1]2005'!HY6,'[1]2003'!HY6,'[1]2002'!HY6,'[1]2001'!HY6,'[1]2004'!HY6,'[1]2008'!HY6,'[1]2009'!HY6)</f>
        <v>9.3752037533468577</v>
      </c>
      <c r="HU6">
        <f>AVERAGE('[1]2010'!HZ6,'[1]2007'!HZ6,'[1]2006'!HZ6,'[1]2005'!HZ6,'[1]2003'!HZ6,'[1]2002'!HZ6,'[1]2001'!HZ6,'[1]2004'!HZ6,'[1]2008'!HZ6,'[1]2009'!HZ6)</f>
        <v>10.786035394384742</v>
      </c>
      <c r="HV6">
        <f>AVERAGE('[1]2010'!IA6,'[1]2007'!IA6,'[1]2006'!IA6,'[1]2005'!IA6,'[1]2003'!IA6,'[1]2002'!IA6,'[1]2001'!IA6,'[1]2004'!IA6,'[1]2008'!IA6,'[1]2009'!IA6)</f>
        <v>12.725463678724257</v>
      </c>
      <c r="HW6">
        <f>AVERAGE('[1]2010'!IB6,'[1]2007'!IB6,'[1]2006'!IB6,'[1]2005'!IB6,'[1]2003'!IB6,'[1]2002'!IB6,'[1]2001'!IB6,'[1]2004'!IB6,'[1]2008'!IB6,'[1]2009'!IB6)</f>
        <v>11.111448471448526</v>
      </c>
      <c r="HX6">
        <f>AVERAGE('[1]2010'!IC6,'[1]2007'!IC6,'[1]2006'!IC6,'[1]2005'!IC6,'[1]2003'!IC6,'[1]2002'!IC6,'[1]2001'!IC6,'[1]2004'!IC6,'[1]2008'!IC6,'[1]2009'!IC6)</f>
        <v>11.965784759358289</v>
      </c>
      <c r="HY6">
        <f>AVERAGE('[1]2010'!ID6,'[1]2007'!ID6,'[1]2006'!ID6,'[1]2005'!ID6,'[1]2003'!ID6,'[1]2002'!ID6,'[1]2001'!ID6,'[1]2004'!ID6,'[1]2008'!ID6,'[1]2009'!ID6)</f>
        <v>11.62590296278422</v>
      </c>
      <c r="HZ6">
        <f>AVERAGE('[1]2010'!IE6,'[1]2007'!IE6,'[1]2006'!IE6,'[1]2005'!IE6,'[1]2003'!IE6,'[1]2002'!IE6,'[1]2001'!IE6,'[1]2004'!IE6,'[1]2008'!IE6,'[1]2009'!IE6)</f>
        <v>11.326436755357618</v>
      </c>
      <c r="IA6">
        <f>AVERAGE('[1]2010'!IF6,'[1]2007'!IF6,'[1]2006'!IF6,'[1]2005'!IF6,'[1]2003'!IF6,'[1]2002'!IF6,'[1]2001'!IF6,'[1]2004'!IF6,'[1]2008'!IF6,'[1]2009'!IF6)</f>
        <v>14.444370860927158</v>
      </c>
      <c r="IB6">
        <f>AVERAGE('[1]2010'!IG6,'[1]2007'!IG6,'[1]2006'!IG6,'[1]2005'!IG6,'[1]2003'!IG6,'[1]2002'!IG6,'[1]2001'!IG6,'[1]2004'!IG6,'[1]2008'!IG6,'[1]2009'!IG6)</f>
        <v>12.132569697325673</v>
      </c>
      <c r="IC6">
        <f>AVERAGE('[1]2010'!IH6,'[1]2007'!IH6,'[1]2006'!IH6,'[1]2005'!IH6,'[1]2003'!IH6,'[1]2002'!IH6,'[1]2001'!IH6,'[1]2004'!IH6,'[1]2008'!IH6,'[1]2009'!IH6)</f>
        <v>12.428005450714211</v>
      </c>
      <c r="ID6">
        <f>AVERAGE('[1]2010'!II6,'[1]2007'!II6,'[1]2006'!II6,'[1]2005'!II6,'[1]2003'!II6,'[1]2002'!II6,'[1]2001'!II6,'[1]2004'!II6,'[1]2008'!II6,'[1]2009'!II6)</f>
        <v>11.848237786835766</v>
      </c>
      <c r="IE6">
        <f>AVERAGE('[1]2010'!IJ6,'[1]2007'!IJ6,'[1]2006'!IJ6,'[1]2005'!IJ6,'[1]2003'!IJ6,'[1]2002'!IJ6,'[1]2001'!IJ6,'[1]2004'!IJ6,'[1]2008'!IJ6,'[1]2009'!IJ6)</f>
        <v>10.49591196984623</v>
      </c>
      <c r="IF6">
        <f>AVERAGE('[1]2010'!IK6,'[1]2007'!IK6,'[1]2006'!IK6,'[1]2005'!IK6,'[1]2003'!IK6,'[1]2002'!IK6,'[1]2001'!IK6,'[1]2004'!IK6,'[1]2008'!IK6,'[1]2009'!IK6)</f>
        <v>10.08266129032258</v>
      </c>
      <c r="IG6" t="e">
        <f>AVERAGE('[1]2010'!IL6,'[1]2007'!IL6,'[1]2006'!IL6,'[1]2005'!IL6,'[1]2003'!IL6,'[1]2002'!IL6,'[1]2001'!IL6,'[1]2004'!IL6,'[1]2008'!IL6,'[1]2009'!IL6)</f>
        <v>#DIV/0!</v>
      </c>
      <c r="IH6">
        <f>AVERAGE('[1]2010'!IM6,'[1]2007'!IM6,'[1]2006'!IM6,'[1]2005'!IM6,'[1]2003'!IM6,'[1]2002'!IM6,'[1]2001'!IM6,'[1]2004'!IM6,'[1]2008'!IM6,'[1]2009'!IM6)</f>
        <v>9.7669987607066275</v>
      </c>
      <c r="II6">
        <f>AVERAGE('[1]2010'!IN6,'[1]2007'!IN6,'[1]2006'!IN6,'[1]2005'!IN6,'[1]2003'!IN6,'[1]2002'!IN6,'[1]2001'!IN6,'[1]2004'!IN6,'[1]2008'!IN6,'[1]2009'!IN6)</f>
        <v>11.648256675279933</v>
      </c>
      <c r="IJ6">
        <f>AVERAGE('[1]2010'!IO6,'[1]2007'!IO6,'[1]2006'!IO6,'[1]2005'!IO6,'[1]2003'!IO6,'[1]2002'!IO6,'[1]2001'!IO6,'[1]2004'!IO6,'[1]2008'!IO6,'[1]2009'!IO6)</f>
        <v>11.413393563851495</v>
      </c>
      <c r="IK6">
        <f>AVERAGE('[1]2010'!IP6,'[1]2007'!IP6,'[1]2006'!IP6,'[1]2005'!IP6,'[1]2003'!IP6,'[1]2002'!IP6,'[1]2001'!IP6,'[1]2004'!IP6,'[1]2008'!IP6,'[1]2009'!IP6)</f>
        <v>10.132461089832864</v>
      </c>
      <c r="IL6">
        <f>AVERAGE('[1]2010'!IQ6,'[1]2007'!IQ6,'[1]2006'!IQ6,'[1]2005'!IQ6,'[1]2003'!IQ6,'[1]2002'!IQ6,'[1]2001'!IQ6,'[1]2004'!IQ6,'[1]2008'!IQ6,'[1]2009'!IQ6)</f>
        <v>11.655317460317463</v>
      </c>
      <c r="IM6" t="e">
        <f>AVERAGE('[1]2010'!IR6,'[1]2007'!IR6,'[1]2006'!IR6,'[1]2005'!IR6,'[1]2003'!IR6,'[1]2002'!IR6,'[1]2001'!IR6,'[1]2004'!IR6,'[1]2008'!IR6,'[1]2009'!IR6)</f>
        <v>#DIV/0!</v>
      </c>
      <c r="IN6">
        <f>AVERAGE('[1]2010'!IS6,'[1]2007'!IS6,'[1]2006'!IS6,'[1]2005'!IS6,'[1]2003'!IS6,'[1]2002'!IS6,'[1]2001'!IS6,'[1]2004'!IS6,'[1]2008'!IS6,'[1]2009'!IS6)</f>
        <v>12.211290322580645</v>
      </c>
      <c r="IO6">
        <f>AVERAGE('[1]2010'!IT6,'[1]2007'!IT6,'[1]2006'!IT6,'[1]2005'!IT6,'[1]2003'!IT6,'[1]2002'!IT6,'[1]2001'!IT6,'[1]2004'!IT6,'[1]2008'!IT6,'[1]2009'!IT6)</f>
        <v>13.580763135946626</v>
      </c>
      <c r="IP6" t="e">
        <f>AVERAGE('[1]2010'!IU6,'[1]2007'!IU6,'[1]2006'!IU6,'[1]2005'!IU6,'[1]2003'!IU6,'[1]2002'!IU6,'[1]2001'!IU6,'[1]2004'!IU6,'[1]2008'!IU6,'[1]2009'!IU6)</f>
        <v>#DIV/0!</v>
      </c>
      <c r="IQ6">
        <f>AVERAGE('[1]2010'!IV6,'[1]2007'!IV6,'[1]2006'!IV6,'[1]2005'!IV6,'[1]2003'!IV6,'[1]2002'!IV6,'[1]2001'!IV6,'[1]2004'!IV6,'[1]2008'!IV6,'[1]2009'!IV6)</f>
        <v>13.369613336261779</v>
      </c>
      <c r="IR6">
        <f>AVERAGE('[1]2010'!IW6,'[1]2007'!IW6,'[1]2006'!IW6,'[1]2005'!IW6,'[1]2003'!IW6,'[1]2002'!IW6,'[1]2001'!IW6,'[1]2004'!IW6,'[1]2008'!IW6,'[1]2009'!IW6)</f>
        <v>12.366486515101313</v>
      </c>
      <c r="IS6">
        <f>AVERAGE('[1]2010'!IX6,'[1]2007'!IX6,'[1]2006'!IX6,'[1]2005'!IX6,'[1]2003'!IX6,'[1]2002'!IX6,'[1]2001'!IX6,'[1]2004'!IX6,'[1]2008'!IX6,'[1]2009'!IX6)</f>
        <v>12.628142106392113</v>
      </c>
      <c r="IT6">
        <f>AVERAGE('[1]2010'!IY6,'[1]2007'!IY6,'[1]2006'!IY6,'[1]2005'!IY6,'[1]2003'!IY6,'[1]2002'!IY6,'[1]2001'!IY6,'[1]2004'!IY6,'[1]2008'!IY6,'[1]2009'!IY6)</f>
        <v>12.657259051768856</v>
      </c>
      <c r="IU6">
        <f>AVERAGE('[1]2010'!IZ6,'[1]2007'!IZ6,'[1]2006'!IZ6,'[1]2005'!IZ6,'[1]2003'!IZ6,'[1]2002'!IZ6,'[1]2001'!IZ6,'[1]2004'!IZ6,'[1]2008'!IZ6,'[1]2009'!IZ6)</f>
        <v>11.815018291824961</v>
      </c>
      <c r="IV6">
        <f>AVERAGE('[1]2010'!JA6,'[1]2007'!JA6,'[1]2006'!JA6,'[1]2005'!JA6,'[1]2003'!JA6,'[1]2002'!JA6,'[1]2001'!JA6,'[1]2004'!JA6,'[1]2008'!JA6,'[1]2009'!JA6)</f>
        <v>9.8823303670745268</v>
      </c>
      <c r="IW6">
        <f>AVERAGE('[1]2010'!JB6,'[1]2007'!JB6,'[1]2006'!JB6,'[1]2005'!JB6,'[1]2003'!JB6,'[1]2002'!JB6,'[1]2001'!JB6,'[1]2004'!JB6,'[1]2008'!JB6,'[1]2009'!JB6)</f>
        <v>10.393870967741938</v>
      </c>
      <c r="IX6">
        <f>AVERAGE('[1]2010'!JC6,'[1]2007'!JC6,'[1]2006'!JC6,'[1]2005'!JC6,'[1]2003'!JC6,'[1]2002'!JC6,'[1]2001'!JC6,'[1]2004'!JC6,'[1]2008'!JC6,'[1]2009'!JC6)</f>
        <v>11.025197132616485</v>
      </c>
      <c r="IY6">
        <f>AVERAGE('[1]2010'!JD6,'[1]2007'!JD6,'[1]2006'!JD6,'[1]2005'!JD6,'[1]2003'!JD6,'[1]2002'!JD6,'[1]2001'!JD6,'[1]2004'!JD6,'[1]2008'!JD6,'[1]2009'!JD6)</f>
        <v>11.001912442396312</v>
      </c>
      <c r="IZ6">
        <f>AVERAGE('[1]2010'!JE6,'[1]2007'!JE6,'[1]2006'!JE6,'[1]2005'!JE6,'[1]2003'!JE6,'[1]2002'!JE6,'[1]2001'!JE6,'[1]2004'!JE6,'[1]2008'!JE6,'[1]2009'!JE6)</f>
        <v>11.217013697136252</v>
      </c>
      <c r="JA6">
        <f>AVERAGE('[1]2010'!JF6,'[1]2007'!JF6,'[1]2006'!JF6,'[1]2005'!JF6,'[1]2003'!JF6,'[1]2002'!JF6,'[1]2001'!JF6,'[1]2004'!JF6,'[1]2008'!JF6,'[1]2009'!JF6)</f>
        <v>12.273153225806452</v>
      </c>
      <c r="JB6">
        <f>AVERAGE('[1]2010'!JG6,'[1]2007'!JG6,'[1]2006'!JG6,'[1]2005'!JG6,'[1]2003'!JG6,'[1]2002'!JG6,'[1]2001'!JG6,'[1]2004'!JG6,'[1]2008'!JG6,'[1]2009'!JG6)</f>
        <v>12.132920506912443</v>
      </c>
      <c r="JC6">
        <f>AVERAGE('[1]2010'!JH6,'[1]2007'!JH6,'[1]2006'!JH6,'[1]2005'!JH6,'[1]2003'!JH6,'[1]2002'!JH6,'[1]2001'!JH6,'[1]2004'!JH6,'[1]2008'!JH6,'[1]2009'!JH6)</f>
        <v>11.35483870967742</v>
      </c>
      <c r="JD6">
        <f>AVERAGE('[1]2010'!JI6,'[1]2007'!JI6,'[1]2006'!JI6,'[1]2005'!JI6,'[1]2003'!JI6,'[1]2002'!JI6,'[1]2001'!JI6,'[1]2004'!JI6,'[1]2008'!JI6,'[1]2009'!JI6)</f>
        <v>10.896774193548387</v>
      </c>
      <c r="JE6">
        <f>AVERAGE('[1]2010'!JJ6,'[1]2007'!JJ6,'[1]2006'!JJ6,'[1]2005'!JJ6,'[1]2003'!JJ6,'[1]2002'!JJ6,'[1]2001'!JJ6,'[1]2004'!JJ6,'[1]2008'!JJ6,'[1]2009'!JJ6)</f>
        <v>10.562959372848139</v>
      </c>
      <c r="JF6">
        <f>AVERAGE('[1]2010'!JK6,'[1]2007'!JK6,'[1]2006'!JK6,'[1]2005'!JK6,'[1]2003'!JK6,'[1]2002'!JK6,'[1]2001'!JK6,'[1]2004'!JK6,'[1]2008'!JK6,'[1]2009'!JK6)</f>
        <v>10.980322580645161</v>
      </c>
      <c r="JG6">
        <f>AVERAGE('[1]2010'!JL6,'[1]2007'!JL6,'[1]2006'!JL6,'[1]2005'!JL6,'[1]2003'!JL6,'[1]2002'!JL6,'[1]2001'!JL6,'[1]2004'!JL6,'[1]2008'!JL6,'[1]2009'!JL6)</f>
        <v>10.345913504717176</v>
      </c>
      <c r="JH6">
        <f>AVERAGE('[1]2010'!JM6,'[1]2007'!JM6,'[1]2006'!JM6,'[1]2005'!JM6,'[1]2003'!JM6,'[1]2002'!JM6,'[1]2001'!JM6,'[1]2004'!JM6,'[1]2008'!JM6,'[1]2009'!JM6)</f>
        <v>10.013099490887312</v>
      </c>
      <c r="JI6">
        <f>AVERAGE('[1]2010'!JN6,'[1]2007'!JN6,'[1]2006'!JN6,'[1]2005'!JN6,'[1]2003'!JN6,'[1]2002'!JN6,'[1]2001'!JN6,'[1]2004'!JN6,'[1]2008'!JN6,'[1]2009'!JN6)</f>
        <v>9.0608223325062038</v>
      </c>
      <c r="JJ6">
        <f>AVERAGE('[1]2010'!JO6,'[1]2007'!JO6,'[1]2006'!JO6,'[1]2005'!JO6,'[1]2003'!JO6,'[1]2002'!JO6,'[1]2001'!JO6,'[1]2004'!JO6,'[1]2008'!JO6,'[1]2009'!JO6)</f>
        <v>7.135500672043011</v>
      </c>
      <c r="JK6">
        <f>AVERAGE('[1]2010'!JP6,'[1]2007'!JP6,'[1]2006'!JP6,'[1]2005'!JP6,'[1]2003'!JP6,'[1]2002'!JP6,'[1]2001'!JP6,'[1]2004'!JP6,'[1]2008'!JP6,'[1]2009'!JP6)</f>
        <v>10.656451612903226</v>
      </c>
      <c r="JL6">
        <f>AVERAGE('[1]2010'!JQ6,'[1]2007'!JQ6,'[1]2006'!JQ6,'[1]2005'!JQ6,'[1]2003'!JQ6,'[1]2002'!JQ6,'[1]2001'!JQ6,'[1]2004'!JQ6,'[1]2008'!JQ6,'[1]2009'!JQ6)</f>
        <v>10.856262513904337</v>
      </c>
      <c r="JM6">
        <f>AVERAGE('[1]2010'!JR6,'[1]2007'!JR6,'[1]2006'!JR6,'[1]2005'!JR6,'[1]2003'!JR6,'[1]2002'!JR6,'[1]2001'!JR6,'[1]2004'!JR6,'[1]2008'!JR6,'[1]2009'!JR6)</f>
        <v>11.077016129032257</v>
      </c>
      <c r="JN6" t="e">
        <f>AVERAGE('[1]2010'!JS6,'[1]2007'!JS6,'[1]2006'!JS6,'[1]2005'!JS6,'[1]2003'!JS6,'[1]2002'!JS6,'[1]2001'!JS6,'[1]2004'!JS6,'[1]2008'!JS6,'[1]2009'!JS6)</f>
        <v>#DIV/0!</v>
      </c>
      <c r="JO6">
        <f>AVERAGE('[1]2010'!JT6,'[1]2007'!JT6,'[1]2006'!JT6,'[1]2005'!JT6,'[1]2003'!JT6,'[1]2002'!JT6,'[1]2001'!JT6,'[1]2004'!JT6,'[1]2008'!JT6,'[1]2009'!JT6)</f>
        <v>11.703225806451611</v>
      </c>
      <c r="JP6">
        <f>AVERAGE('[1]2010'!JU6,'[1]2007'!JU6,'[1]2006'!JU6,'[1]2005'!JU6,'[1]2003'!JU6,'[1]2002'!JU6,'[1]2001'!JU6,'[1]2004'!JU6,'[1]2008'!JU6,'[1]2009'!JU6)</f>
        <v>10.452580645161289</v>
      </c>
      <c r="JQ6">
        <f>AVERAGE('[1]2010'!JV6,'[1]2007'!JV6,'[1]2006'!JV6,'[1]2005'!JV6,'[1]2003'!JV6,'[1]2002'!JV6,'[1]2001'!JV6,'[1]2004'!JV6,'[1]2008'!JV6,'[1]2009'!JV6)</f>
        <v>8.6806451612903235</v>
      </c>
      <c r="JR6">
        <f>AVERAGE('[1]2010'!JW6,'[1]2007'!JW6,'[1]2006'!JW6,'[1]2005'!JW6,'[1]2003'!JW6,'[1]2002'!JW6,'[1]2001'!JW6,'[1]2004'!JW6,'[1]2008'!JW6,'[1]2009'!JW6)</f>
        <v>9.4570967741935483</v>
      </c>
      <c r="JS6">
        <f>AVERAGE('[1]2010'!JX6,'[1]2007'!JX6,'[1]2006'!JX6,'[1]2005'!JX6,'[1]2003'!JX6,'[1]2002'!JX6,'[1]2001'!JX6,'[1]2004'!JX6,'[1]2008'!JX6,'[1]2009'!JX6)</f>
        <v>10.223682795698924</v>
      </c>
      <c r="JT6">
        <f>AVERAGE('[1]2010'!JY6,'[1]2007'!JY6,'[1]2006'!JY6,'[1]2005'!JY6,'[1]2003'!JY6,'[1]2002'!JY6,'[1]2001'!JY6,'[1]2004'!JY6,'[1]2008'!JY6,'[1]2009'!JY6)</f>
        <v>10.041953454251841</v>
      </c>
      <c r="JU6">
        <f>AVERAGE('[1]2010'!JZ6,'[1]2007'!JZ6,'[1]2006'!JZ6,'[1]2005'!JZ6,'[1]2003'!JZ6,'[1]2002'!JZ6,'[1]2001'!JZ6,'[1]2004'!JZ6,'[1]2008'!JZ6,'[1]2009'!JZ6)</f>
        <v>10.38861234705228</v>
      </c>
      <c r="JV6">
        <f>AVERAGE('[1]2010'!KA6,'[1]2007'!KA6,'[1]2006'!KA6,'[1]2005'!KA6,'[1]2003'!KA6,'[1]2002'!KA6,'[1]2001'!KA6,'[1]2004'!KA6,'[1]2008'!KA6,'[1]2009'!KA6)</f>
        <v>10.809970430107526</v>
      </c>
      <c r="JW6">
        <f>AVERAGE('[1]2010'!KB6,'[1]2007'!KB6,'[1]2006'!KB6,'[1]2005'!KB6,'[1]2003'!KB6,'[1]2002'!KB6,'[1]2001'!KB6,'[1]2004'!KB6,'[1]2008'!KB6,'[1]2009'!KB6)</f>
        <v>10.443225806451613</v>
      </c>
      <c r="JX6">
        <f>AVERAGE('[1]2010'!KC6,'[1]2007'!KC6,'[1]2006'!KC6,'[1]2005'!KC6,'[1]2003'!KC6,'[1]2002'!KC6,'[1]2001'!KC6,'[1]2004'!KC6,'[1]2008'!KC6,'[1]2009'!KC6)</f>
        <v>10.275483870967744</v>
      </c>
      <c r="JY6">
        <f>AVERAGE('[1]2010'!KD6,'[1]2007'!KD6,'[1]2006'!KD6,'[1]2005'!KD6,'[1]2003'!KD6,'[1]2002'!KD6,'[1]2001'!KD6,'[1]2004'!KD6,'[1]2008'!KD6,'[1]2009'!KD6)</f>
        <v>10.733467741935485</v>
      </c>
      <c r="JZ6">
        <f>AVERAGE('[1]2010'!KE6,'[1]2007'!KE6,'[1]2006'!KE6,'[1]2005'!KE6,'[1]2003'!KE6,'[1]2002'!KE6,'[1]2001'!KE6,'[1]2004'!KE6,'[1]2008'!KE6,'[1]2009'!KE6)</f>
        <v>12.506451612903225</v>
      </c>
      <c r="KA6">
        <f>AVERAGE('[1]2010'!KF6,'[1]2007'!KF6,'[1]2006'!KF6,'[1]2005'!KF6,'[1]2003'!KF6,'[1]2002'!KF6,'[1]2001'!KF6,'[1]2004'!KF6,'[1]2008'!KF6,'[1]2009'!KF6)</f>
        <v>11.244193548387099</v>
      </c>
      <c r="KB6">
        <f>AVERAGE('[1]2010'!KG6,'[1]2007'!KG6,'[1]2006'!KG6,'[1]2005'!KG6,'[1]2003'!KG6,'[1]2002'!KG6,'[1]2001'!KG6,'[1]2004'!KG6,'[1]2008'!KG6,'[1]2009'!KG6)</f>
        <v>9.5753091397849452</v>
      </c>
      <c r="KC6">
        <f>AVERAGE('[1]2010'!KH6,'[1]2007'!KH6,'[1]2006'!KH6,'[1]2005'!KH6,'[1]2003'!KH6,'[1]2002'!KH6,'[1]2001'!KH6,'[1]2004'!KH6,'[1]2008'!KH6,'[1]2009'!KH6)</f>
        <v>9.9357548000193479</v>
      </c>
      <c r="KD6">
        <f>AVERAGE('[1]2010'!KI6,'[1]2007'!KI6,'[1]2006'!KI6,'[1]2005'!KI6,'[1]2003'!KI6,'[1]2002'!KI6,'[1]2001'!KI6,'[1]2004'!KI6,'[1]2008'!KI6,'[1]2009'!KI6)</f>
        <v>10.022559698366148</v>
      </c>
      <c r="KE6">
        <f>AVERAGE('[1]2010'!KJ6,'[1]2007'!KJ6,'[1]2006'!KJ6,'[1]2005'!KJ6,'[1]2003'!KJ6,'[1]2002'!KJ6,'[1]2001'!KJ6,'[1]2004'!KJ6,'[1]2008'!KJ6,'[1]2009'!KJ6)</f>
        <v>10.622401433691754</v>
      </c>
      <c r="KF6">
        <f>AVERAGE('[1]2010'!KK6,'[1]2007'!KK6,'[1]2006'!KK6,'[1]2005'!KK6,'[1]2003'!KK6,'[1]2002'!KK6,'[1]2001'!KK6,'[1]2004'!KK6,'[1]2008'!KK6,'[1]2009'!KK6)</f>
        <v>11.018387096774193</v>
      </c>
      <c r="KG6">
        <f>AVERAGE('[1]2010'!KL6,'[1]2007'!KL6,'[1]2006'!KL6,'[1]2005'!KL6,'[1]2003'!KL6,'[1]2002'!KL6,'[1]2001'!KL6,'[1]2004'!KL6,'[1]2008'!KL6,'[1]2009'!KL6)</f>
        <v>11.043706340378199</v>
      </c>
      <c r="KH6">
        <f>AVERAGE('[1]2010'!KM6,'[1]2007'!KM6,'[1]2006'!KM6,'[1]2005'!KM6,'[1]2003'!KM6,'[1]2002'!KM6,'[1]2001'!KM6,'[1]2004'!KM6,'[1]2008'!KM6,'[1]2009'!KM6)</f>
        <v>10.637784946236561</v>
      </c>
      <c r="KI6">
        <f>AVERAGE('[1]2010'!KN6,'[1]2007'!KN6,'[1]2006'!KN6,'[1]2005'!KN6,'[1]2003'!KN6,'[1]2002'!KN6,'[1]2001'!KN6,'[1]2004'!KN6,'[1]2008'!KN6,'[1]2009'!KN6)</f>
        <v>10.932675194660733</v>
      </c>
      <c r="KJ6">
        <f>AVERAGE('[1]2010'!KO6,'[1]2007'!KO6,'[1]2006'!KO6,'[1]2005'!KO6,'[1]2003'!KO6,'[1]2002'!KO6,'[1]2001'!KO6,'[1]2004'!KO6,'[1]2008'!KO6,'[1]2009'!KO6)</f>
        <v>9.36225806451613</v>
      </c>
      <c r="KK6">
        <f>AVERAGE('[1]2010'!KP6,'[1]2007'!KP6,'[1]2006'!KP6,'[1]2005'!KP6,'[1]2003'!KP6,'[1]2002'!KP6,'[1]2001'!KP6,'[1]2004'!KP6,'[1]2008'!KP6,'[1]2009'!KP6)</f>
        <v>11.291087319243605</v>
      </c>
      <c r="KL6">
        <f>AVERAGE('[1]2010'!KQ6,'[1]2007'!KQ6,'[1]2006'!KQ6,'[1]2005'!KQ6,'[1]2003'!KQ6,'[1]2002'!KQ6,'[1]2001'!KQ6,'[1]2004'!KQ6,'[1]2008'!KQ6,'[1]2009'!KQ6)</f>
        <v>11.295131964809382</v>
      </c>
      <c r="KM6">
        <f>AVERAGE('[1]2010'!KR6,'[1]2007'!KR6,'[1]2006'!KR6,'[1]2005'!KR6,'[1]2003'!KR6,'[1]2002'!KR6,'[1]2001'!KR6,'[1]2004'!KR6,'[1]2008'!KR6,'[1]2009'!KR6)</f>
        <v>11.700790368798613</v>
      </c>
      <c r="KN6">
        <f>AVERAGE('[1]2010'!KS6,'[1]2007'!KS6,'[1]2006'!KS6,'[1]2005'!KS6,'[1]2003'!KS6,'[1]2002'!KS6,'[1]2001'!KS6,'[1]2004'!KS6,'[1]2008'!KS6,'[1]2009'!KS6)</f>
        <v>11.057419354838711</v>
      </c>
      <c r="KO6">
        <f>AVERAGE('[1]2010'!KT6,'[1]2007'!KT6,'[1]2006'!KT6,'[1]2005'!KT6,'[1]2003'!KT6,'[1]2002'!KT6,'[1]2001'!KT6,'[1]2004'!KT6,'[1]2008'!KT6,'[1]2009'!KT6)</f>
        <v>11.60926619476186</v>
      </c>
      <c r="KP6">
        <f>AVERAGE('[1]2010'!KU6,'[1]2007'!KU6,'[1]2006'!KU6,'[1]2005'!KU6,'[1]2003'!KU6,'[1]2002'!KU6,'[1]2001'!KU6,'[1]2004'!KU6,'[1]2008'!KU6,'[1]2009'!KU6)</f>
        <v>11.77557603686636</v>
      </c>
      <c r="KQ6">
        <f>AVERAGE('[1]2010'!KV6,'[1]2007'!KV6,'[1]2006'!KV6,'[1]2005'!KV6,'[1]2003'!KV6,'[1]2002'!KV6,'[1]2001'!KV6,'[1]2004'!KV6,'[1]2008'!KV6,'[1]2009'!KV6)</f>
        <v>11.286387096774193</v>
      </c>
      <c r="KR6">
        <f>AVERAGE('[1]2010'!KW6,'[1]2007'!KW6,'[1]2006'!KW6,'[1]2005'!KW6,'[1]2003'!KW6,'[1]2002'!KW6,'[1]2001'!KW6,'[1]2004'!KW6,'[1]2008'!KW6,'[1]2009'!KW6)</f>
        <v>11.359913978494625</v>
      </c>
      <c r="KS6">
        <f>AVERAGE('[1]2010'!KX6,'[1]2007'!KX6,'[1]2006'!KX6,'[1]2005'!KX6,'[1]2003'!KX6,'[1]2002'!KX6,'[1]2001'!KX6,'[1]2004'!KX6,'[1]2008'!KX6,'[1]2009'!KX6)</f>
        <v>10.034758064516129</v>
      </c>
      <c r="KT6">
        <f>AVERAGE('[1]2010'!KY6,'[1]2007'!KY6,'[1]2006'!KY6,'[1]2005'!KY6,'[1]2003'!KY6,'[1]2002'!KY6,'[1]2001'!KY6,'[1]2004'!KY6,'[1]2008'!KY6,'[1]2009'!KY6)</f>
        <v>12.283870967741935</v>
      </c>
      <c r="KU6">
        <f>AVERAGE('[1]2010'!KZ6,'[1]2007'!KZ6,'[1]2006'!KZ6,'[1]2005'!KZ6,'[1]2003'!KZ6,'[1]2002'!KZ6,'[1]2001'!KZ6,'[1]2004'!KZ6,'[1]2008'!KZ6,'[1]2009'!KZ6)</f>
        <v>11.383870967741933</v>
      </c>
      <c r="KV6">
        <f>AVERAGE('[1]2010'!LA6,'[1]2007'!LA6,'[1]2006'!LA6,'[1]2005'!LA6,'[1]2003'!LA6,'[1]2002'!LA6,'[1]2001'!LA6,'[1]2004'!LA6,'[1]2008'!LA6,'[1]2009'!LA6)</f>
        <v>9.6958064516129063</v>
      </c>
      <c r="KW6">
        <f>AVERAGE('[1]2010'!LB6,'[1]2007'!LB6,'[1]2006'!LB6,'[1]2005'!LB6,'[1]2003'!LB6,'[1]2002'!LB6,'[1]2001'!LB6,'[1]2004'!LB6,'[1]2008'!LB6,'[1]2009'!LB6)</f>
        <v>10.412903225806451</v>
      </c>
      <c r="KX6">
        <f>AVERAGE('[1]2010'!LC6,'[1]2007'!LC6,'[1]2006'!LC6,'[1]2005'!LC6,'[1]2003'!LC6,'[1]2002'!LC6,'[1]2001'!LC6,'[1]2004'!LC6,'[1]2008'!LC6,'[1]2009'!LC6)</f>
        <v>10.898387096774194</v>
      </c>
      <c r="KY6">
        <f>AVERAGE('[1]2010'!LD6,'[1]2007'!LD6,'[1]2006'!LD6,'[1]2005'!LD6,'[1]2003'!LD6,'[1]2002'!LD6,'[1]2001'!LD6,'[1]2004'!LD6,'[1]2008'!LD6,'[1]2009'!LD6)</f>
        <v>10.454193548387096</v>
      </c>
      <c r="KZ6">
        <f>AVERAGE('[1]2010'!LE6,'[1]2007'!LE6,'[1]2006'!LE6,'[1]2005'!LE6,'[1]2003'!LE6,'[1]2002'!LE6,'[1]2001'!LE6,'[1]2004'!LE6,'[1]2008'!LE6,'[1]2009'!LE6)</f>
        <v>10.741532258064517</v>
      </c>
      <c r="LA6">
        <f>AVERAGE('[1]2010'!LF6,'[1]2007'!LF6,'[1]2006'!LF6,'[1]2005'!LF6,'[1]2003'!LF6,'[1]2002'!LF6,'[1]2001'!LF6,'[1]2004'!LF6,'[1]2008'!LF6,'[1]2009'!LF6)</f>
        <v>11.054193548387097</v>
      </c>
      <c r="LB6">
        <f>AVERAGE('[1]2010'!LG6,'[1]2007'!LG6,'[1]2006'!LG6,'[1]2005'!LG6,'[1]2003'!LG6,'[1]2002'!LG6,'[1]2001'!LG6,'[1]2004'!LG6,'[1]2008'!LG6,'[1]2009'!LG6)</f>
        <v>10.032903225806452</v>
      </c>
      <c r="LC6">
        <f>AVERAGE('[1]2010'!LH6,'[1]2007'!LH6,'[1]2006'!LH6,'[1]2005'!LH6,'[1]2003'!LH6,'[1]2002'!LH6,'[1]2001'!LH6,'[1]2004'!LH6,'[1]2008'!LH6,'[1]2009'!LH6)</f>
        <v>9.9675913978494624</v>
      </c>
      <c r="LD6">
        <f>AVERAGE('[1]2010'!LI6,'[1]2007'!LI6,'[1]2006'!LI6,'[1]2005'!LI6,'[1]2003'!LI6,'[1]2002'!LI6,'[1]2001'!LI6,'[1]2004'!LI6,'[1]2008'!LI6,'[1]2009'!LI6)</f>
        <v>10.042580645161291</v>
      </c>
      <c r="LE6">
        <f>AVERAGE('[1]2010'!LJ6,'[1]2007'!LJ6,'[1]2006'!LJ6,'[1]2005'!LJ6,'[1]2003'!LJ6,'[1]2002'!LJ6,'[1]2001'!LJ6,'[1]2004'!LJ6,'[1]2008'!LJ6,'[1]2009'!LJ6)</f>
        <v>12.051612903225809</v>
      </c>
      <c r="LF6">
        <f>AVERAGE('[1]2010'!LK6,'[1]2007'!LK6,'[1]2006'!LK6,'[1]2005'!LK6,'[1]2003'!LK6,'[1]2002'!LK6,'[1]2001'!LK6,'[1]2004'!LK6,'[1]2008'!LK6,'[1]2009'!LK6)</f>
        <v>11.207812061711081</v>
      </c>
      <c r="LG6">
        <f>AVERAGE('[1]2010'!LL6,'[1]2007'!LL6,'[1]2006'!LL6,'[1]2005'!LL6,'[1]2003'!LL6,'[1]2002'!LL6,'[1]2001'!LL6,'[1]2004'!LL6,'[1]2008'!LL6,'[1]2009'!LL6)</f>
        <v>10.618134843475833</v>
      </c>
      <c r="LH6">
        <f>AVERAGE('[1]2010'!LM6,'[1]2007'!LM6,'[1]2006'!LM6,'[1]2005'!LM6,'[1]2003'!LM6,'[1]2002'!LM6,'[1]2001'!LM6,'[1]2004'!LM6,'[1]2008'!LM6,'[1]2009'!LM6)</f>
        <v>11.487096774193546</v>
      </c>
      <c r="LI6">
        <f>AVERAGE('[1]2010'!LN6,'[1]2007'!LN6,'[1]2006'!LN6,'[1]2005'!LN6,'[1]2003'!LN6,'[1]2002'!LN6,'[1]2001'!LN6,'[1]2004'!LN6,'[1]2008'!LN6,'[1]2009'!LN6)</f>
        <v>10.463752688172042</v>
      </c>
      <c r="LJ6">
        <f>AVERAGE('[1]2010'!LO6,'[1]2007'!LO6,'[1]2006'!LO6,'[1]2005'!LO6,'[1]2003'!LO6,'[1]2002'!LO6,'[1]2001'!LO6,'[1]2004'!LO6,'[1]2008'!LO6,'[1]2009'!LO6)</f>
        <v>9.0651612903225782</v>
      </c>
      <c r="LK6">
        <f>AVERAGE('[1]2010'!LP6,'[1]2007'!LP6,'[1]2006'!LP6,'[1]2005'!LP6,'[1]2003'!LP6,'[1]2002'!LP6,'[1]2001'!LP6,'[1]2004'!LP6,'[1]2008'!LP6,'[1]2009'!LP6)</f>
        <v>10.425806451612903</v>
      </c>
      <c r="LL6">
        <f>AVERAGE('[1]2010'!LQ6,'[1]2007'!LQ6,'[1]2006'!LQ6,'[1]2005'!LQ6,'[1]2003'!LQ6,'[1]2002'!LQ6,'[1]2001'!LQ6,'[1]2004'!LQ6,'[1]2008'!LQ6,'[1]2009'!LQ6)</f>
        <v>10.770322580645162</v>
      </c>
      <c r="LM6">
        <f>AVERAGE('[1]2010'!LR6,'[1]2007'!LR6,'[1]2006'!LR6,'[1]2005'!LR6,'[1]2003'!LR6,'[1]2002'!LR6,'[1]2001'!LR6,'[1]2004'!LR6,'[1]2008'!LR6,'[1]2009'!LR6)</f>
        <v>10.655645161290321</v>
      </c>
      <c r="LN6">
        <f>AVERAGE('[1]2010'!LS6,'[1]2007'!LS6,'[1]2006'!LS6,'[1]2005'!LS6,'[1]2003'!LS6,'[1]2002'!LS6,'[1]2001'!LS6,'[1]2004'!LS6,'[1]2008'!LS6,'[1]2009'!LS6)</f>
        <v>12.474193548387095</v>
      </c>
      <c r="LO6">
        <f>AVERAGE('[1]2010'!LT6,'[1]2007'!LT6,'[1]2006'!LT6,'[1]2005'!LT6,'[1]2003'!LT6,'[1]2002'!LT6,'[1]2001'!LT6,'[1]2004'!LT6,'[1]2008'!LT6,'[1]2009'!LT6)</f>
        <v>11.998790322580646</v>
      </c>
      <c r="LP6">
        <f>AVERAGE('[1]2010'!LU6,'[1]2007'!LU6,'[1]2006'!LU6,'[1]2005'!LU6,'[1]2003'!LU6,'[1]2002'!LU6,'[1]2001'!LU6,'[1]2004'!LU6,'[1]2008'!LU6,'[1]2009'!LU6)</f>
        <v>13.074193548387097</v>
      </c>
      <c r="LQ6">
        <f>AVERAGE('[1]2010'!LV6,'[1]2007'!LV6,'[1]2006'!LV6,'[1]2005'!LV6,'[1]2003'!LV6,'[1]2002'!LV6,'[1]2001'!LV6,'[1]2004'!LV6,'[1]2008'!LV6,'[1]2009'!LV6)</f>
        <v>12.180967741935484</v>
      </c>
      <c r="LR6">
        <f>AVERAGE('[1]2010'!LW6,'[1]2007'!LW6,'[1]2006'!LW6,'[1]2005'!LW6,'[1]2003'!LW6,'[1]2002'!LW6,'[1]2001'!LW6,'[1]2004'!LW6,'[1]2008'!LW6,'[1]2009'!LW6)</f>
        <v>11.484798665183538</v>
      </c>
      <c r="LS6">
        <f>AVERAGE('[1]2010'!LX6,'[1]2007'!LX6,'[1]2006'!LX6,'[1]2005'!LX6,'[1]2003'!LX6,'[1]2002'!LX6,'[1]2001'!LX6,'[1]2004'!LX6,'[1]2008'!LX6,'[1]2009'!LX6)</f>
        <v>11.113172043010751</v>
      </c>
      <c r="LT6">
        <f>AVERAGE('[1]2010'!LY6,'[1]2007'!LY6,'[1]2006'!LY6,'[1]2005'!LY6,'[1]2003'!LY6,'[1]2002'!LY6,'[1]2001'!LY6,'[1]2004'!LY6,'[1]2008'!LY6,'[1]2009'!LY6)</f>
        <v>13.199833889506863</v>
      </c>
      <c r="LU6">
        <f>AVERAGE('[1]2010'!LZ6,'[1]2007'!LZ6,'[1]2006'!LZ6,'[1]2005'!LZ6,'[1]2003'!LZ6,'[1]2002'!LZ6,'[1]2001'!LZ6,'[1]2004'!LZ6,'[1]2008'!LZ6,'[1]2009'!LZ6)</f>
        <v>12.438064516129035</v>
      </c>
      <c r="LV6">
        <f>AVERAGE('[1]2010'!MA6,'[1]2007'!MA6,'[1]2006'!MA6,'[1]2005'!MA6,'[1]2003'!MA6,'[1]2002'!MA6,'[1]2001'!MA6,'[1]2004'!MA6,'[1]2008'!MA6,'[1]2009'!MA6)</f>
        <v>12.663172043010752</v>
      </c>
      <c r="LW6">
        <f>AVERAGE('[1]2010'!MB6,'[1]2007'!MB6,'[1]2006'!MB6,'[1]2005'!MB6,'[1]2003'!MB6,'[1]2002'!MB6,'[1]2001'!MB6,'[1]2004'!MB6,'[1]2008'!MB6,'[1]2009'!MB6)</f>
        <v>12.72258064516129</v>
      </c>
      <c r="LX6">
        <f>AVERAGE('[1]2010'!MC6,'[1]2007'!MC6,'[1]2006'!MC6,'[1]2005'!MC6,'[1]2003'!MC6,'[1]2002'!MC6,'[1]2001'!MC6,'[1]2004'!MC6,'[1]2008'!MC6,'[1]2009'!MC6)</f>
        <v>12.743145161290322</v>
      </c>
      <c r="LY6">
        <f>AVERAGE('[1]2010'!MD6,'[1]2007'!MD6,'[1]2006'!MD6,'[1]2005'!MD6,'[1]2003'!MD6,'[1]2002'!MD6,'[1]2001'!MD6,'[1]2004'!MD6,'[1]2008'!MD6,'[1]2009'!MD6)</f>
        <v>12.032047062909736</v>
      </c>
      <c r="LZ6">
        <f>AVERAGE('[1]2010'!ME6,'[1]2007'!ME6,'[1]2006'!ME6,'[1]2005'!ME6,'[1]2003'!ME6,'[1]2002'!ME6,'[1]2001'!ME6,'[1]2004'!ME6,'[1]2008'!ME6,'[1]2009'!ME6)</f>
        <v>11.977419354838711</v>
      </c>
      <c r="MA6">
        <f>AVERAGE('[1]2010'!MF6,'[1]2007'!MF6,'[1]2006'!MF6,'[1]2005'!MF6,'[1]2003'!MF6,'[1]2002'!MF6,'[1]2001'!MF6,'[1]2004'!MF6,'[1]2008'!MF6,'[1]2009'!MF6)</f>
        <v>11.54032258064516</v>
      </c>
      <c r="MB6">
        <f>AVERAGE('[1]2010'!MG6,'[1]2007'!MG6,'[1]2006'!MG6,'[1]2005'!MG6,'[1]2003'!MG6,'[1]2002'!MG6,'[1]2001'!MG6,'[1]2004'!MG6,'[1]2008'!MG6,'[1]2009'!MG6)</f>
        <v>13.226612903225806</v>
      </c>
      <c r="MC6">
        <f>AVERAGE('[1]2010'!MH6,'[1]2007'!MH6,'[1]2006'!MH6,'[1]2005'!MH6,'[1]2003'!MH6,'[1]2002'!MH6,'[1]2001'!MH6,'[1]2004'!MH6,'[1]2008'!MH6,'[1]2009'!MH6)</f>
        <v>13.335806451612905</v>
      </c>
      <c r="MD6">
        <f>AVERAGE('[1]2010'!MI6,'[1]2007'!MI6,'[1]2006'!MI6,'[1]2005'!MI6,'[1]2003'!MI6,'[1]2002'!MI6,'[1]2001'!MI6,'[1]2004'!MI6,'[1]2008'!MI6,'[1]2009'!MI6)</f>
        <v>12.937275985663081</v>
      </c>
      <c r="ME6">
        <f>AVERAGE('[1]2010'!MJ6,'[1]2007'!MJ6,'[1]2006'!MJ6,'[1]2005'!MJ6,'[1]2003'!MJ6,'[1]2002'!MJ6,'[1]2001'!MJ6,'[1]2004'!MJ6,'[1]2008'!MJ6,'[1]2009'!MJ6)</f>
        <v>13.213995295698924</v>
      </c>
      <c r="MF6">
        <f>AVERAGE('[1]2010'!MK6,'[1]2007'!MK6,'[1]2006'!MK6,'[1]2005'!MK6,'[1]2003'!MK6,'[1]2002'!MK6,'[1]2001'!MK6,'[1]2004'!MK6,'[1]2008'!MK6,'[1]2009'!MK6)</f>
        <v>12.893548387096775</v>
      </c>
      <c r="MG6">
        <f>AVERAGE('[1]2010'!ML6,'[1]2007'!ML6,'[1]2006'!ML6,'[1]2005'!ML6,'[1]2003'!ML6,'[1]2002'!ML6,'[1]2001'!ML6,'[1]2004'!ML6,'[1]2008'!ML6,'[1]2009'!ML6)</f>
        <v>13.101209677419353</v>
      </c>
      <c r="MH6">
        <f>AVERAGE('[1]2010'!MM6,'[1]2007'!MM6,'[1]2006'!MM6,'[1]2005'!MM6,'[1]2003'!MM6,'[1]2002'!MM6,'[1]2001'!MM6,'[1]2004'!MM6,'[1]2008'!MM6,'[1]2009'!MM6)</f>
        <v>12.774627791563274</v>
      </c>
      <c r="MI6">
        <f>AVERAGE('[1]2010'!MN6,'[1]2007'!MN6,'[1]2006'!MN6,'[1]2005'!MN6,'[1]2003'!MN6,'[1]2002'!MN6,'[1]2001'!MN6,'[1]2004'!MN6,'[1]2008'!MN6,'[1]2009'!MN6)</f>
        <v>12.481038363813774</v>
      </c>
      <c r="MJ6">
        <f>AVERAGE('[1]2010'!MO6,'[1]2007'!MO6,'[1]2006'!MO6,'[1]2005'!MO6,'[1]2003'!MO6,'[1]2002'!MO6,'[1]2001'!MO6,'[1]2004'!MO6,'[1]2008'!MO6,'[1]2009'!MO6)</f>
        <v>12.928703703703702</v>
      </c>
      <c r="MK6">
        <f>AVERAGE('[1]2010'!MP6,'[1]2007'!MP6,'[1]2006'!MP6,'[1]2005'!MP6,'[1]2003'!MP6,'[1]2002'!MP6,'[1]2001'!MP6,'[1]2004'!MP6,'[1]2008'!MP6,'[1]2009'!MP6)</f>
        <v>13.692967741935481</v>
      </c>
      <c r="ML6">
        <f>AVERAGE('[1]2010'!MQ6,'[1]2007'!MQ6,'[1]2006'!MQ6,'[1]2005'!MQ6,'[1]2003'!MQ6,'[1]2002'!MQ6,'[1]2001'!MQ6,'[1]2004'!MQ6,'[1]2008'!MQ6,'[1]2009'!MQ6)</f>
        <v>13.958576937337785</v>
      </c>
      <c r="MM6">
        <f>AVERAGE('[1]2010'!MR6,'[1]2007'!MR6,'[1]2006'!MR6,'[1]2005'!MR6,'[1]2003'!MR6,'[1]2002'!MR6,'[1]2001'!MR6,'[1]2004'!MR6,'[1]2008'!MR6,'[1]2009'!MR6)</f>
        <v>13.27695852534562</v>
      </c>
      <c r="MN6">
        <f>AVERAGE('[1]2010'!MS6,'[1]2007'!MS6,'[1]2006'!MS6,'[1]2005'!MS6,'[1]2003'!MS6,'[1]2002'!MS6,'[1]2001'!MS6,'[1]2004'!MS6,'[1]2008'!MS6,'[1]2009'!MS6)</f>
        <v>13.382688172043013</v>
      </c>
      <c r="MO6">
        <f>AVERAGE('[1]2010'!MT6,'[1]2007'!MT6,'[1]2006'!MT6,'[1]2005'!MT6,'[1]2003'!MT6,'[1]2002'!MT6,'[1]2001'!MT6,'[1]2004'!MT6,'[1]2008'!MT6,'[1]2009'!MT6)</f>
        <v>12.895279569892471</v>
      </c>
      <c r="MP6">
        <f>AVERAGE('[1]2010'!MU6,'[1]2007'!MU6,'[1]2006'!MU6,'[1]2005'!MU6,'[1]2003'!MU6,'[1]2002'!MU6,'[1]2001'!MU6,'[1]2004'!MU6,'[1]2008'!MU6,'[1]2009'!MU6)</f>
        <v>13.518709677419356</v>
      </c>
      <c r="MQ6">
        <f>AVERAGE('[1]2010'!MV6,'[1]2007'!MV6,'[1]2006'!MV6,'[1]2005'!MV6,'[1]2003'!MV6,'[1]2002'!MV6,'[1]2001'!MV6,'[1]2004'!MV6,'[1]2008'!MV6,'[1]2009'!MV6)</f>
        <v>12.84299660441426</v>
      </c>
      <c r="MR6">
        <f>AVERAGE('[1]2010'!MW6,'[1]2007'!MW6,'[1]2006'!MW6,'[1]2005'!MW6,'[1]2003'!MW6,'[1]2002'!MW6,'[1]2001'!MW6,'[1]2004'!MW6,'[1]2008'!MW6,'[1]2009'!MW6)</f>
        <v>13.776909824046923</v>
      </c>
      <c r="MS6">
        <f>AVERAGE('[1]2010'!MX6,'[1]2007'!MX6,'[1]2006'!MX6,'[1]2005'!MX6,'[1]2003'!MX6,'[1]2002'!MX6,'[1]2001'!MX6,'[1]2004'!MX6,'[1]2008'!MX6,'[1]2009'!MX6)</f>
        <v>13.154601254480285</v>
      </c>
      <c r="MT6">
        <f>AVERAGE('[1]2010'!MY6,'[1]2007'!MY6,'[1]2006'!MY6,'[1]2005'!MY6,'[1]2003'!MY6,'[1]2002'!MY6,'[1]2001'!MY6,'[1]2004'!MY6,'[1]2008'!MY6,'[1]2009'!MY6)</f>
        <v>13.776021505376345</v>
      </c>
      <c r="MU6">
        <f>AVERAGE('[1]2010'!MZ6,'[1]2007'!MZ6,'[1]2006'!MZ6,'[1]2005'!MZ6,'[1]2003'!MZ6,'[1]2002'!MZ6,'[1]2001'!MZ6,'[1]2004'!MZ6,'[1]2008'!MZ6,'[1]2009'!MZ6)</f>
        <v>12.955852585869135</v>
      </c>
      <c r="MV6">
        <f>AVERAGE('[1]2010'!NA6,'[1]2007'!NA6,'[1]2006'!NA6,'[1]2005'!NA6,'[1]2003'!NA6,'[1]2002'!NA6,'[1]2001'!NA6,'[1]2004'!NA6,'[1]2008'!NA6,'[1]2009'!NA6)</f>
        <v>12.187222246342204</v>
      </c>
      <c r="MW6">
        <f>AVERAGE('[1]2010'!NB6,'[1]2007'!NB6,'[1]2006'!NB6,'[1]2005'!NB6,'[1]2003'!NB6,'[1]2002'!NB6,'[1]2001'!NB6,'[1]2004'!NB6,'[1]2008'!NB6,'[1]2009'!NB6)</f>
        <v>13.107834101382489</v>
      </c>
      <c r="MX6">
        <f>AVERAGE('[1]2010'!NC6,'[1]2007'!NC6,'[1]2006'!NC6,'[1]2005'!NC6,'[1]2003'!NC6,'[1]2002'!NC6,'[1]2001'!NC6,'[1]2004'!NC6,'[1]2008'!NC6,'[1]2009'!NC6)</f>
        <v>13.347253405017923</v>
      </c>
      <c r="MY6">
        <f>AVERAGE('[1]2010'!ND6,'[1]2007'!ND6,'[1]2006'!ND6,'[1]2005'!ND6,'[1]2003'!ND6,'[1]2002'!ND6,'[1]2001'!ND6,'[1]2004'!ND6,'[1]2008'!ND6,'[1]2009'!ND6)</f>
        <v>13.541844086021504</v>
      </c>
      <c r="MZ6">
        <f>AVERAGE('[1]2010'!NE6,'[1]2007'!NE6,'[1]2006'!NE6,'[1]2005'!NE6,'[1]2003'!NE6,'[1]2002'!NE6,'[1]2001'!NE6,'[1]2004'!NE6,'[1]2008'!NE6,'[1]2009'!NE6)</f>
        <v>13.926612903225807</v>
      </c>
      <c r="NA6">
        <f>AVERAGE('[1]2010'!NF6,'[1]2007'!NF6,'[1]2006'!NF6,'[1]2005'!NF6,'[1]2003'!NF6,'[1]2002'!NF6,'[1]2001'!NF6,'[1]2004'!NF6,'[1]2008'!NF6,'[1]2009'!NF6)</f>
        <v>12.87032258064516</v>
      </c>
      <c r="NB6">
        <f>AVERAGE('[1]2010'!NG6,'[1]2007'!NG6,'[1]2006'!NG6,'[1]2005'!NG6,'[1]2003'!NG6,'[1]2002'!NG6,'[1]2001'!NG6,'[1]2004'!NG6,'[1]2008'!NG6,'[1]2009'!NG6)</f>
        <v>10.220967741935482</v>
      </c>
      <c r="NC6">
        <f>AVERAGE('[1]2010'!NH6,'[1]2007'!NH6,'[1]2006'!NH6,'[1]2005'!NH6,'[1]2003'!NH6,'[1]2002'!NH6,'[1]2001'!NH6,'[1]2004'!NH6,'[1]2008'!NH6,'[1]2009'!NH6)</f>
        <v>12.115161290322581</v>
      </c>
      <c r="ND6">
        <f>AVERAGE('[1]2010'!NI6,'[1]2007'!NI6,'[1]2006'!NI6,'[1]2005'!NI6,'[1]2003'!NI6,'[1]2002'!NI6,'[1]2001'!NI6,'[1]2004'!NI6,'[1]2008'!NI6,'[1]2009'!NI6)</f>
        <v>12.327043010752687</v>
      </c>
      <c r="NE6">
        <f>AVERAGE('[1]2010'!NJ6,'[1]2007'!NJ6,'[1]2006'!NJ6,'[1]2005'!NJ6,'[1]2003'!NJ6,'[1]2002'!NJ6,'[1]2001'!NJ6,'[1]2004'!NJ6,'[1]2008'!NJ6,'[1]2009'!NJ6)</f>
        <v>12.043295528493077</v>
      </c>
      <c r="NF6">
        <f>AVERAGE('[1]2010'!NK6,'[1]2007'!NK6,'[1]2006'!NK6,'[1]2005'!NK6,'[1]2003'!NK6,'[1]2002'!NK6,'[1]2001'!NK6,'[1]2004'!NK6,'[1]2008'!NK6,'[1]2009'!NK6)</f>
        <v>11.619121591080315</v>
      </c>
      <c r="NG6">
        <f>AVERAGE('[1]2010'!NL6,'[1]2007'!NL6,'[1]2006'!NL6,'[1]2005'!NL6,'[1]2003'!NL6,'[1]2002'!NL6,'[1]2001'!NL6,'[1]2004'!NL6,'[1]2008'!NL6,'[1]2009'!NL6)</f>
        <v>12.869032258064516</v>
      </c>
      <c r="NH6">
        <f>AVERAGE('[1]2010'!NM6,'[1]2007'!NM6,'[1]2006'!NM6,'[1]2005'!NM6,'[1]2003'!NM6,'[1]2002'!NM6,'[1]2001'!NM6,'[1]2004'!NM6,'[1]2008'!NM6,'[1]2009'!NM6)</f>
        <v>12.381182795698924</v>
      </c>
      <c r="NI6">
        <f>AVERAGE('[1]2010'!NN6,'[1]2007'!NN6,'[1]2006'!NN6,'[1]2005'!NN6,'[1]2003'!NN6,'[1]2002'!NN6,'[1]2001'!NN6,'[1]2004'!NN6,'[1]2008'!NN6,'[1]2009'!NN6)</f>
        <v>11.006451612903223</v>
      </c>
      <c r="NJ6">
        <f>AVERAGE('[1]2010'!NO6,'[1]2007'!NO6,'[1]2006'!NO6,'[1]2005'!NO6,'[1]2003'!NO6,'[1]2002'!NO6,'[1]2001'!NO6,'[1]2004'!NO6,'[1]2008'!NO6,'[1]2009'!NO6)</f>
        <v>12.507107897664074</v>
      </c>
      <c r="NK6">
        <f>AVERAGE('[1]2010'!NP6,'[1]2007'!NP6,'[1]2006'!NP6,'[1]2005'!NP6,'[1]2003'!NP6,'[1]2002'!NP6,'[1]2001'!NP6,'[1]2004'!NP6,'[1]2008'!NP6,'[1]2009'!NP6)</f>
        <v>12.241978494623655</v>
      </c>
      <c r="NL6">
        <f>AVERAGE('[1]2010'!NQ6,'[1]2007'!NQ6,'[1]2006'!NQ6,'[1]2005'!NQ6,'[1]2003'!NQ6,'[1]2002'!NQ6,'[1]2001'!NQ6,'[1]2004'!NQ6,'[1]2008'!NQ6,'[1]2009'!NQ6)</f>
        <v>12.695134059488897</v>
      </c>
      <c r="NM6">
        <f>AVERAGE('[1]2010'!NR6,'[1]2007'!NR6,'[1]2006'!NR6,'[1]2005'!NR6,'[1]2003'!NR6,'[1]2002'!NR6,'[1]2001'!NR6,'[1]2004'!NR6,'[1]2008'!NR6,'[1]2009'!NR6)</f>
        <v>13.160215053763439</v>
      </c>
      <c r="NN6">
        <f>AVERAGE('[1]2010'!NS6,'[1]2007'!NS6,'[1]2006'!NS6,'[1]2005'!NS6,'[1]2003'!NS6,'[1]2002'!NS6,'[1]2001'!NS6,'[1]2004'!NS6,'[1]2008'!NS6,'[1]2009'!NS6)</f>
        <v>12.780645161290323</v>
      </c>
      <c r="NO6">
        <f>AVERAGE('[1]2010'!NT6,'[1]2007'!NT6,'[1]2006'!NT6,'[1]2005'!NT6,'[1]2003'!NT6,'[1]2002'!NT6,'[1]2001'!NT6,'[1]2004'!NT6,'[1]2008'!NT6,'[1]2009'!NT6)</f>
        <v>12.379838709677419</v>
      </c>
      <c r="NP6">
        <f>AVERAGE('[1]2010'!NU6,'[1]2007'!NU6,'[1]2006'!NU6,'[1]2005'!NU6,'[1]2003'!NU6,'[1]2002'!NU6,'[1]2001'!NU6,'[1]2004'!NU6,'[1]2008'!NU6,'[1]2009'!NU6)</f>
        <v>12.693548387096774</v>
      </c>
      <c r="NQ6">
        <f>AVERAGE('[1]2010'!NV6,'[1]2007'!NV6,'[1]2006'!NV6,'[1]2005'!NV6,'[1]2003'!NV6,'[1]2002'!NV6,'[1]2001'!NV6,'[1]2004'!NV6,'[1]2008'!NV6,'[1]2009'!NV6)</f>
        <v>12.438457661290323</v>
      </c>
      <c r="NR6">
        <f>AVERAGE('[1]2010'!NW6,'[1]2007'!NW6,'[1]2006'!NW6,'[1]2005'!NW6,'[1]2003'!NW6,'[1]2002'!NW6,'[1]2001'!NW6,'[1]2004'!NW6,'[1]2008'!NW6,'[1]2009'!NW6)</f>
        <v>13.079032258064514</v>
      </c>
      <c r="NS6">
        <f>AVERAGE('[1]2010'!NX6,'[1]2007'!NX6,'[1]2006'!NX6,'[1]2005'!NX6,'[1]2003'!NX6,'[1]2002'!NX6,'[1]2001'!NX6,'[1]2004'!NX6,'[1]2008'!NX6,'[1]2009'!NX6)</f>
        <v>12.445652173913048</v>
      </c>
      <c r="NT6">
        <f>AVERAGE('[1]2010'!NY6,'[1]2007'!NY6,'[1]2006'!NY6,'[1]2005'!NY6,'[1]2003'!NY6,'[1]2002'!NY6,'[1]2001'!NY6,'[1]2004'!NY6,'[1]2008'!NY6,'[1]2009'!NY6)</f>
        <v>11.807364173189082</v>
      </c>
      <c r="NU6">
        <f>AVERAGE('[1]2010'!NZ6,'[1]2007'!NZ6,'[1]2006'!NZ6,'[1]2005'!NZ6,'[1]2003'!NZ6,'[1]2002'!NZ6,'[1]2001'!NZ6,'[1]2004'!NZ6,'[1]2008'!NZ6,'[1]2009'!NZ6)</f>
        <v>13.653763440860216</v>
      </c>
      <c r="NV6">
        <f>AVERAGE('[1]2010'!OA6,'[1]2007'!OA6,'[1]2006'!OA6,'[1]2005'!OA6,'[1]2003'!OA6,'[1]2002'!OA6,'[1]2001'!OA6,'[1]2004'!OA6,'[1]2008'!OA6,'[1]2009'!OA6)</f>
        <v>13.227922615424742</v>
      </c>
      <c r="NW6">
        <f>AVERAGE('[1]2010'!OB6,'[1]2007'!OB6,'[1]2006'!OB6,'[1]2005'!OB6,'[1]2003'!OB6,'[1]2002'!OB6,'[1]2001'!OB6,'[1]2004'!OB6,'[1]2008'!OB6,'[1]2009'!OB6)</f>
        <v>12.00432736775573</v>
      </c>
      <c r="NX6">
        <f>AVERAGE('[1]2010'!OC6,'[1]2007'!OC6,'[1]2006'!OC6,'[1]2005'!OC6,'[1]2003'!OC6,'[1]2002'!OC6,'[1]2001'!OC6,'[1]2004'!OC6,'[1]2008'!OC6,'[1]2009'!OC6)</f>
        <v>14.27741935483871</v>
      </c>
      <c r="NY6">
        <f>AVERAGE('[1]2010'!OD6,'[1]2007'!OD6,'[1]2006'!OD6,'[1]2005'!OD6,'[1]2003'!OD6,'[1]2002'!OD6,'[1]2001'!OD6,'[1]2004'!OD6,'[1]2008'!OD6,'[1]2009'!OD6)</f>
        <v>13.33193548387097</v>
      </c>
      <c r="NZ6">
        <f>AVERAGE('[1]2010'!OE6,'[1]2007'!OE6,'[1]2006'!OE6,'[1]2005'!OE6,'[1]2003'!OE6,'[1]2002'!OE6,'[1]2001'!OE6,'[1]2004'!OE6,'[1]2008'!OE6,'[1]2009'!OE6)</f>
        <v>12.637419354838709</v>
      </c>
      <c r="OA6">
        <f>AVERAGE('[1]2010'!OF6,'[1]2007'!OF6,'[1]2006'!OF6,'[1]2005'!OF6,'[1]2003'!OF6,'[1]2002'!OF6,'[1]2001'!OF6,'[1]2004'!OF6,'[1]2008'!OF6,'[1]2009'!OF6)</f>
        <v>12.660483870967743</v>
      </c>
      <c r="OB6" t="e">
        <f>AVERAGE('[1]2010'!OG6,'[1]2007'!OG6,'[1]2006'!OG6,'[1]2005'!OG6,'[1]2003'!OG6,'[1]2002'!OG6,'[1]2001'!OG6,'[1]2004'!OG6,'[1]2008'!OG6,'[1]2009'!OG6)</f>
        <v>#DIV/0!</v>
      </c>
      <c r="OC6">
        <f>AVERAGE('[1]2010'!OH6,'[1]2007'!OH6,'[1]2006'!OH6,'[1]2005'!OH6,'[1]2003'!OH6,'[1]2002'!OH6,'[1]2001'!OH6,'[1]2004'!OH6,'[1]2008'!OH6,'[1]2009'!OH6)</f>
        <v>11.875118279569893</v>
      </c>
      <c r="OD6">
        <f>AVERAGE('[1]2010'!OI6,'[1]2007'!OI6,'[1]2006'!OI6,'[1]2005'!OI6,'[1]2003'!OI6,'[1]2002'!OI6,'[1]2001'!OI6,'[1]2004'!OI6,'[1]2008'!OI6,'[1]2009'!OI6)</f>
        <v>9.9767741935483887</v>
      </c>
      <c r="OE6">
        <f>AVERAGE('[1]2010'!OJ6,'[1]2007'!OJ6,'[1]2006'!OJ6,'[1]2005'!OJ6,'[1]2003'!OJ6,'[1]2002'!OJ6,'[1]2001'!OJ6,'[1]2004'!OJ6,'[1]2008'!OJ6,'[1]2009'!OJ6)</f>
        <v>10.213620071684588</v>
      </c>
      <c r="OF6">
        <f>AVERAGE('[1]2010'!OK6,'[1]2007'!OK6,'[1]2006'!OK6,'[1]2005'!OK6,'[1]2003'!OK6,'[1]2002'!OK6,'[1]2001'!OK6,'[1]2004'!OK6,'[1]2008'!OK6,'[1]2009'!OK6)</f>
        <v>10.55774193548387</v>
      </c>
      <c r="OG6">
        <f>AVERAGE('[1]2010'!OL6,'[1]2007'!OL6,'[1]2006'!OL6,'[1]2005'!OL6,'[1]2003'!OL6,'[1]2002'!OL6,'[1]2001'!OL6,'[1]2004'!OL6,'[1]2008'!OL6,'[1]2009'!OL6)</f>
        <v>11.842903225806451</v>
      </c>
      <c r="OH6">
        <f>AVERAGE('[1]2010'!OM6,'[1]2007'!OM6,'[1]2006'!OM6,'[1]2005'!OM6,'[1]2003'!OM6,'[1]2002'!OM6,'[1]2001'!OM6,'[1]2004'!OM6,'[1]2008'!OM6,'[1]2009'!OM6)</f>
        <v>12.732258064516127</v>
      </c>
      <c r="OI6">
        <f>AVERAGE('[1]2010'!ON6,'[1]2007'!ON6,'[1]2006'!ON6,'[1]2005'!ON6,'[1]2003'!ON6,'[1]2002'!ON6,'[1]2001'!ON6,'[1]2004'!ON6,'[1]2008'!ON6,'[1]2009'!ON6)</f>
        <v>12.804064516129031</v>
      </c>
      <c r="OJ6">
        <f>AVERAGE('[1]2010'!OO6,'[1]2007'!OO6,'[1]2006'!OO6,'[1]2005'!OO6,'[1]2003'!OO6,'[1]2002'!OO6,'[1]2001'!OO6,'[1]2004'!OO6,'[1]2008'!OO6,'[1]2009'!OO6)</f>
        <v>12.061290322580646</v>
      </c>
      <c r="OK6">
        <f>AVERAGE('[1]2010'!OP6,'[1]2007'!OP6,'[1]2006'!OP6,'[1]2005'!OP6,'[1]2003'!OP6,'[1]2002'!OP6,'[1]2001'!OP6,'[1]2004'!OP6,'[1]2008'!OP6,'[1]2009'!OP6)</f>
        <v>12.10483870967742</v>
      </c>
      <c r="OL6">
        <f>AVERAGE('[1]2010'!OQ6,'[1]2007'!OQ6,'[1]2006'!OQ6,'[1]2005'!OQ6,'[1]2003'!OQ6,'[1]2002'!OQ6,'[1]2001'!OQ6,'[1]2004'!OQ6,'[1]2008'!OQ6,'[1]2009'!OQ6)</f>
        <v>13.006854838709677</v>
      </c>
      <c r="OM6">
        <f>AVERAGE('[1]2010'!OR6,'[1]2007'!OR6,'[1]2006'!OR6,'[1]2005'!OR6,'[1]2003'!OR6,'[1]2002'!OR6,'[1]2001'!OR6,'[1]2004'!OR6,'[1]2008'!OR6,'[1]2009'!OR6)</f>
        <v>12.994354838709679</v>
      </c>
      <c r="ON6">
        <f>AVERAGE('[1]2010'!OS6,'[1]2007'!OS6,'[1]2006'!OS6,'[1]2005'!OS6,'[1]2003'!OS6,'[1]2002'!OS6,'[1]2001'!OS6,'[1]2004'!OS6,'[1]2008'!OS6,'[1]2009'!OS6)</f>
        <v>12.334903103935527</v>
      </c>
      <c r="OO6">
        <f>AVERAGE('[1]2010'!OT6,'[1]2007'!OT6,'[1]2006'!OT6,'[1]2005'!OT6,'[1]2003'!OT6,'[1]2002'!OT6,'[1]2001'!OT6,'[1]2004'!OT6,'[1]2008'!OT6,'[1]2009'!OT6)</f>
        <v>12.37701612903226</v>
      </c>
      <c r="OP6">
        <f>AVERAGE('[1]2010'!OU6,'[1]2007'!OU6,'[1]2006'!OU6,'[1]2005'!OU6,'[1]2003'!OU6,'[1]2002'!OU6,'[1]2001'!OU6,'[1]2004'!OU6,'[1]2008'!OU6,'[1]2009'!OU6)</f>
        <v>13.065591397849467</v>
      </c>
      <c r="OQ6">
        <f>AVERAGE('[1]2010'!OV6,'[1]2007'!OV6,'[1]2006'!OV6,'[1]2005'!OV6,'[1]2003'!OV6,'[1]2002'!OV6,'[1]2001'!OV6,'[1]2004'!OV6,'[1]2008'!OV6,'[1]2009'!OV6)</f>
        <v>12.7</v>
      </c>
      <c r="OR6">
        <f>AVERAGE('[1]2010'!OW6,'[1]2007'!OW6,'[1]2006'!OW6,'[1]2005'!OW6,'[1]2003'!OW6,'[1]2002'!OW6,'[1]2001'!OW6,'[1]2004'!OW6,'[1]2008'!OW6,'[1]2009'!OW6)</f>
        <v>11.975161290322582</v>
      </c>
      <c r="OS6">
        <f>AVERAGE('[1]2010'!OX6,'[1]2007'!OX6,'[1]2006'!OX6,'[1]2005'!OX6,'[1]2003'!OX6,'[1]2002'!OX6,'[1]2001'!OX6,'[1]2004'!OX6,'[1]2008'!OX6,'[1]2009'!OX6)</f>
        <v>11.791591397849462</v>
      </c>
      <c r="OT6">
        <f>AVERAGE('[1]2010'!OY6,'[1]2007'!OY6,'[1]2006'!OY6,'[1]2005'!OY6,'[1]2003'!OY6,'[1]2002'!OY6,'[1]2001'!OY6,'[1]2004'!OY6,'[1]2008'!OY6,'[1]2009'!OY6)</f>
        <v>12.744354838709679</v>
      </c>
      <c r="OU6">
        <f>AVERAGE('[1]2010'!OZ6,'[1]2007'!OZ6,'[1]2006'!OZ6,'[1]2005'!OZ6,'[1]2003'!OZ6,'[1]2002'!OZ6,'[1]2001'!OZ6,'[1]2004'!OZ6,'[1]2008'!OZ6,'[1]2009'!OZ6)</f>
        <v>13.158947772657449</v>
      </c>
      <c r="OV6">
        <f>AVERAGE('[1]2010'!PA6,'[1]2007'!PA6,'[1]2006'!PA6,'[1]2005'!PA6,'[1]2003'!PA6,'[1]2002'!PA6,'[1]2001'!PA6,'[1]2004'!PA6,'[1]2008'!PA6,'[1]2009'!PA6)</f>
        <v>11.579856630824372</v>
      </c>
      <c r="OW6">
        <f>AVERAGE('[1]2010'!PB6,'[1]2007'!PB6,'[1]2006'!PB6,'[1]2005'!PB6,'[1]2003'!PB6,'[1]2002'!PB6,'[1]2001'!PB6,'[1]2004'!PB6,'[1]2008'!PB6,'[1]2009'!PB6)</f>
        <v>13.32258064516129</v>
      </c>
      <c r="OX6">
        <f>AVERAGE('[1]2010'!PC6,'[1]2007'!PC6,'[1]2006'!PC6,'[1]2005'!PC6,'[1]2003'!PC6,'[1]2002'!PC6,'[1]2001'!PC6,'[1]2004'!PC6,'[1]2008'!PC6,'[1]2009'!PC6)</f>
        <v>12.635296996662957</v>
      </c>
      <c r="OY6">
        <f>AVERAGE('[1]2010'!PD6,'[1]2007'!PD6,'[1]2006'!PD6,'[1]2005'!PD6,'[1]2003'!PD6,'[1]2002'!PD6,'[1]2001'!PD6,'[1]2004'!PD6,'[1]2008'!PD6,'[1]2009'!PD6)</f>
        <v>12.332364321124983</v>
      </c>
      <c r="OZ6">
        <f>AVERAGE('[1]2010'!PE6,'[1]2007'!PE6,'[1]2006'!PE6,'[1]2005'!PE6,'[1]2003'!PE6,'[1]2002'!PE6,'[1]2001'!PE6,'[1]2004'!PE6,'[1]2008'!PE6,'[1]2009'!PE6)</f>
        <v>13.266720430107526</v>
      </c>
      <c r="PA6">
        <f>AVERAGE('[1]2010'!PF6,'[1]2007'!PF6,'[1]2006'!PF6,'[1]2005'!PF6,'[1]2003'!PF6,'[1]2002'!PF6,'[1]2001'!PF6,'[1]2004'!PF6,'[1]2008'!PF6,'[1]2009'!PF6)</f>
        <v>13.72258064516129</v>
      </c>
      <c r="PB6">
        <f>AVERAGE('[1]2010'!PG6,'[1]2007'!PG6,'[1]2006'!PG6,'[1]2005'!PG6,'[1]2003'!PG6,'[1]2002'!PG6,'[1]2001'!PG6,'[1]2004'!PG6,'[1]2008'!PG6,'[1]2009'!PG6)</f>
        <v>12.732903225806453</v>
      </c>
      <c r="PC6">
        <f>AVERAGE('[1]2010'!PH6,'[1]2007'!PH6,'[1]2006'!PH6,'[1]2005'!PH6,'[1]2003'!PH6,'[1]2002'!PH6,'[1]2001'!PH6,'[1]2004'!PH6,'[1]2008'!PH6,'[1]2009'!PH6)</f>
        <v>13.361580295833445</v>
      </c>
      <c r="PD6">
        <f>AVERAGE('[1]2010'!PI6,'[1]2007'!PI6,'[1]2006'!PI6,'[1]2005'!PI6,'[1]2003'!PI6,'[1]2002'!PI6,'[1]2001'!PI6,'[1]2004'!PI6,'[1]2008'!PI6,'[1]2009'!PI6)</f>
        <v>13.073054803512704</v>
      </c>
      <c r="PE6">
        <f>AVERAGE('[1]2010'!PJ6,'[1]2007'!PJ6,'[1]2006'!PJ6,'[1]2005'!PJ6,'[1]2003'!PJ6,'[1]2002'!PJ6,'[1]2001'!PJ6,'[1]2004'!PJ6,'[1]2008'!PJ6,'[1]2009'!PJ6)</f>
        <v>13.952361436950147</v>
      </c>
      <c r="PF6">
        <f>AVERAGE('[1]2010'!PK6,'[1]2007'!PK6,'[1]2006'!PK6,'[1]2005'!PK6,'[1]2003'!PK6,'[1]2002'!PK6,'[1]2001'!PK6,'[1]2004'!PK6,'[1]2008'!PK6,'[1]2009'!PK6)</f>
        <v>13.678957586618877</v>
      </c>
      <c r="PG6">
        <f>AVERAGE('[1]2010'!PL6,'[1]2007'!PL6,'[1]2006'!PL6,'[1]2005'!PL6,'[1]2003'!PL6,'[1]2002'!PL6,'[1]2001'!PL6,'[1]2004'!PL6,'[1]2008'!PL6,'[1]2009'!PL6)</f>
        <v>13.258032258064514</v>
      </c>
      <c r="PH6">
        <f>AVERAGE('[1]2010'!PM6,'[1]2007'!PM6,'[1]2006'!PM6,'[1]2005'!PM6,'[1]2003'!PM6,'[1]2002'!PM6,'[1]2001'!PM6,'[1]2004'!PM6,'[1]2008'!PM6,'[1]2009'!PM6)</f>
        <v>13.685080645161293</v>
      </c>
      <c r="PI6">
        <f>AVERAGE('[1]2010'!PN6,'[1]2007'!PN6,'[1]2006'!PN6,'[1]2005'!PN6,'[1]2003'!PN6,'[1]2002'!PN6,'[1]2001'!PN6,'[1]2004'!PN6,'[1]2008'!PN6,'[1]2009'!PN6)</f>
        <v>12.654637096774195</v>
      </c>
      <c r="PJ6">
        <f>AVERAGE('[1]2010'!PO6,'[1]2007'!PO6,'[1]2006'!PO6,'[1]2005'!PO6,'[1]2003'!PO6,'[1]2002'!PO6,'[1]2001'!PO6,'[1]2004'!PO6,'[1]2008'!PO6,'[1]2009'!PO6)</f>
        <v>13.535978494623658</v>
      </c>
      <c r="PK6">
        <f>AVERAGE('[1]2010'!PP6,'[1]2007'!PP6,'[1]2006'!PP6,'[1]2005'!PP6,'[1]2003'!PP6,'[1]2002'!PP6,'[1]2001'!PP6,'[1]2004'!PP6,'[1]2008'!PP6,'[1]2009'!PP6)</f>
        <v>13.476612903225808</v>
      </c>
      <c r="PL6">
        <f>AVERAGE('[1]2010'!PQ6,'[1]2007'!PQ6,'[1]2006'!PQ6,'[1]2005'!PQ6,'[1]2003'!PQ6,'[1]2002'!PQ6,'[1]2001'!PQ6,'[1]2004'!PQ6,'[1]2008'!PQ6,'[1]2009'!PQ6)</f>
        <v>13.33306451612903</v>
      </c>
      <c r="PM6">
        <f>AVERAGE('[1]2010'!PR6,'[1]2007'!PR6,'[1]2006'!PR6,'[1]2005'!PR6,'[1]2003'!PR6,'[1]2002'!PR6,'[1]2001'!PR6,'[1]2004'!PR6,'[1]2008'!PR6,'[1]2009'!PR6)</f>
        <v>13.595859181141439</v>
      </c>
      <c r="PN6">
        <f>AVERAGE('[1]2010'!PS6,'[1]2007'!PS6,'[1]2006'!PS6,'[1]2005'!PS6,'[1]2003'!PS6,'[1]2002'!PS6,'[1]2001'!PS6,'[1]2004'!PS6,'[1]2008'!PS6,'[1]2009'!PS6)</f>
        <v>13.404435483870968</v>
      </c>
      <c r="PO6">
        <f>AVERAGE('[1]2010'!PT6,'[1]2007'!PT6,'[1]2006'!PT6,'[1]2005'!PT6,'[1]2003'!PT6,'[1]2002'!PT6,'[1]2001'!PT6,'[1]2004'!PT6,'[1]2008'!PT6,'[1]2009'!PT6)</f>
        <v>13.764516129032259</v>
      </c>
      <c r="PP6">
        <f>AVERAGE('[1]2010'!PU6,'[1]2007'!PU6,'[1]2006'!PU6,'[1]2005'!PU6,'[1]2003'!PU6,'[1]2002'!PU6,'[1]2001'!PU6,'[1]2004'!PU6,'[1]2008'!PU6,'[1]2009'!PU6)</f>
        <v>13.280000000000001</v>
      </c>
      <c r="PQ6">
        <f>AVERAGE('[1]2010'!PV6,'[1]2007'!PV6,'[1]2006'!PV6,'[1]2005'!PV6,'[1]2003'!PV6,'[1]2002'!PV6,'[1]2001'!PV6,'[1]2004'!PV6,'[1]2008'!PV6,'[1]2009'!PV6)</f>
        <v>12.40516129032258</v>
      </c>
      <c r="PR6">
        <f>AVERAGE('[1]2010'!PW6,'[1]2007'!PW6,'[1]2006'!PW6,'[1]2005'!PW6,'[1]2003'!PW6,'[1]2002'!PW6,'[1]2001'!PW6,'[1]2004'!PW6,'[1]2008'!PW6,'[1]2009'!PW6)</f>
        <v>12.905161290322578</v>
      </c>
      <c r="PS6">
        <f>AVERAGE('[1]2010'!PX6,'[1]2007'!PX6,'[1]2006'!PX6,'[1]2005'!PX6,'[1]2003'!PX6,'[1]2002'!PX6,'[1]2001'!PX6,'[1]2004'!PX6,'[1]2008'!PX6,'[1]2009'!PX6)</f>
        <v>13.27483870967742</v>
      </c>
      <c r="PT6">
        <f>AVERAGE('[1]2010'!PY6,'[1]2007'!PY6,'[1]2006'!PY6,'[1]2005'!PY6,'[1]2003'!PY6,'[1]2002'!PY6,'[1]2001'!PY6,'[1]2004'!PY6,'[1]2008'!PY6,'[1]2009'!PY6)</f>
        <v>13.017096774193551</v>
      </c>
      <c r="PU6">
        <f>AVERAGE('[1]2010'!PZ6,'[1]2007'!PZ6,'[1]2006'!PZ6,'[1]2005'!PZ6,'[1]2003'!PZ6,'[1]2002'!PZ6,'[1]2001'!PZ6,'[1]2004'!PZ6,'[1]2008'!PZ6,'[1]2009'!PZ6)</f>
        <v>12.684516129032257</v>
      </c>
      <c r="PV6">
        <f>AVERAGE('[1]2010'!QA6,'[1]2007'!QA6,'[1]2006'!QA6,'[1]2005'!QA6,'[1]2003'!QA6,'[1]2002'!QA6,'[1]2001'!QA6,'[1]2004'!QA6,'[1]2008'!QA6,'[1]2009'!QA6)</f>
        <v>13.312258064516126</v>
      </c>
      <c r="PW6">
        <f>AVERAGE('[1]2010'!QB6,'[1]2007'!QB6,'[1]2006'!QB6,'[1]2005'!QB6,'[1]2003'!QB6,'[1]2002'!QB6,'[1]2001'!QB6,'[1]2004'!QB6,'[1]2008'!QB6,'[1]2009'!QB6)</f>
        <v>13.356084538375976</v>
      </c>
      <c r="PX6">
        <f>AVERAGE('[1]2010'!QC6,'[1]2007'!QC6,'[1]2006'!QC6,'[1]2005'!QC6,'[1]2003'!QC6,'[1]2002'!QC6,'[1]2001'!QC6,'[1]2004'!QC6,'[1]2008'!QC6,'[1]2009'!QC6)</f>
        <v>12.650494111623146</v>
      </c>
      <c r="PY6">
        <f>AVERAGE('[1]2010'!QD6,'[1]2007'!QD6,'[1]2006'!QD6,'[1]2005'!QD6,'[1]2003'!QD6,'[1]2002'!QD6,'[1]2001'!QD6,'[1]2004'!QD6,'[1]2008'!QD6,'[1]2009'!QD6)</f>
        <v>11.56532258064516</v>
      </c>
      <c r="PZ6">
        <f>AVERAGE('[1]2010'!QE6,'[1]2007'!QE6,'[1]2006'!QE6,'[1]2005'!QE6,'[1]2003'!QE6,'[1]2002'!QE6,'[1]2001'!QE6,'[1]2004'!QE6,'[1]2008'!QE6,'[1]2009'!QE6)</f>
        <v>13.372043010752686</v>
      </c>
      <c r="QA6">
        <f>AVERAGE('[1]2010'!QF6,'[1]2007'!QF6,'[1]2006'!QF6,'[1]2005'!QF6,'[1]2003'!QF6,'[1]2002'!QF6,'[1]2001'!QF6,'[1]2004'!QF6,'[1]2008'!QF6,'[1]2009'!QF6)</f>
        <v>13.56811271783463</v>
      </c>
      <c r="QB6">
        <f>AVERAGE('[1]2010'!QG6,'[1]2007'!QG6,'[1]2006'!QG6,'[1]2005'!QG6,'[1]2003'!QG6,'[1]2002'!QG6,'[1]2001'!QG6,'[1]2004'!QG6,'[1]2008'!QG6,'[1]2009'!QG6)</f>
        <v>13.419354838709676</v>
      </c>
      <c r="QC6">
        <f>AVERAGE('[1]2010'!QH6,'[1]2007'!QH6,'[1]2006'!QH6,'[1]2005'!QH6,'[1]2003'!QH6,'[1]2002'!QH6,'[1]2001'!QH6,'[1]2004'!QH6,'[1]2008'!QH6,'[1]2009'!QH6)</f>
        <v>13.148387096774195</v>
      </c>
      <c r="QD6">
        <f>AVERAGE('[1]2010'!QI6,'[1]2007'!QI6,'[1]2006'!QI6,'[1]2005'!QI6,'[1]2003'!QI6,'[1]2002'!QI6,'[1]2001'!QI6,'[1]2004'!QI6,'[1]2008'!QI6,'[1]2009'!QI6)</f>
        <v>13.136699573600296</v>
      </c>
      <c r="QE6">
        <f>AVERAGE('[1]2010'!QJ6,'[1]2007'!QJ6,'[1]2006'!QJ6,'[1]2005'!QJ6,'[1]2003'!QJ6,'[1]2002'!QJ6,'[1]2001'!QJ6,'[1]2004'!QJ6,'[1]2008'!QJ6,'[1]2009'!QJ6)</f>
        <v>11.406451612903224</v>
      </c>
      <c r="QF6">
        <f>AVERAGE('[1]2010'!QK6,'[1]2007'!QK6,'[1]2006'!QK6,'[1]2005'!QK6,'[1]2003'!QK6,'[1]2002'!QK6,'[1]2001'!QK6,'[1]2004'!QK6,'[1]2008'!QK6,'[1]2009'!QK6)</f>
        <v>13.650537634408606</v>
      </c>
      <c r="QG6">
        <f>AVERAGE('[1]2010'!QL6,'[1]2007'!QL6,'[1]2006'!QL6,'[1]2005'!QL6,'[1]2003'!QL6,'[1]2002'!QL6,'[1]2001'!QL6,'[1]2004'!QL6,'[1]2008'!QL6,'[1]2009'!QL6)</f>
        <v>13.663920595533501</v>
      </c>
      <c r="QH6">
        <f>AVERAGE('[1]2010'!QM6,'[1]2007'!QM6,'[1]2006'!QM6,'[1]2005'!QM6,'[1]2003'!QM6,'[1]2002'!QM6,'[1]2001'!QM6,'[1]2004'!QM6,'[1]2008'!QM6,'[1]2009'!QM6)</f>
        <v>13.16209677419355</v>
      </c>
      <c r="QI6">
        <f>AVERAGE('[1]2010'!QN6,'[1]2007'!QN6,'[1]2006'!QN6,'[1]2005'!QN6,'[1]2003'!QN6,'[1]2002'!QN6,'[1]2001'!QN6,'[1]2004'!QN6,'[1]2008'!QN6,'[1]2009'!QN6)</f>
        <v>13.484946236559141</v>
      </c>
      <c r="QJ6">
        <f>AVERAGE('[1]2010'!QO6,'[1]2007'!QO6,'[1]2006'!QO6,'[1]2005'!QO6,'[1]2003'!QO6,'[1]2002'!QO6,'[1]2001'!QO6,'[1]2004'!QO6,'[1]2008'!QO6,'[1]2009'!QO6)</f>
        <v>13.186529920523608</v>
      </c>
      <c r="QK6">
        <f>AVERAGE('[1]2010'!QP6,'[1]2007'!QP6,'[1]2006'!QP6,'[1]2005'!QP6,'[1]2003'!QP6,'[1]2002'!QP6,'[1]2001'!QP6,'[1]2004'!QP6,'[1]2008'!QP6,'[1]2009'!QP6)</f>
        <v>12.67741935483871</v>
      </c>
      <c r="QL6">
        <f>AVERAGE('[1]2010'!QQ6,'[1]2007'!QQ6,'[1]2006'!QQ6,'[1]2005'!QQ6,'[1]2003'!QQ6,'[1]2002'!QQ6,'[1]2001'!QQ6,'[1]2004'!QQ6,'[1]2008'!QQ6,'[1]2009'!QQ6)</f>
        <v>13.094193548387096</v>
      </c>
      <c r="QM6">
        <f>AVERAGE('[1]2010'!QR6,'[1]2007'!QR6,'[1]2006'!QR6,'[1]2005'!QR6,'[1]2003'!QR6,'[1]2002'!QR6,'[1]2001'!QR6,'[1]2004'!QR6,'[1]2008'!QR6,'[1]2009'!QR6)</f>
        <v>12.225139043381533</v>
      </c>
      <c r="QN6">
        <f>AVERAGE('[1]2010'!QS6,'[1]2007'!QS6,'[1]2006'!QS6,'[1]2005'!QS6,'[1]2003'!QS6,'[1]2002'!QS6,'[1]2001'!QS6,'[1]2004'!QS6,'[1]2008'!QS6,'[1]2009'!QS6)</f>
        <v>11.129265850945497</v>
      </c>
      <c r="QO6">
        <f>AVERAGE('[1]2010'!QT6,'[1]2007'!QT6,'[1]2006'!QT6,'[1]2005'!QT6,'[1]2003'!QT6,'[1]2002'!QT6,'[1]2001'!QT6,'[1]2004'!QT6,'[1]2008'!QT6,'[1]2009'!QT6)</f>
        <v>10.778435298479794</v>
      </c>
      <c r="QP6">
        <f>AVERAGE('[1]2010'!QU6,'[1]2007'!QU6,'[1]2006'!QU6,'[1]2005'!QU6,'[1]2003'!QU6,'[1]2002'!QU6,'[1]2001'!QU6,'[1]2004'!QU6,'[1]2008'!QU6,'[1]2009'!QU6)</f>
        <v>12.297849462365592</v>
      </c>
      <c r="QQ6">
        <f>AVERAGE('[1]2010'!QV6,'[1]2007'!QV6,'[1]2006'!QV6,'[1]2005'!QV6,'[1]2003'!QV6,'[1]2002'!QV6,'[1]2001'!QV6,'[1]2004'!QV6,'[1]2008'!QV6,'[1]2009'!QV6)</f>
        <v>11.001777901371893</v>
      </c>
      <c r="QR6">
        <f>AVERAGE('[1]2010'!QW6,'[1]2007'!QW6,'[1]2006'!QW6,'[1]2005'!QW6,'[1]2003'!QW6,'[1]2002'!QW6,'[1]2001'!QW6,'[1]2004'!QW6,'[1]2008'!QW6,'[1]2009'!QW6)</f>
        <v>11.319354838709678</v>
      </c>
      <c r="QS6">
        <f>AVERAGE('[1]2010'!QX6,'[1]2007'!QX6,'[1]2006'!QX6,'[1]2005'!QX6,'[1]2003'!QX6,'[1]2002'!QX6,'[1]2001'!QX6,'[1]2004'!QX6,'[1]2008'!QX6,'[1]2009'!QX6)</f>
        <v>11.64731182795699</v>
      </c>
      <c r="QT6">
        <f>AVERAGE('[1]2010'!QY6,'[1]2007'!QY6,'[1]2006'!QY6,'[1]2005'!QY6,'[1]2003'!QY6,'[1]2002'!QY6,'[1]2001'!QY6,'[1]2004'!QY6,'[1]2008'!QY6,'[1]2009'!QY6)</f>
        <v>11.243548387096773</v>
      </c>
      <c r="QU6">
        <f>AVERAGE('[1]2010'!QZ6,'[1]2007'!QZ6,'[1]2006'!QZ6,'[1]2005'!QZ6,'[1]2003'!QZ6,'[1]2002'!QZ6,'[1]2001'!QZ6,'[1]2004'!QZ6,'[1]2008'!QZ6,'[1]2009'!QZ6)</f>
        <v>11.638709677419353</v>
      </c>
      <c r="QV6">
        <f>AVERAGE('[1]2010'!RA6,'[1]2007'!RA6,'[1]2006'!RA6,'[1]2005'!RA6,'[1]2003'!RA6,'[1]2002'!RA6,'[1]2001'!RA6,'[1]2004'!RA6,'[1]2008'!RA6,'[1]2009'!RA6)</f>
        <v>11.036738351254479</v>
      </c>
      <c r="QW6">
        <f>AVERAGE('[1]2010'!RB6,'[1]2007'!RB6,'[1]2006'!RB6,'[1]2005'!RB6,'[1]2003'!RB6,'[1]2002'!RB6,'[1]2001'!RB6,'[1]2004'!RB6,'[1]2008'!RB6,'[1]2009'!RB6)</f>
        <v>11.278483870967742</v>
      </c>
      <c r="QX6">
        <f>AVERAGE('[1]2010'!RC6,'[1]2007'!RC6,'[1]2006'!RC6,'[1]2005'!RC6,'[1]2003'!RC6,'[1]2002'!RC6,'[1]2001'!RC6,'[1]2004'!RC6,'[1]2008'!RC6,'[1]2009'!RC6)</f>
        <v>10.410699884792628</v>
      </c>
      <c r="QY6">
        <f>AVERAGE('[1]2010'!RD6,'[1]2007'!RD6,'[1]2006'!RD6,'[1]2005'!RD6,'[1]2003'!RD6,'[1]2002'!RD6,'[1]2001'!RD6,'[1]2004'!RD6,'[1]2008'!RD6,'[1]2009'!RD6)</f>
        <v>11.091737115313311</v>
      </c>
      <c r="QZ6">
        <f>AVERAGE('[1]2010'!RE6,'[1]2007'!RE6,'[1]2006'!RE6,'[1]2005'!RE6,'[1]2003'!RE6,'[1]2002'!RE6,'[1]2001'!RE6,'[1]2004'!RE6,'[1]2008'!RE6,'[1]2009'!RE6)</f>
        <v>11.012180200222469</v>
      </c>
      <c r="RA6">
        <f>AVERAGE('[1]2010'!RF6,'[1]2007'!RF6,'[1]2006'!RF6,'[1]2005'!RF6,'[1]2003'!RF6,'[1]2002'!RF6,'[1]2001'!RF6,'[1]2004'!RF6,'[1]2008'!RF6,'[1]2009'!RF6)</f>
        <v>13.00516129032258</v>
      </c>
      <c r="RB6">
        <f>AVERAGE('[1]2010'!RG6,'[1]2007'!RG6,'[1]2006'!RG6,'[1]2005'!RG6,'[1]2003'!RG6,'[1]2002'!RG6,'[1]2001'!RG6,'[1]2004'!RG6,'[1]2008'!RG6,'[1]2009'!RG6)</f>
        <v>12.421889506859475</v>
      </c>
      <c r="RC6">
        <f>AVERAGE('[1]2010'!RH6,'[1]2007'!RH6,'[1]2006'!RH6,'[1]2005'!RH6,'[1]2003'!RH6,'[1]2002'!RH6,'[1]2001'!RH6,'[1]2004'!RH6,'[1]2008'!RH6,'[1]2009'!RH6)</f>
        <v>12.16294930875576</v>
      </c>
      <c r="RD6">
        <f>AVERAGE('[1]2010'!RI6,'[1]2007'!RI6,'[1]2006'!RI6,'[1]2005'!RI6,'[1]2003'!RI6,'[1]2002'!RI6,'[1]2001'!RI6,'[1]2004'!RI6,'[1]2008'!RI6,'[1]2009'!RI6)</f>
        <v>11.814429930656789</v>
      </c>
      <c r="RE6">
        <f>AVERAGE('[1]2010'!RJ6,'[1]2007'!RJ6,'[1]2006'!RJ6,'[1]2005'!RJ6,'[1]2003'!RJ6,'[1]2002'!RJ6,'[1]2001'!RJ6,'[1]2004'!RJ6,'[1]2008'!RJ6,'[1]2009'!RJ6)</f>
        <v>9.6233870967741915</v>
      </c>
      <c r="RF6">
        <f>AVERAGE('[1]2010'!RK6,'[1]2007'!RK6,'[1]2006'!RK6,'[1]2005'!RK6,'[1]2003'!RK6,'[1]2002'!RK6,'[1]2001'!RK6,'[1]2004'!RK6,'[1]2008'!RK6,'[1]2009'!RK6)</f>
        <v>9.5541935483870954</v>
      </c>
      <c r="RG6">
        <f>AVERAGE('[1]2010'!RL6,'[1]2007'!RL6,'[1]2006'!RL6,'[1]2005'!RL6,'[1]2003'!RL6,'[1]2002'!RL6,'[1]2001'!RL6,'[1]2004'!RL6,'[1]2008'!RL6,'[1]2009'!RL6)</f>
        <v>11.167741935483871</v>
      </c>
      <c r="RH6">
        <f>AVERAGE('[1]2010'!RM6,'[1]2007'!RM6,'[1]2006'!RM6,'[1]2005'!RM6,'[1]2003'!RM6,'[1]2002'!RM6,'[1]2001'!RM6,'[1]2004'!RM6,'[1]2008'!RM6,'[1]2009'!RM6)</f>
        <v>11.629032258064514</v>
      </c>
      <c r="RI6">
        <f>AVERAGE('[1]2010'!RN6,'[1]2007'!RN6,'[1]2006'!RN6,'[1]2005'!RN6,'[1]2003'!RN6,'[1]2002'!RN6,'[1]2001'!RN6,'[1]2004'!RN6,'[1]2008'!RN6,'[1]2009'!RN6)</f>
        <v>12.144086021505375</v>
      </c>
      <c r="RJ6">
        <f>AVERAGE('[1]2010'!RO6,'[1]2007'!RO6,'[1]2006'!RO6,'[1]2005'!RO6,'[1]2003'!RO6,'[1]2002'!RO6,'[1]2001'!RO6,'[1]2004'!RO6,'[1]2008'!RO6,'[1]2009'!RO6)</f>
        <v>11.347995773081202</v>
      </c>
      <c r="RK6">
        <f>AVERAGE('[1]2010'!RP6,'[1]2007'!RP6,'[1]2006'!RP6,'[1]2005'!RP6,'[1]2003'!RP6,'[1]2002'!RP6,'[1]2001'!RP6,'[1]2004'!RP6,'[1]2008'!RP6,'[1]2009'!RP6)</f>
        <v>11.453196885428252</v>
      </c>
      <c r="RL6">
        <f>AVERAGE('[1]2010'!RQ6,'[1]2007'!RQ6,'[1]2006'!RQ6,'[1]2005'!RQ6,'[1]2003'!RQ6,'[1]2002'!RQ6,'[1]2001'!RQ6,'[1]2004'!RQ6,'[1]2008'!RQ6,'[1]2009'!RQ6)</f>
        <v>11.323696040659961</v>
      </c>
      <c r="RM6">
        <f>AVERAGE('[1]2010'!RR6,'[1]2007'!RR6,'[1]2006'!RR6,'[1]2005'!RR6,'[1]2003'!RR6,'[1]2002'!RR6,'[1]2001'!RR6,'[1]2004'!RR6,'[1]2008'!RR6,'[1]2009'!RR6)</f>
        <v>11.691397849462367</v>
      </c>
      <c r="RN6">
        <f>AVERAGE('[1]2010'!RS6,'[1]2007'!RS6,'[1]2006'!RS6,'[1]2005'!RS6,'[1]2003'!RS6,'[1]2002'!RS6,'[1]2001'!RS6,'[1]2004'!RS6,'[1]2008'!RS6,'[1]2009'!RS6)</f>
        <v>11.66304723502304</v>
      </c>
      <c r="RO6">
        <f>AVERAGE('[1]2010'!RT6,'[1]2007'!RT6,'[1]2006'!RT6,'[1]2005'!RT6,'[1]2003'!RT6,'[1]2002'!RT6,'[1]2001'!RT6,'[1]2004'!RT6,'[1]2008'!RT6,'[1]2009'!RT6)</f>
        <v>11.668170559881348</v>
      </c>
      <c r="RP6">
        <f>AVERAGE('[1]2010'!RU6,'[1]2007'!RU6,'[1]2006'!RU6,'[1]2005'!RU6,'[1]2003'!RU6,'[1]2002'!RU6,'[1]2001'!RU6,'[1]2004'!RU6,'[1]2008'!RU6,'[1]2009'!RU6)</f>
        <v>10.906315789473686</v>
      </c>
      <c r="RQ6">
        <f>AVERAGE('[1]2010'!RV6,'[1]2007'!RV6,'[1]2006'!RV6,'[1]2005'!RV6,'[1]2003'!RV6,'[1]2002'!RV6,'[1]2001'!RV6,'[1]2004'!RV6,'[1]2008'!RV6,'[1]2009'!RV6)</f>
        <v>10.329805718475074</v>
      </c>
      <c r="RR6">
        <f>AVERAGE('[1]2010'!RW6,'[1]2007'!RW6,'[1]2006'!RW6,'[1]2005'!RW6,'[1]2003'!RW6,'[1]2002'!RW6,'[1]2001'!RW6,'[1]2004'!RW6,'[1]2008'!RW6,'[1]2009'!RW6)</f>
        <v>10.223225806451612</v>
      </c>
      <c r="RS6">
        <f>AVERAGE('[1]2010'!RX6,'[1]2007'!RX6,'[1]2006'!RX6,'[1]2005'!RX6,'[1]2003'!RX6,'[1]2002'!RX6,'[1]2001'!RX6,'[1]2004'!RX6,'[1]2008'!RX6,'[1]2009'!RX6)</f>
        <v>11.197779883530263</v>
      </c>
      <c r="RT6">
        <f>AVERAGE('[1]2010'!RY6,'[1]2007'!RY6,'[1]2006'!RY6,'[1]2005'!RY6,'[1]2003'!RY6,'[1]2002'!RY6,'[1]2001'!RY6,'[1]2004'!RY6,'[1]2008'!RY6,'[1]2009'!RY6)</f>
        <v>10.957345430107527</v>
      </c>
      <c r="RU6">
        <f>AVERAGE('[1]2010'!RZ6,'[1]2007'!RZ6,'[1]2006'!RZ6,'[1]2005'!RZ6,'[1]2003'!RZ6,'[1]2002'!RZ6,'[1]2001'!RZ6,'[1]2004'!RZ6,'[1]2008'!RZ6,'[1]2009'!RZ6)</f>
        <v>12.99247311827957</v>
      </c>
      <c r="RV6">
        <f>AVERAGE('[1]2010'!SA6,'[1]2007'!SA6,'[1]2006'!SA6,'[1]2005'!SA6,'[1]2003'!SA6,'[1]2002'!SA6,'[1]2001'!SA6,'[1]2004'!SA6,'[1]2008'!SA6,'[1]2009'!SA6)</f>
        <v>11.589156381486676</v>
      </c>
      <c r="RW6">
        <f>AVERAGE('[1]2010'!SB6,'[1]2007'!SB6,'[1]2006'!SB6,'[1]2005'!SB6,'[1]2003'!SB6,'[1]2002'!SB6,'[1]2001'!SB6,'[1]2004'!SB6,'[1]2008'!SB6,'[1]2009'!SB6)</f>
        <v>10.683514154551418</v>
      </c>
      <c r="RX6">
        <f>AVERAGE('[1]2010'!SC6,'[1]2007'!SC6,'[1]2006'!SC6,'[1]2005'!SC6,'[1]2003'!SC6,'[1]2002'!SC6,'[1]2001'!SC6,'[1]2004'!SC6,'[1]2008'!SC6,'[1]2009'!SC6)</f>
        <v>11.221290322580645</v>
      </c>
      <c r="RY6">
        <f>AVERAGE('[1]2010'!SD6,'[1]2007'!SD6,'[1]2006'!SD6,'[1]2005'!SD6,'[1]2003'!SD6,'[1]2002'!SD6,'[1]2001'!SD6,'[1]2004'!SD6,'[1]2008'!SD6,'[1]2009'!SD6)</f>
        <v>11.789795698924729</v>
      </c>
      <c r="RZ6">
        <f>AVERAGE('[1]2010'!SE6,'[1]2007'!SE6,'[1]2006'!SE6,'[1]2005'!SE6,'[1]2003'!SE6,'[1]2002'!SE6,'[1]2001'!SE6,'[1]2004'!SE6,'[1]2008'!SE6,'[1]2009'!SE6)</f>
        <v>11.404838709677419</v>
      </c>
      <c r="SA6">
        <f>AVERAGE('[1]2010'!SF6,'[1]2007'!SF6,'[1]2006'!SF6,'[1]2005'!SF6,'[1]2003'!SF6,'[1]2002'!SF6,'[1]2001'!SF6,'[1]2004'!SF6,'[1]2008'!SF6,'[1]2009'!SF6)</f>
        <v>10.080903225806454</v>
      </c>
      <c r="SB6">
        <f>AVERAGE('[1]2010'!SG6,'[1]2007'!SG6,'[1]2006'!SG6,'[1]2005'!SG6,'[1]2003'!SG6,'[1]2002'!SG6,'[1]2001'!SG6,'[1]2004'!SG6,'[1]2008'!SG6,'[1]2009'!SG6)</f>
        <v>12.608467741935485</v>
      </c>
      <c r="SC6">
        <f>AVERAGE('[1]2010'!SH6,'[1]2007'!SH6,'[1]2006'!SH6,'[1]2005'!SH6,'[1]2003'!SH6,'[1]2002'!SH6,'[1]2001'!SH6,'[1]2004'!SH6,'[1]2008'!SH6,'[1]2009'!SH6)</f>
        <v>12.173118279569893</v>
      </c>
      <c r="SD6">
        <f>AVERAGE('[1]2010'!SI6,'[1]2007'!SI6,'[1]2006'!SI6,'[1]2005'!SI6,'[1]2003'!SI6,'[1]2002'!SI6,'[1]2001'!SI6,'[1]2004'!SI6,'[1]2008'!SI6,'[1]2009'!SI6)</f>
        <v>12.194083733699381</v>
      </c>
      <c r="SE6">
        <f>AVERAGE('[1]2010'!SJ6,'[1]2007'!SJ6,'[1]2006'!SJ6,'[1]2005'!SJ6,'[1]2003'!SJ6,'[1]2002'!SJ6,'[1]2001'!SJ6,'[1]2004'!SJ6,'[1]2008'!SJ6,'[1]2009'!SJ6)</f>
        <v>12.336890736800669</v>
      </c>
      <c r="SF6">
        <f>AVERAGE('[1]2010'!SK6,'[1]2007'!SK6,'[1]2006'!SK6,'[1]2005'!SK6,'[1]2003'!SK6,'[1]2002'!SK6,'[1]2001'!SK6,'[1]2004'!SK6,'[1]2008'!SK6,'[1]2009'!SK6)</f>
        <v>11.776958525345622</v>
      </c>
      <c r="SG6">
        <f>AVERAGE('[1]2010'!SL6,'[1]2007'!SL6,'[1]2006'!SL6,'[1]2005'!SL6,'[1]2003'!SL6,'[1]2002'!SL6,'[1]2001'!SL6,'[1]2004'!SL6,'[1]2008'!SL6,'[1]2009'!SL6)</f>
        <v>11.504870967741935</v>
      </c>
      <c r="SH6">
        <f>AVERAGE('[1]2010'!SM6,'[1]2007'!SM6,'[1]2006'!SM6,'[1]2005'!SM6,'[1]2003'!SM6,'[1]2002'!SM6,'[1]2001'!SM6,'[1]2004'!SM6,'[1]2008'!SM6,'[1]2009'!SM6)</f>
        <v>11.516129032258064</v>
      </c>
      <c r="SI6">
        <f>AVERAGE('[1]2010'!SN6,'[1]2007'!SN6,'[1]2006'!SN6,'[1]2005'!SN6,'[1]2003'!SN6,'[1]2002'!SN6,'[1]2001'!SN6,'[1]2004'!SN6,'[1]2008'!SN6,'[1]2009'!SN6)</f>
        <v>12.987096774193548</v>
      </c>
      <c r="SJ6">
        <f>AVERAGE('[1]2010'!SO6,'[1]2007'!SO6,'[1]2006'!SO6,'[1]2005'!SO6,'[1]2003'!SO6,'[1]2002'!SO6,'[1]2001'!SO6,'[1]2004'!SO6,'[1]2008'!SO6,'[1]2009'!SO6)</f>
        <v>12.802790781536849</v>
      </c>
      <c r="SK6">
        <f>AVERAGE('[1]2010'!SP6,'[1]2007'!SP6,'[1]2006'!SP6,'[1]2005'!SP6,'[1]2003'!SP6,'[1]2002'!SP6,'[1]2001'!SP6,'[1]2004'!SP6,'[1]2008'!SP6,'[1]2009'!SP6)</f>
        <v>12.369354838709677</v>
      </c>
      <c r="SL6">
        <f>AVERAGE('[1]2010'!SQ6,'[1]2007'!SQ6,'[1]2006'!SQ6,'[1]2005'!SQ6,'[1]2003'!SQ6,'[1]2002'!SQ6,'[1]2001'!SQ6,'[1]2004'!SQ6,'[1]2008'!SQ6,'[1]2009'!SQ6)</f>
        <v>9.8354569892473105</v>
      </c>
      <c r="SM6" t="e">
        <f>AVERAGE('[1]2010'!SR6,'[1]2007'!SR6,'[1]2006'!SR6,'[1]2005'!SR6,'[1]2003'!SR6,'[1]2002'!SR6,'[1]2001'!SR6,'[1]2004'!SR6,'[1]2008'!SR6,'[1]2009'!SR6)</f>
        <v>#DIV/0!</v>
      </c>
      <c r="SN6">
        <f>AVERAGE('[1]2010'!SS6,'[1]2007'!SS6,'[1]2006'!SS6,'[1]2005'!SS6,'[1]2003'!SS6,'[1]2002'!SS6,'[1]2001'!SS6,'[1]2004'!SS6,'[1]2008'!SS6,'[1]2009'!SS6)</f>
        <v>10.967741935483868</v>
      </c>
      <c r="SO6">
        <f>AVERAGE('[1]2010'!ST6,'[1]2007'!ST6,'[1]2006'!ST6,'[1]2005'!ST6,'[1]2003'!ST6,'[1]2002'!ST6,'[1]2001'!ST6,'[1]2004'!ST6,'[1]2008'!ST6,'[1]2009'!ST6)</f>
        <v>10.39247311827957</v>
      </c>
      <c r="SP6">
        <f>AVERAGE('[1]2010'!SU6,'[1]2007'!SU6,'[1]2006'!SU6,'[1]2005'!SU6,'[1]2003'!SU6,'[1]2002'!SU6,'[1]2001'!SU6,'[1]2004'!SU6,'[1]2008'!SU6,'[1]2009'!SU6)</f>
        <v>13.203225806451611</v>
      </c>
      <c r="SQ6">
        <f>AVERAGE('[1]2010'!SV6,'[1]2007'!SV6,'[1]2006'!SV6,'[1]2005'!SV6,'[1]2003'!SV6,'[1]2002'!SV6,'[1]2001'!SV6,'[1]2004'!SV6,'[1]2008'!SV6,'[1]2009'!SV6)</f>
        <v>12.485984427141267</v>
      </c>
      <c r="SR6">
        <f>AVERAGE('[1]2010'!SW6,'[1]2007'!SW6,'[1]2006'!SW6,'[1]2005'!SW6,'[1]2003'!SW6,'[1]2002'!SW6,'[1]2001'!SW6,'[1]2004'!SW6,'[1]2008'!SW6,'[1]2009'!SW6)</f>
        <v>12.556619354838711</v>
      </c>
      <c r="SS6">
        <f>AVERAGE('[1]2010'!SX6,'[1]2007'!SX6,'[1]2006'!SX6,'[1]2005'!SX6,'[1]2003'!SX6,'[1]2002'!SX6,'[1]2001'!SX6,'[1]2004'!SX6,'[1]2008'!SX6,'[1]2009'!SX6)</f>
        <v>11.353231958740841</v>
      </c>
      <c r="ST6">
        <f>AVERAGE('[1]2010'!SY6,'[1]2007'!SY6,'[1]2006'!SY6,'[1]2005'!SY6,'[1]2003'!SY6,'[1]2002'!SY6,'[1]2001'!SY6,'[1]2004'!SY6,'[1]2008'!SY6,'[1]2009'!SY6)</f>
        <v>12.753333333333332</v>
      </c>
      <c r="SU6">
        <f>AVERAGE('[1]2010'!SZ6,'[1]2007'!SZ6,'[1]2006'!SZ6,'[1]2005'!SZ6,'[1]2003'!SZ6,'[1]2002'!SZ6,'[1]2001'!SZ6,'[1]2004'!SZ6,'[1]2008'!SZ6,'[1]2009'!SZ6)</f>
        <v>12.030376344086022</v>
      </c>
      <c r="SV6">
        <f>AVERAGE('[1]2010'!TA6,'[1]2007'!TA6,'[1]2006'!TA6,'[1]2005'!TA6,'[1]2003'!TA6,'[1]2002'!TA6,'[1]2001'!TA6,'[1]2004'!TA6,'[1]2008'!TA6,'[1]2009'!TA6)</f>
        <v>13.05</v>
      </c>
      <c r="SW6">
        <f>AVERAGE('[1]2010'!TB6,'[1]2007'!TB6,'[1]2006'!TB6,'[1]2005'!TB6,'[1]2003'!TB6,'[1]2002'!TB6,'[1]2001'!TB6,'[1]2004'!TB6,'[1]2008'!TB6,'[1]2009'!TB6)</f>
        <v>13.902027649769588</v>
      </c>
      <c r="SX6">
        <f>AVERAGE('[1]2010'!TC6,'[1]2007'!TC6,'[1]2006'!TC6,'[1]2005'!TC6,'[1]2003'!TC6,'[1]2002'!TC6,'[1]2001'!TC6,'[1]2004'!TC6,'[1]2008'!TC6,'[1]2009'!TC6)</f>
        <v>12.467837356192195</v>
      </c>
      <c r="SY6">
        <f>AVERAGE('[1]2010'!TD6,'[1]2007'!TD6,'[1]2006'!TD6,'[1]2005'!TD6,'[1]2003'!TD6,'[1]2002'!TD6,'[1]2001'!TD6,'[1]2004'!TD6,'[1]2008'!TD6,'[1]2009'!TD6)</f>
        <v>11.515806451612903</v>
      </c>
      <c r="SZ6">
        <f>AVERAGE('[1]2010'!TE6,'[1]2007'!TE6,'[1]2006'!TE6,'[1]2005'!TE6,'[1]2003'!TE6,'[1]2002'!TE6,'[1]2001'!TE6,'[1]2004'!TE6,'[1]2008'!TE6,'[1]2009'!TE6)</f>
        <v>10.593548387096773</v>
      </c>
      <c r="TA6">
        <f>AVERAGE('[1]2010'!TF6,'[1]2007'!TF6,'[1]2006'!TF6,'[1]2005'!TF6,'[1]2003'!TF6,'[1]2002'!TF6,'[1]2001'!TF6,'[1]2004'!TF6,'[1]2008'!TF6,'[1]2009'!TF6)</f>
        <v>12.797328629032259</v>
      </c>
      <c r="TB6">
        <f>AVERAGE('[1]2010'!TG6,'[1]2007'!TG6,'[1]2006'!TG6,'[1]2005'!TG6,'[1]2003'!TG6,'[1]2002'!TG6,'[1]2001'!TG6,'[1]2004'!TG6,'[1]2008'!TG6,'[1]2009'!TG6)</f>
        <v>11.754838709677419</v>
      </c>
      <c r="TC6">
        <f>AVERAGE('[1]2010'!TH6,'[1]2007'!TH6,'[1]2006'!TH6,'[1]2005'!TH6,'[1]2003'!TH6,'[1]2002'!TH6,'[1]2001'!TH6,'[1]2004'!TH6,'[1]2008'!TH6,'[1]2009'!TH6)</f>
        <v>10.742903225806453</v>
      </c>
      <c r="TD6">
        <f>AVERAGE('[1]2010'!TI6,'[1]2007'!TI6,'[1]2006'!TI6,'[1]2005'!TI6,'[1]2003'!TI6,'[1]2002'!TI6,'[1]2001'!TI6,'[1]2004'!TI6,'[1]2008'!TI6,'[1]2009'!TI6)</f>
        <v>10.454838709677418</v>
      </c>
      <c r="TE6">
        <f>AVERAGE('[1]2010'!TJ6,'[1]2007'!TJ6,'[1]2006'!TJ6,'[1]2005'!TJ6,'[1]2003'!TJ6,'[1]2002'!TJ6,'[1]2001'!TJ6,'[1]2004'!TJ6,'[1]2008'!TJ6,'[1]2009'!TJ6)</f>
        <v>12.928411910669974</v>
      </c>
      <c r="TF6">
        <f>AVERAGE('[1]2010'!TK6,'[1]2007'!TK6,'[1]2006'!TK6,'[1]2005'!TK6,'[1]2003'!TK6,'[1]2002'!TK6,'[1]2001'!TK6,'[1]2004'!TK6,'[1]2008'!TK6,'[1]2009'!TK6)</f>
        <v>12.395526881720428</v>
      </c>
      <c r="TG6">
        <f>AVERAGE('[1]2010'!TL6,'[1]2007'!TL6,'[1]2006'!TL6,'[1]2005'!TL6,'[1]2003'!TL6,'[1]2002'!TL6,'[1]2001'!TL6,'[1]2004'!TL6,'[1]2008'!TL6,'[1]2009'!TL6)</f>
        <v>13.110066740823136</v>
      </c>
      <c r="TH6">
        <f>AVERAGE('[1]2010'!TM6,'[1]2007'!TM6,'[1]2006'!TM6,'[1]2005'!TM6,'[1]2003'!TM6,'[1]2002'!TM6,'[1]2001'!TM6,'[1]2004'!TM6,'[1]2008'!TM6,'[1]2009'!TM6)</f>
        <v>12.427419354838708</v>
      </c>
      <c r="TI6">
        <f>AVERAGE('[1]2010'!TN6,'[1]2007'!TN6,'[1]2006'!TN6,'[1]2005'!TN6,'[1]2003'!TN6,'[1]2002'!TN6,'[1]2001'!TN6,'[1]2004'!TN6,'[1]2008'!TN6,'[1]2009'!TN6)</f>
        <v>10.56451612903226</v>
      </c>
      <c r="TJ6">
        <f>AVERAGE('[1]2010'!TO6,'[1]2007'!TO6,'[1]2006'!TO6,'[1]2005'!TO6,'[1]2003'!TO6,'[1]2002'!TO6,'[1]2001'!TO6,'[1]2004'!TO6,'[1]2008'!TO6,'[1]2009'!TO6)</f>
        <v>12.042652329749103</v>
      </c>
      <c r="TK6">
        <f>AVERAGE('[1]2010'!TP6,'[1]2007'!TP6,'[1]2006'!TP6,'[1]2005'!TP6,'[1]2003'!TP6,'[1]2002'!TP6,'[1]2001'!TP6,'[1]2004'!TP6,'[1]2008'!TP6,'[1]2009'!TP6)</f>
        <v>10.827188940092165</v>
      </c>
      <c r="TL6">
        <f>AVERAGE('[1]2010'!TQ6,'[1]2007'!TQ6,'[1]2006'!TQ6,'[1]2005'!TQ6,'[1]2003'!TQ6,'[1]2002'!TQ6,'[1]2001'!TQ6,'[1]2004'!TQ6,'[1]2008'!TQ6,'[1]2009'!TQ6)</f>
        <v>11.220769969278033</v>
      </c>
      <c r="TM6">
        <f>AVERAGE('[1]2010'!TR6,'[1]2007'!TR6,'[1]2006'!TR6,'[1]2005'!TR6,'[1]2003'!TR6,'[1]2002'!TR6,'[1]2001'!TR6,'[1]2004'!TR6,'[1]2008'!TR6,'[1]2009'!TR6)</f>
        <v>11.829677419354837</v>
      </c>
      <c r="TN6">
        <f>AVERAGE('[1]2010'!TS6,'[1]2007'!TS6,'[1]2006'!TS6,'[1]2005'!TS6,'[1]2003'!TS6,'[1]2002'!TS6,'[1]2001'!TS6,'[1]2004'!TS6,'[1]2008'!TS6,'[1]2009'!TS6)</f>
        <v>11.760645161290324</v>
      </c>
      <c r="TO6">
        <f>AVERAGE('[1]2010'!TT6,'[1]2007'!TT6,'[1]2006'!TT6,'[1]2005'!TT6,'[1]2003'!TT6,'[1]2002'!TT6,'[1]2001'!TT6,'[1]2004'!TT6,'[1]2008'!TT6,'[1]2009'!TT6)</f>
        <v>12.395806451612904</v>
      </c>
      <c r="TP6">
        <f>AVERAGE('[1]2010'!TU6,'[1]2007'!TU6,'[1]2006'!TU6,'[1]2005'!TU6,'[1]2003'!TU6,'[1]2002'!TU6,'[1]2001'!TU6,'[1]2004'!TU6,'[1]2008'!TU6,'[1]2009'!TU6)</f>
        <v>11.160299962921766</v>
      </c>
      <c r="TQ6">
        <f>AVERAGE('[1]2010'!TV6,'[1]2007'!TV6,'[1]2006'!TV6,'[1]2005'!TV6,'[1]2003'!TV6,'[1]2002'!TV6,'[1]2001'!TV6,'[1]2004'!TV6,'[1]2008'!TV6,'[1]2009'!TV6)</f>
        <v>12.491401831939466</v>
      </c>
      <c r="TR6">
        <f>AVERAGE('[1]2010'!TW6,'[1]2007'!TW6,'[1]2006'!TW6,'[1]2005'!TW6,'[1]2003'!TW6,'[1]2002'!TW6,'[1]2001'!TW6,'[1]2004'!TW6,'[1]2008'!TW6,'[1]2009'!TW6)</f>
        <v>12.363420549581839</v>
      </c>
      <c r="TS6">
        <f>AVERAGE('[1]2010'!TX6,'[1]2007'!TX6,'[1]2006'!TX6,'[1]2005'!TX6,'[1]2003'!TX6,'[1]2002'!TX6,'[1]2001'!TX6,'[1]2004'!TX6,'[1]2008'!TX6,'[1]2009'!TX6)</f>
        <v>12.464225806451612</v>
      </c>
      <c r="TT6">
        <f>AVERAGE('[1]2010'!TY6,'[1]2007'!TY6,'[1]2006'!TY6,'[1]2005'!TY6,'[1]2003'!TY6,'[1]2002'!TY6,'[1]2001'!TY6,'[1]2004'!TY6,'[1]2008'!TY6,'[1]2009'!TY6)</f>
        <v>12.432313681868742</v>
      </c>
      <c r="TU6">
        <f>AVERAGE('[1]2010'!TZ6,'[1]2007'!TZ6,'[1]2006'!TZ6,'[1]2005'!TZ6,'[1]2003'!TZ6,'[1]2002'!TZ6,'[1]2001'!TZ6,'[1]2004'!TZ6,'[1]2008'!TZ6,'[1]2009'!TZ6)</f>
        <v>12.508215477514698</v>
      </c>
      <c r="TV6">
        <f>AVERAGE('[1]2010'!UA6,'[1]2007'!UA6,'[1]2006'!UA6,'[1]2005'!UA6,'[1]2003'!UA6,'[1]2002'!UA6,'[1]2001'!UA6,'[1]2004'!UA6,'[1]2008'!UA6,'[1]2009'!UA6)</f>
        <v>12.861626510349538</v>
      </c>
      <c r="TW6">
        <f>AVERAGE('[1]2010'!UB6,'[1]2007'!UB6,'[1]2006'!UB6,'[1]2005'!UB6,'[1]2003'!UB6,'[1]2002'!UB6,'[1]2001'!UB6,'[1]2004'!UB6,'[1]2008'!UB6,'[1]2009'!UB6)</f>
        <v>12.077016129032257</v>
      </c>
      <c r="TX6">
        <f>AVERAGE('[1]2010'!UC6,'[1]2007'!UC6,'[1]2006'!UC6,'[1]2005'!UC6,'[1]2003'!UC6,'[1]2002'!UC6,'[1]2001'!UC6,'[1]2004'!UC6,'[1]2008'!UC6,'[1]2009'!UC6)</f>
        <v>12.916129032258066</v>
      </c>
      <c r="TY6">
        <f>AVERAGE('[1]2010'!UD6,'[1]2007'!UD6,'[1]2006'!UD6,'[1]2005'!UD6,'[1]2003'!UD6,'[1]2002'!UD6,'[1]2001'!UD6,'[1]2004'!UD6,'[1]2008'!UD6,'[1]2009'!UD6)</f>
        <v>12.146852799406746</v>
      </c>
      <c r="TZ6">
        <f>AVERAGE('[1]2010'!UE6,'[1]2007'!UE6,'[1]2006'!UE6,'[1]2005'!UE6,'[1]2003'!UE6,'[1]2002'!UE6,'[1]2001'!UE6,'[1]2004'!UE6,'[1]2008'!UE6,'[1]2009'!UE6)</f>
        <v>10.77557603686636</v>
      </c>
      <c r="UA6">
        <f>AVERAGE('[1]2010'!UF6,'[1]2007'!UF6,'[1]2006'!UF6,'[1]2005'!UF6,'[1]2003'!UF6,'[1]2002'!UF6,'[1]2001'!UF6,'[1]2004'!UF6,'[1]2008'!UF6,'[1]2009'!UF6)</f>
        <v>11.862096774193549</v>
      </c>
      <c r="UB6">
        <f>AVERAGE('[1]2010'!UG6,'[1]2007'!UG6,'[1]2006'!UG6,'[1]2005'!UG6,'[1]2003'!UG6,'[1]2002'!UG6,'[1]2001'!UG6,'[1]2004'!UG6,'[1]2008'!UG6,'[1]2009'!UG6)</f>
        <v>11.475376344086023</v>
      </c>
      <c r="UC6">
        <f>AVERAGE('[1]2010'!UH6,'[1]2007'!UH6,'[1]2006'!UH6,'[1]2005'!UH6,'[1]2003'!UH6,'[1]2002'!UH6,'[1]2001'!UH6,'[1]2004'!UH6,'[1]2008'!UH6,'[1]2009'!UH6)</f>
        <v>11.66935483870968</v>
      </c>
      <c r="UD6">
        <f>AVERAGE('[1]2010'!UI6,'[1]2007'!UI6,'[1]2006'!UI6,'[1]2005'!UI6,'[1]2003'!UI6,'[1]2002'!UI6,'[1]2001'!UI6,'[1]2004'!UI6,'[1]2008'!UI6,'[1]2009'!UI6)</f>
        <v>12.135483870967741</v>
      </c>
      <c r="UE6">
        <f>AVERAGE('[1]2010'!UJ6,'[1]2007'!UJ6,'[1]2006'!UJ6,'[1]2005'!UJ6,'[1]2003'!UJ6,'[1]2002'!UJ6,'[1]2001'!UJ6,'[1]2004'!UJ6,'[1]2008'!UJ6,'[1]2009'!UJ6)</f>
        <v>9.7119354838709686</v>
      </c>
      <c r="UF6">
        <f>AVERAGE('[1]2010'!UK6,'[1]2007'!UK6,'[1]2006'!UK6,'[1]2005'!UK6,'[1]2003'!UK6,'[1]2002'!UK6,'[1]2001'!UK6,'[1]2004'!UK6,'[1]2008'!UK6,'[1]2009'!UK6)</f>
        <v>10.72258064516129</v>
      </c>
      <c r="UG6">
        <f>AVERAGE('[1]2010'!UL6,'[1]2007'!UL6,'[1]2006'!UL6,'[1]2005'!UL6,'[1]2003'!UL6,'[1]2002'!UL6,'[1]2001'!UL6,'[1]2004'!UL6,'[1]2008'!UL6,'[1]2009'!UL6)</f>
        <v>12.310483870967744</v>
      </c>
      <c r="UH6">
        <f>AVERAGE('[1]2010'!UM6,'[1]2007'!UM6,'[1]2006'!UM6,'[1]2005'!UM6,'[1]2003'!UM6,'[1]2002'!UM6,'[1]2001'!UM6,'[1]2004'!UM6,'[1]2008'!UM6,'[1]2009'!UM6)</f>
        <v>12.384331797235022</v>
      </c>
      <c r="UI6" t="e">
        <f>AVERAGE('[1]2010'!UN6,'[1]2007'!UN6,'[1]2006'!UN6,'[1]2005'!UN6,'[1]2003'!UN6,'[1]2002'!UN6,'[1]2001'!UN6,'[1]2004'!UN6,'[1]2008'!UN6,'[1]2009'!UN6)</f>
        <v>#DIV/0!</v>
      </c>
      <c r="UJ6">
        <f>AVERAGE('[1]2010'!UO6,'[1]2007'!UO6,'[1]2006'!UO6,'[1]2005'!UO6,'[1]2003'!UO6,'[1]2002'!UO6,'[1]2001'!UO6,'[1]2004'!UO6,'[1]2008'!UO6,'[1]2009'!UO6)</f>
        <v>12.402508960573476</v>
      </c>
      <c r="UK6">
        <f>AVERAGE('[1]2010'!UP6,'[1]2007'!UP6,'[1]2006'!UP6,'[1]2005'!UP6,'[1]2003'!UP6,'[1]2002'!UP6,'[1]2001'!UP6,'[1]2004'!UP6,'[1]2008'!UP6,'[1]2009'!UP6)</f>
        <v>12.514835486270416</v>
      </c>
      <c r="UL6">
        <f>AVERAGE('[1]2010'!UQ6,'[1]2007'!UQ6,'[1]2006'!UQ6,'[1]2005'!UQ6,'[1]2003'!UQ6,'[1]2002'!UQ6,'[1]2001'!UQ6,'[1]2004'!UQ6,'[1]2008'!UQ6,'[1]2009'!UQ6)</f>
        <v>13.086849585959708</v>
      </c>
      <c r="UM6">
        <f>AVERAGE('[1]2010'!UR6,'[1]2007'!UR6,'[1]2006'!UR6,'[1]2005'!UR6,'[1]2003'!UR6,'[1]2002'!UR6,'[1]2001'!UR6,'[1]2004'!UR6,'[1]2008'!UR6,'[1]2009'!UR6)</f>
        <v>11.341419738863285</v>
      </c>
      <c r="UN6">
        <f>AVERAGE('[1]2010'!US6,'[1]2007'!US6,'[1]2006'!US6,'[1]2005'!US6,'[1]2003'!US6,'[1]2002'!US6,'[1]2001'!US6,'[1]2004'!US6,'[1]2008'!US6,'[1]2009'!US6)</f>
        <v>13.519781073620896</v>
      </c>
      <c r="UO6">
        <f>AVERAGE('[1]2010'!UT6,'[1]2007'!UT6,'[1]2006'!UT6,'[1]2005'!UT6,'[1]2003'!UT6,'[1]2002'!UT6,'[1]2001'!UT6,'[1]2004'!UT6,'[1]2008'!UT6,'[1]2009'!UT6)</f>
        <v>12.38831541218638</v>
      </c>
      <c r="UP6">
        <f>AVERAGE('[1]2010'!UU6,'[1]2007'!UU6,'[1]2006'!UU6,'[1]2005'!UU6,'[1]2003'!UU6,'[1]2002'!UU6,'[1]2001'!UU6,'[1]2004'!UU6,'[1]2008'!UU6,'[1]2009'!UU6)</f>
        <v>11.207473544973546</v>
      </c>
      <c r="UQ6">
        <f>AVERAGE('[1]2010'!UV6,'[1]2007'!UV6,'[1]2006'!UV6,'[1]2005'!UV6,'[1]2003'!UV6,'[1]2002'!UV6,'[1]2001'!UV6,'[1]2004'!UV6,'[1]2008'!UV6,'[1]2009'!UV6)</f>
        <v>12.221256667650946</v>
      </c>
      <c r="UR6">
        <f>AVERAGE('[1]2010'!UW6,'[1]2007'!UW6,'[1]2006'!UW6,'[1]2005'!UW6,'[1]2003'!UW6,'[1]2002'!UW6,'[1]2001'!UW6,'[1]2004'!UW6,'[1]2008'!UW6,'[1]2009'!UW6)</f>
        <v>13.146079527998882</v>
      </c>
      <c r="US6">
        <f>AVERAGE('[1]2010'!UX6,'[1]2007'!UX6,'[1]2006'!UX6,'[1]2005'!UX6,'[1]2003'!UX6,'[1]2002'!UX6,'[1]2001'!UX6,'[1]2004'!UX6,'[1]2008'!UX6,'[1]2009'!UX6)</f>
        <v>13.384408602150536</v>
      </c>
      <c r="UT6">
        <f>AVERAGE('[1]2010'!UY6,'[1]2007'!UY6,'[1]2006'!UY6,'[1]2005'!UY6,'[1]2003'!UY6,'[1]2002'!UY6,'[1]2001'!UY6,'[1]2004'!UY6,'[1]2008'!UY6,'[1]2009'!UY6)</f>
        <v>12.942258064516132</v>
      </c>
      <c r="UU6">
        <f>AVERAGE('[1]2010'!UZ6,'[1]2007'!UZ6,'[1]2006'!UZ6,'[1]2005'!UZ6,'[1]2003'!UZ6,'[1]2002'!UZ6,'[1]2001'!UZ6,'[1]2004'!UZ6,'[1]2008'!UZ6,'[1]2009'!UZ6)</f>
        <v>12.913709677419355</v>
      </c>
      <c r="UV6">
        <f>AVERAGE('[1]2010'!VA6,'[1]2007'!VA6,'[1]2006'!VA6,'[1]2005'!VA6,'[1]2003'!VA6,'[1]2002'!VA6,'[1]2001'!VA6,'[1]2004'!VA6,'[1]2008'!VA6,'[1]2009'!VA6)</f>
        <v>12.480645161290321</v>
      </c>
      <c r="UW6">
        <f>AVERAGE('[1]2010'!VB6,'[1]2007'!VB6,'[1]2006'!VB6,'[1]2005'!VB6,'[1]2003'!VB6,'[1]2002'!VB6,'[1]2001'!VB6,'[1]2004'!VB6,'[1]2008'!VB6,'[1]2009'!VB6)</f>
        <v>13.54137931034483</v>
      </c>
      <c r="UX6">
        <f>AVERAGE('[1]2010'!VC6,'[1]2007'!VC6,'[1]2006'!VC6,'[1]2005'!VC6,'[1]2003'!VC6,'[1]2002'!VC6,'[1]2001'!VC6,'[1]2004'!VC6,'[1]2008'!VC6,'[1]2009'!VC6)</f>
        <v>13.087741935483871</v>
      </c>
      <c r="UY6">
        <f>AVERAGE('[1]2010'!VD6,'[1]2007'!VD6,'[1]2006'!VD6,'[1]2005'!VD6,'[1]2003'!VD6,'[1]2002'!VD6,'[1]2001'!VD6,'[1]2004'!VD6,'[1]2008'!VD6,'[1]2009'!VD6)</f>
        <v>12.725591397849463</v>
      </c>
      <c r="UZ6">
        <f>AVERAGE('[1]2010'!VE6,'[1]2007'!VE6,'[1]2006'!VE6,'[1]2005'!VE6,'[1]2003'!VE6,'[1]2002'!VE6,'[1]2001'!VE6,'[1]2004'!VE6,'[1]2008'!VE6,'[1]2009'!VE6)</f>
        <v>12.071881771927657</v>
      </c>
      <c r="VA6">
        <f>AVERAGE('[1]2010'!VF6,'[1]2007'!VF6,'[1]2006'!VF6,'[1]2005'!VF6,'[1]2003'!VF6,'[1]2002'!VF6,'[1]2001'!VF6,'[1]2004'!VF6,'[1]2008'!VF6,'[1]2009'!VF6)</f>
        <v>11.81032258064516</v>
      </c>
      <c r="VB6">
        <f>AVERAGE('[1]2010'!VG6,'[1]2007'!VG6,'[1]2006'!VG6,'[1]2005'!VG6,'[1]2003'!VG6,'[1]2002'!VG6,'[1]2001'!VG6,'[1]2004'!VG6,'[1]2008'!VG6,'[1]2009'!VG6)</f>
        <v>13.174516129032259</v>
      </c>
      <c r="VC6">
        <f>AVERAGE('[1]2010'!VH6,'[1]2007'!VH6,'[1]2006'!VH6,'[1]2005'!VH6,'[1]2003'!VH6,'[1]2002'!VH6,'[1]2001'!VH6,'[1]2004'!VH6,'[1]2008'!VH6,'[1]2009'!VH6)</f>
        <v>13.454032258064515</v>
      </c>
      <c r="VD6">
        <f>AVERAGE('[1]2010'!VI6,'[1]2007'!VI6,'[1]2006'!VI6,'[1]2005'!VI6,'[1]2003'!VI6,'[1]2002'!VI6,'[1]2001'!VI6,'[1]2004'!VI6,'[1]2008'!VI6,'[1]2009'!VI6)</f>
        <v>12.189164941338854</v>
      </c>
      <c r="VE6">
        <f>AVERAGE('[1]2010'!VJ6,'[1]2007'!VJ6,'[1]2006'!VJ6,'[1]2005'!VJ6,'[1]2003'!VJ6,'[1]2002'!VJ6,'[1]2001'!VJ6,'[1]2004'!VJ6,'[1]2008'!VJ6,'[1]2009'!VJ6)</f>
        <v>10.320998767274141</v>
      </c>
      <c r="VF6">
        <f>AVERAGE('[1]2010'!VK6,'[1]2007'!VK6,'[1]2006'!VK6,'[1]2005'!VK6,'[1]2003'!VK6,'[1]2002'!VK6,'[1]2001'!VK6,'[1]2004'!VK6,'[1]2008'!VK6,'[1]2009'!VK6)</f>
        <v>11.626446474420518</v>
      </c>
      <c r="VG6">
        <f>AVERAGE('[1]2010'!VL6,'[1]2007'!VL6,'[1]2006'!VL6,'[1]2005'!VL6,'[1]2003'!VL6,'[1]2002'!VL6,'[1]2001'!VL6,'[1]2004'!VL6,'[1]2008'!VL6,'[1]2009'!VL6)</f>
        <v>13.102419354838709</v>
      </c>
      <c r="VH6" t="e">
        <f>AVERAGE('[1]2010'!VM6,'[1]2007'!VM6,'[1]2006'!VM6,'[1]2005'!VM6,'[1]2003'!VM6,'[1]2002'!VM6,'[1]2001'!VM6,'[1]2004'!VM6,'[1]2008'!VM6,'[1]2009'!VM6)</f>
        <v>#DIV/0!</v>
      </c>
      <c r="VI6">
        <f>AVERAGE('[1]2010'!VN6,'[1]2007'!VN6,'[1]2006'!VN6,'[1]2005'!VN6,'[1]2003'!VN6,'[1]2002'!VN6,'[1]2001'!VN6,'[1]2004'!VN6,'[1]2008'!VN6,'[1]2009'!VN6)</f>
        <v>12.373387096774191</v>
      </c>
      <c r="VJ6">
        <f>AVERAGE('[1]2010'!VO6,'[1]2007'!VO6,'[1]2006'!VO6,'[1]2005'!VO6,'[1]2003'!VO6,'[1]2002'!VO6,'[1]2001'!VO6,'[1]2004'!VO6,'[1]2008'!VO6,'[1]2009'!VO6)</f>
        <v>13.463978494623658</v>
      </c>
      <c r="VK6">
        <f>AVERAGE('[1]2010'!VP6,'[1]2007'!VP6,'[1]2006'!VP6,'[1]2005'!VP6,'[1]2003'!VP6,'[1]2002'!VP6,'[1]2001'!VP6,'[1]2004'!VP6,'[1]2008'!VP6,'[1]2009'!VP6)</f>
        <v>13.201290322580643</v>
      </c>
      <c r="VL6">
        <f>AVERAGE('[1]2010'!VQ6,'[1]2007'!VQ6,'[1]2006'!VQ6,'[1]2005'!VQ6,'[1]2003'!VQ6,'[1]2002'!VQ6,'[1]2001'!VQ6,'[1]2004'!VQ6,'[1]2008'!VQ6,'[1]2009'!VQ6)</f>
        <v>13.033333333333333</v>
      </c>
      <c r="VM6">
        <f>AVERAGE('[1]2010'!VR6,'[1]2007'!VR6,'[1]2006'!VR6,'[1]2005'!VR6,'[1]2003'!VR6,'[1]2002'!VR6,'[1]2001'!VR6,'[1]2004'!VR6,'[1]2008'!VR6,'[1]2009'!VR6)</f>
        <v>12.433870967741933</v>
      </c>
      <c r="VN6">
        <f>AVERAGE('[1]2010'!VS6,'[1]2007'!VS6,'[1]2006'!VS6,'[1]2005'!VS6,'[1]2003'!VS6,'[1]2002'!VS6,'[1]2001'!VS6,'[1]2004'!VS6,'[1]2008'!VS6,'[1]2009'!VS6)</f>
        <v>12.38516129032258</v>
      </c>
      <c r="VO6">
        <f>AVERAGE('[1]2010'!VT6,'[1]2007'!VT6,'[1]2006'!VT6,'[1]2005'!VT6,'[1]2003'!VT6,'[1]2002'!VT6,'[1]2001'!VT6,'[1]2004'!VT6,'[1]2008'!VT6,'[1]2009'!VT6)</f>
        <v>12.376612903225809</v>
      </c>
      <c r="VP6" t="e">
        <f>AVERAGE('[1]2010'!VU6,'[1]2007'!VU6,'[1]2006'!VU6,'[1]2005'!VU6,'[1]2003'!VU6,'[1]2002'!VU6,'[1]2001'!VU6,'[1]2004'!VU6,'[1]2008'!VU6,'[1]2009'!VU6)</f>
        <v>#DIV/0!</v>
      </c>
      <c r="VQ6">
        <f>AVERAGE('[1]2010'!VV6,'[1]2007'!VV6,'[1]2006'!VV6,'[1]2005'!VV6,'[1]2003'!VV6,'[1]2002'!VV6,'[1]2001'!VV6,'[1]2004'!VV6,'[1]2008'!VV6,'[1]2009'!VV6)</f>
        <v>13.996774193548386</v>
      </c>
      <c r="VR6">
        <f>AVERAGE('[1]2010'!VW6,'[1]2007'!VW6,'[1]2006'!VW6,'[1]2005'!VW6,'[1]2003'!VW6,'[1]2002'!VW6,'[1]2001'!VW6,'[1]2004'!VW6,'[1]2008'!VW6,'[1]2009'!VW6)</f>
        <v>13.145161290322582</v>
      </c>
      <c r="VS6">
        <f>AVERAGE('[1]2010'!VX6,'[1]2007'!VX6,'[1]2006'!VX6,'[1]2005'!VX6,'[1]2003'!VX6,'[1]2002'!VX6,'[1]2001'!VX6,'[1]2004'!VX6,'[1]2008'!VX6,'[1]2009'!VX6)</f>
        <v>12.348387096774193</v>
      </c>
      <c r="VT6">
        <f>AVERAGE('[1]2010'!VY6,'[1]2007'!VY6,'[1]2006'!VY6,'[1]2005'!VY6,'[1]2003'!VY6,'[1]2002'!VY6,'[1]2001'!VY6,'[1]2004'!VY6,'[1]2008'!VY6,'[1]2009'!VY6)</f>
        <v>12.389032258064518</v>
      </c>
      <c r="VU6">
        <f>AVERAGE('[1]2010'!VZ6,'[1]2007'!VZ6,'[1]2006'!VZ6,'[1]2005'!VZ6,'[1]2003'!VZ6,'[1]2002'!VZ6,'[1]2001'!VZ6,'[1]2004'!VZ6,'[1]2008'!VZ6,'[1]2009'!VZ6)</f>
        <v>12.345161290322581</v>
      </c>
      <c r="VV6">
        <f>AVERAGE('[1]2010'!WA6,'[1]2007'!WA6,'[1]2006'!WA6,'[1]2005'!WA6,'[1]2003'!WA6,'[1]2002'!WA6,'[1]2001'!WA6,'[1]2004'!WA6,'[1]2008'!WA6,'[1]2009'!WA6)</f>
        <v>10.994701716294458</v>
      </c>
      <c r="VW6">
        <f>AVERAGE('[1]2010'!WB6,'[1]2007'!WB6,'[1]2006'!WB6,'[1]2005'!WB6,'[1]2003'!WB6,'[1]2002'!WB6,'[1]2001'!WB6,'[1]2004'!WB6,'[1]2008'!WB6,'[1]2009'!WB6)</f>
        <v>10.392411657935851</v>
      </c>
      <c r="VX6">
        <f>AVERAGE('[1]2010'!WC6,'[1]2007'!WC6,'[1]2006'!WC6,'[1]2005'!WC6,'[1]2003'!WC6,'[1]2002'!WC6,'[1]2001'!WC6,'[1]2004'!WC6,'[1]2008'!WC6,'[1]2009'!WC6)</f>
        <v>13.838709677419356</v>
      </c>
      <c r="VY6">
        <f>AVERAGE('[1]2010'!WD6,'[1]2007'!WD6,'[1]2006'!WD6,'[1]2005'!WD6,'[1]2003'!WD6,'[1]2002'!WD6,'[1]2001'!WD6,'[1]2004'!WD6,'[1]2008'!WD6,'[1]2009'!WD6)</f>
        <v>12.390322580645162</v>
      </c>
      <c r="VZ6">
        <f>AVERAGE('[1]2010'!WE6,'[1]2007'!WE6,'[1]2006'!WE6,'[1]2005'!WE6,'[1]2003'!WE6,'[1]2002'!WE6,'[1]2001'!WE6,'[1]2004'!WE6,'[1]2008'!WE6,'[1]2009'!WE6)</f>
        <v>10.980645161290322</v>
      </c>
      <c r="WA6">
        <f>AVERAGE('[1]2010'!WF6,'[1]2007'!WF6,'[1]2006'!WF6,'[1]2005'!WF6,'[1]2003'!WF6,'[1]2002'!WF6,'[1]2001'!WF6,'[1]2004'!WF6,'[1]2008'!WF6,'[1]2009'!WF6)</f>
        <v>10.969416282642088</v>
      </c>
      <c r="WB6">
        <f>AVERAGE('[1]2010'!WG6,'[1]2007'!WG6,'[1]2006'!WG6,'[1]2005'!WG6,'[1]2003'!WG6,'[1]2002'!WG6,'[1]2001'!WG6,'[1]2004'!WG6,'[1]2008'!WG6,'[1]2009'!WG6)</f>
        <v>11.313673835125448</v>
      </c>
      <c r="WC6">
        <f>AVERAGE('[1]2010'!WH6,'[1]2007'!WH6,'[1]2006'!WH6,'[1]2005'!WH6,'[1]2003'!WH6,'[1]2002'!WH6,'[1]2001'!WH6,'[1]2004'!WH6,'[1]2008'!WH6,'[1]2009'!WH6)</f>
        <v>9.7110407066052211</v>
      </c>
      <c r="WD6">
        <f>AVERAGE('[1]2010'!WI6,'[1]2007'!WI6,'[1]2006'!WI6,'[1]2005'!WI6,'[1]2003'!WI6,'[1]2002'!WI6,'[1]2001'!WI6,'[1]2004'!WI6,'[1]2008'!WI6,'[1]2009'!WI6)</f>
        <v>11.308064516129033</v>
      </c>
      <c r="WE6">
        <f>AVERAGE('[1]2010'!WJ6,'[1]2007'!WJ6,'[1]2006'!WJ6,'[1]2005'!WJ6,'[1]2003'!WJ6,'[1]2002'!WJ6,'[1]2001'!WJ6,'[1]2004'!WJ6,'[1]2008'!WJ6,'[1]2009'!WJ6)</f>
        <v>11.106296347793847</v>
      </c>
      <c r="WF6">
        <f>AVERAGE('[1]2010'!WK6,'[1]2007'!WK6,'[1]2006'!WK6,'[1]2005'!WK6,'[1]2003'!WK6,'[1]2002'!WK6,'[1]2001'!WK6,'[1]2004'!WK6,'[1]2008'!WK6,'[1]2009'!WK6)</f>
        <v>11.451612903225808</v>
      </c>
      <c r="WG6">
        <f>AVERAGE('[1]2010'!WL6,'[1]2007'!WL6,'[1]2006'!WL6,'[1]2005'!WL6,'[1]2003'!WL6,'[1]2002'!WL6,'[1]2001'!WL6,'[1]2004'!WL6,'[1]2008'!WL6,'[1]2009'!WL6)</f>
        <v>10.013709677419353</v>
      </c>
      <c r="WH6">
        <f>AVERAGE('[1]2010'!WM6,'[1]2007'!WM6,'[1]2006'!WM6,'[1]2005'!WM6,'[1]2003'!WM6,'[1]2002'!WM6,'[1]2001'!WM6,'[1]2004'!WM6,'[1]2008'!WM6,'[1]2009'!WM6)</f>
        <v>9.541665953623685</v>
      </c>
      <c r="WI6">
        <f>AVERAGE('[1]2010'!WN6,'[1]2007'!WN6,'[1]2006'!WN6,'[1]2005'!WN6,'[1]2003'!WN6,'[1]2002'!WN6,'[1]2001'!WN6,'[1]2004'!WN6,'[1]2008'!WN6,'[1]2009'!WN6)</f>
        <v>10.983440860215055</v>
      </c>
      <c r="WJ6">
        <f>AVERAGE('[1]2010'!WO6,'[1]2007'!WO6,'[1]2006'!WO6,'[1]2005'!WO6,'[1]2003'!WO6,'[1]2002'!WO6,'[1]2001'!WO6,'[1]2004'!WO6,'[1]2008'!WO6,'[1]2009'!WO6)</f>
        <v>10.848708970005658</v>
      </c>
      <c r="WK6">
        <f>AVERAGE('[1]2010'!WP6,'[1]2007'!WP6,'[1]2006'!WP6,'[1]2005'!WP6,'[1]2003'!WP6,'[1]2002'!WP6,'[1]2001'!WP6,'[1]2004'!WP6,'[1]2008'!WP6,'[1]2009'!WP6)</f>
        <v>12.701935483870969</v>
      </c>
      <c r="WL6">
        <f>AVERAGE('[1]2010'!WQ6,'[1]2007'!WQ6,'[1]2006'!WQ6,'[1]2005'!WQ6,'[1]2003'!WQ6,'[1]2002'!WQ6,'[1]2001'!WQ6,'[1]2004'!WQ6,'[1]2008'!WQ6,'[1]2009'!WQ6)</f>
        <v>11.511290322580644</v>
      </c>
      <c r="WM6">
        <f>AVERAGE('[1]2010'!WR6,'[1]2007'!WR6,'[1]2006'!WR6,'[1]2005'!WR6,'[1]2003'!WR6,'[1]2002'!WR6,'[1]2001'!WR6,'[1]2004'!WR6,'[1]2008'!WR6,'[1]2009'!WR6)</f>
        <v>11.350044802867385</v>
      </c>
      <c r="WN6">
        <f>AVERAGE('[1]2010'!WS6,'[1]2007'!WS6,'[1]2006'!WS6,'[1]2005'!WS6,'[1]2003'!WS6,'[1]2002'!WS6,'[1]2001'!WS6,'[1]2004'!WS6,'[1]2008'!WS6,'[1]2009'!WS6)</f>
        <v>11.390283780461413</v>
      </c>
      <c r="WO6">
        <f>AVERAGE('[1]2010'!WT6,'[1]2007'!WT6,'[1]2006'!WT6,'[1]2005'!WT6,'[1]2003'!WT6,'[1]2002'!WT6,'[1]2001'!WT6,'[1]2004'!WT6,'[1]2008'!WT6,'[1]2009'!WT6)</f>
        <v>10.984101382488479</v>
      </c>
      <c r="WP6">
        <f>AVERAGE('[1]2010'!WU6,'[1]2007'!WU6,'[1]2006'!WU6,'[1]2005'!WU6,'[1]2003'!WU6,'[1]2002'!WU6,'[1]2001'!WU6,'[1]2004'!WU6,'[1]2008'!WU6,'[1]2009'!WU6)</f>
        <v>10.768200992555833</v>
      </c>
      <c r="WQ6">
        <f>AVERAGE('[1]2010'!WV6,'[1]2007'!WV6,'[1]2006'!WV6,'[1]2005'!WV6,'[1]2003'!WV6,'[1]2002'!WV6,'[1]2001'!WV6,'[1]2004'!WV6,'[1]2008'!WV6,'[1]2009'!WV6)</f>
        <v>10.781290322580643</v>
      </c>
      <c r="WR6">
        <f>AVERAGE('[1]2010'!WW6,'[1]2007'!WW6,'[1]2006'!WW6,'[1]2005'!WW6,'[1]2003'!WW6,'[1]2002'!WW6,'[1]2001'!WW6,'[1]2004'!WW6,'[1]2008'!WW6,'[1]2009'!WW6)</f>
        <v>10.413978494623654</v>
      </c>
      <c r="WS6" t="e">
        <f>AVERAGE('[1]2010'!WX6,'[1]2007'!WX6,'[1]2006'!WX6,'[1]2005'!WX6,'[1]2003'!WX6,'[1]2002'!WX6,'[1]2001'!WX6,'[1]2004'!WX6,'[1]2008'!WX6,'[1]2009'!WX6)</f>
        <v>#DIV/0!</v>
      </c>
      <c r="WT6">
        <f>AVERAGE('[1]2010'!WY6,'[1]2007'!WY6,'[1]2006'!WY6,'[1]2005'!WY6,'[1]2003'!WY6,'[1]2002'!WY6,'[1]2001'!WY6,'[1]2004'!WY6,'[1]2008'!WY6,'[1]2009'!WY6)</f>
        <v>11.963870967741935</v>
      </c>
      <c r="WU6">
        <f>AVERAGE('[1]2010'!WZ6,'[1]2007'!WZ6,'[1]2006'!WZ6,'[1]2005'!WZ6,'[1]2003'!WZ6,'[1]2002'!WZ6,'[1]2001'!WZ6,'[1]2004'!WZ6,'[1]2008'!WZ6,'[1]2009'!WZ6)</f>
        <v>12.160322580645161</v>
      </c>
      <c r="WV6">
        <f>AVERAGE('[1]2010'!XA6,'[1]2007'!XA6,'[1]2006'!XA6,'[1]2005'!XA6,'[1]2003'!XA6,'[1]2002'!XA6,'[1]2001'!XA6,'[1]2004'!XA6,'[1]2008'!XA6,'[1]2009'!XA6)</f>
        <v>11.537268950504123</v>
      </c>
      <c r="WW6">
        <f>AVERAGE('[1]2010'!XB6,'[1]2007'!XB6,'[1]2006'!XB6,'[1]2005'!XB6,'[1]2003'!XB6,'[1]2002'!XB6,'[1]2001'!XB6,'[1]2004'!XB6,'[1]2008'!XB6,'[1]2009'!XB6)</f>
        <v>10.527096774193549</v>
      </c>
      <c r="WX6">
        <f>AVERAGE('[1]2010'!XC6,'[1]2007'!XC6,'[1]2006'!XC6,'[1]2005'!XC6,'[1]2003'!XC6,'[1]2002'!XC6,'[1]2001'!XC6,'[1]2004'!XC6,'[1]2008'!XC6,'[1]2009'!XC6)</f>
        <v>10.376518817204301</v>
      </c>
      <c r="WY6">
        <f>AVERAGE('[1]2010'!XD6,'[1]2007'!XD6,'[1]2006'!XD6,'[1]2005'!XD6,'[1]2003'!XD6,'[1]2002'!XD6,'[1]2001'!XD6,'[1]2004'!XD6,'[1]2008'!XD6,'[1]2009'!XD6)</f>
        <v>10.502224694104559</v>
      </c>
      <c r="WZ6">
        <f>AVERAGE('[1]2010'!XE6,'[1]2007'!XE6,'[1]2006'!XE6,'[1]2005'!XE6,'[1]2003'!XE6,'[1]2002'!XE6,'[1]2001'!XE6,'[1]2004'!XE6,'[1]2008'!XE6,'[1]2009'!XE6)</f>
        <v>11.505645161290321</v>
      </c>
      <c r="XA6">
        <f>AVERAGE('[1]2010'!XF6,'[1]2007'!XF6,'[1]2006'!XF6,'[1]2005'!XF6,'[1]2003'!XF6,'[1]2002'!XF6,'[1]2001'!XF6,'[1]2004'!XF6,'[1]2008'!XF6,'[1]2009'!XF6)</f>
        <v>12.480645161290322</v>
      </c>
      <c r="XB6">
        <f>AVERAGE('[1]2010'!XG6,'[1]2007'!XG6,'[1]2006'!XG6,'[1]2005'!XG6,'[1]2003'!XG6,'[1]2002'!XG6,'[1]2001'!XG6,'[1]2004'!XG6,'[1]2008'!XG6,'[1]2009'!XG6)</f>
        <v>11.54718100117223</v>
      </c>
      <c r="XC6">
        <f>AVERAGE('[1]2010'!XH6,'[1]2007'!XH6,'[1]2006'!XH6,'[1]2005'!XH6,'[1]2003'!XH6,'[1]2002'!XH6,'[1]2001'!XH6,'[1]2004'!XH6,'[1]2008'!XH6,'[1]2009'!XH6)</f>
        <v>11.118405011883024</v>
      </c>
      <c r="XD6">
        <f>AVERAGE('[1]2010'!XI6,'[1]2007'!XI6,'[1]2006'!XI6,'[1]2005'!XI6,'[1]2003'!XI6,'[1]2002'!XI6,'[1]2001'!XI6,'[1]2004'!XI6,'[1]2008'!XI6,'[1]2009'!XI6)</f>
        <v>11.875000000000002</v>
      </c>
      <c r="XE6">
        <f>AVERAGE('[1]2010'!XJ6,'[1]2007'!XJ6,'[1]2006'!XJ6,'[1]2005'!XJ6,'[1]2003'!XJ6,'[1]2002'!XJ6,'[1]2001'!XJ6,'[1]2004'!XJ6,'[1]2008'!XJ6,'[1]2009'!XJ6)</f>
        <v>11.99806451612903</v>
      </c>
      <c r="XF6">
        <f>AVERAGE('[1]2010'!XK6,'[1]2007'!XK6,'[1]2006'!XK6,'[1]2005'!XK6,'[1]2003'!XK6,'[1]2002'!XK6,'[1]2001'!XK6,'[1]2004'!XK6,'[1]2008'!XK6,'[1]2009'!XK6)</f>
        <v>12.016451612903227</v>
      </c>
      <c r="XG6">
        <f>AVERAGE('[1]2010'!XL6,'[1]2007'!XL6,'[1]2006'!XL6,'[1]2005'!XL6,'[1]2003'!XL6,'[1]2002'!XL6,'[1]2001'!XL6,'[1]2004'!XL6,'[1]2008'!XL6,'[1]2009'!XL6)</f>
        <v>12.289247311827957</v>
      </c>
      <c r="XH6">
        <f>AVERAGE('[1]2010'!XM6,'[1]2007'!XM6,'[1]2006'!XM6,'[1]2005'!XM6,'[1]2003'!XM6,'[1]2002'!XM6,'[1]2001'!XM6,'[1]2004'!XM6,'[1]2008'!XM6,'[1]2009'!XM6)</f>
        <v>12.335483870967742</v>
      </c>
      <c r="XI6">
        <f>AVERAGE('[1]2010'!XN6,'[1]2007'!XN6,'[1]2006'!XN6,'[1]2005'!XN6,'[1]2003'!XN6,'[1]2002'!XN6,'[1]2001'!XN6,'[1]2004'!XN6,'[1]2008'!XN6,'[1]2009'!XN6)</f>
        <v>11.955913978494621</v>
      </c>
      <c r="XJ6">
        <f>AVERAGE('[1]2010'!XO6,'[1]2007'!XO6,'[1]2006'!XO6,'[1]2005'!XO6,'[1]2003'!XO6,'[1]2002'!XO6,'[1]2001'!XO6,'[1]2004'!XO6,'[1]2008'!XO6,'[1]2009'!XO6)</f>
        <v>11.564046920821111</v>
      </c>
      <c r="XK6">
        <f>AVERAGE('[1]2010'!XP6,'[1]2007'!XP6,'[1]2006'!XP6,'[1]2005'!XP6,'[1]2003'!XP6,'[1]2002'!XP6,'[1]2001'!XP6,'[1]2004'!XP6,'[1]2008'!XP6,'[1]2009'!XP6)</f>
        <v>10.754390433815349</v>
      </c>
      <c r="XL6">
        <f>AVERAGE('[1]2010'!XQ6,'[1]2007'!XQ6,'[1]2006'!XQ6,'[1]2005'!XQ6,'[1]2003'!XQ6,'[1]2002'!XQ6,'[1]2001'!XQ6,'[1]2004'!XQ6,'[1]2008'!XQ6,'[1]2009'!XQ6)</f>
        <v>10.861612903225808</v>
      </c>
      <c r="XM6">
        <f>AVERAGE('[1]2010'!XR6,'[1]2007'!XR6,'[1]2006'!XR6,'[1]2005'!XR6,'[1]2003'!XR6,'[1]2002'!XR6,'[1]2001'!XR6,'[1]2004'!XR6,'[1]2008'!XR6,'[1]2009'!XR6)</f>
        <v>10.49</v>
      </c>
      <c r="XN6">
        <f>AVERAGE('[1]2010'!XS6,'[1]2007'!XS6,'[1]2006'!XS6,'[1]2005'!XS6,'[1]2003'!XS6,'[1]2002'!XS6,'[1]2001'!XS6,'[1]2004'!XS6,'[1]2008'!XS6,'[1]2009'!XS6)</f>
        <v>10.616774193548389</v>
      </c>
      <c r="XO6">
        <f>AVERAGE('[1]2010'!XT6,'[1]2007'!XT6,'[1]2006'!XT6,'[1]2005'!XT6,'[1]2003'!XT6,'[1]2002'!XT6,'[1]2001'!XT6,'[1]2004'!XT6,'[1]2008'!XT6,'[1]2009'!XT6)</f>
        <v>9.7290322580645157</v>
      </c>
      <c r="XP6">
        <f>AVERAGE('[1]2010'!XU6,'[1]2007'!XU6,'[1]2006'!XU6,'[1]2005'!XU6,'[1]2003'!XU6,'[1]2002'!XU6,'[1]2001'!XU6,'[1]2004'!XU6,'[1]2008'!XU6,'[1]2009'!XU6)</f>
        <v>13.519354838709679</v>
      </c>
      <c r="XQ6">
        <f>AVERAGE('[1]2010'!XV6,'[1]2007'!XV6,'[1]2006'!XV6,'[1]2005'!XV6,'[1]2003'!XV6,'[1]2002'!XV6,'[1]2001'!XV6,'[1]2004'!XV6,'[1]2008'!XV6,'[1]2009'!XV6)</f>
        <v>13.798156682027651</v>
      </c>
      <c r="XR6">
        <f>AVERAGE('[1]2010'!XW6,'[1]2007'!XW6,'[1]2006'!XW6,'[1]2005'!XW6,'[1]2003'!XW6,'[1]2002'!XW6,'[1]2001'!XW6,'[1]2004'!XW6,'[1]2008'!XW6,'[1]2009'!XW6)</f>
        <v>14.159318996415774</v>
      </c>
      <c r="XS6">
        <f>AVERAGE('[1]2010'!XX6,'[1]2007'!XX6,'[1]2006'!XX6,'[1]2005'!XX6,'[1]2003'!XX6,'[1]2002'!XX6,'[1]2001'!XX6,'[1]2004'!XX6,'[1]2008'!XX6,'[1]2009'!XX6)</f>
        <v>13.121029928754753</v>
      </c>
      <c r="XT6">
        <f>AVERAGE('[1]2010'!XY6,'[1]2007'!XY6,'[1]2006'!XY6,'[1]2005'!XY6,'[1]2003'!XY6,'[1]2002'!XY6,'[1]2001'!XY6,'[1]2004'!XY6,'[1]2008'!XY6,'[1]2009'!XY6)</f>
        <v>12.740816507171978</v>
      </c>
      <c r="XU6">
        <f>AVERAGE('[1]2010'!XZ6,'[1]2007'!XZ6,'[1]2006'!XZ6,'[1]2005'!XZ6,'[1]2003'!XZ6,'[1]2002'!XZ6,'[1]2001'!XZ6,'[1]2004'!XZ6,'[1]2008'!XZ6,'[1]2009'!XZ6)</f>
        <v>11.705424832362588</v>
      </c>
      <c r="XV6">
        <f>AVERAGE('[1]2010'!YA6,'[1]2007'!YA6,'[1]2006'!YA6,'[1]2005'!YA6,'[1]2003'!YA6,'[1]2002'!YA6,'[1]2001'!YA6,'[1]2004'!YA6,'[1]2008'!YA6,'[1]2009'!YA6)</f>
        <v>12.158269861331474</v>
      </c>
      <c r="XW6">
        <f>AVERAGE('[1]2010'!YB6,'[1]2007'!YB6,'[1]2006'!YB6,'[1]2005'!YB6,'[1]2003'!YB6,'[1]2002'!YB6,'[1]2001'!YB6,'[1]2004'!YB6,'[1]2008'!YB6,'[1]2009'!YB6)</f>
        <v>10.271775515497458</v>
      </c>
      <c r="XX6">
        <f>AVERAGE('[1]2010'!YC6,'[1]2007'!YC6,'[1]2006'!YC6,'[1]2005'!YC6,'[1]2003'!YC6,'[1]2002'!YC6,'[1]2001'!YC6,'[1]2004'!YC6,'[1]2008'!YC6,'[1]2009'!YC6)</f>
        <v>13.424270353302612</v>
      </c>
      <c r="XY6">
        <f>AVERAGE('[1]2010'!YD6,'[1]2007'!YD6,'[1]2006'!YD6,'[1]2005'!YD6,'[1]2003'!YD6,'[1]2002'!YD6,'[1]2001'!YD6,'[1]2004'!YD6,'[1]2008'!YD6,'[1]2009'!YD6)</f>
        <v>12.663874321174395</v>
      </c>
      <c r="XZ6">
        <f>AVERAGE('[1]2010'!YE6,'[1]2007'!YE6,'[1]2006'!YE6,'[1]2005'!YE6,'[1]2003'!YE6,'[1]2002'!YE6,'[1]2001'!YE6,'[1]2004'!YE6,'[1]2008'!YE6,'[1]2009'!YE6)</f>
        <v>12.654020008978629</v>
      </c>
      <c r="YA6">
        <f>AVERAGE('[1]2010'!YF6,'[1]2007'!YF6,'[1]2006'!YF6,'[1]2005'!YF6,'[1]2003'!YF6,'[1]2002'!YF6,'[1]2001'!YF6,'[1]2004'!YF6,'[1]2008'!YF6,'[1]2009'!YF6)</f>
        <v>13.030389232067423</v>
      </c>
      <c r="YB6">
        <f>AVERAGE('[1]2010'!YG6,'[1]2007'!YG6,'[1]2006'!YG6,'[1]2005'!YG6,'[1]2003'!YG6,'[1]2002'!YG6,'[1]2001'!YG6,'[1]2004'!YG6,'[1]2008'!YG6,'[1]2009'!YG6)</f>
        <v>10.460672305538569</v>
      </c>
      <c r="YC6" t="e">
        <f>AVERAGE('[1]2010'!YH6,'[1]2007'!YH6,'[1]2006'!YH6,'[1]2005'!YH6,'[1]2003'!YH6,'[1]2002'!YH6,'[1]2001'!YH6,'[1]2004'!YH6,'[1]2008'!YH6,'[1]2009'!YH6)</f>
        <v>#DIV/0!</v>
      </c>
      <c r="YD6">
        <f>AVERAGE('[1]2010'!YI6,'[1]2007'!YI6,'[1]2006'!YI6,'[1]2005'!YI6,'[1]2003'!YI6,'[1]2002'!YI6,'[1]2001'!YI6,'[1]2004'!YI6,'[1]2008'!YI6,'[1]2009'!YI6)</f>
        <v>11.428273043958022</v>
      </c>
      <c r="YE6">
        <f>AVERAGE('[1]2010'!YJ6,'[1]2007'!YJ6,'[1]2006'!YJ6,'[1]2005'!YJ6,'[1]2003'!YJ6,'[1]2002'!YJ6,'[1]2001'!YJ6,'[1]2004'!YJ6,'[1]2008'!YJ6,'[1]2009'!YJ6)</f>
        <v>11.424137931034483</v>
      </c>
      <c r="YF6">
        <f>AVERAGE('[1]2010'!YK6,'[1]2007'!YK6,'[1]2006'!YK6,'[1]2005'!YK6,'[1]2003'!YK6,'[1]2002'!YK6,'[1]2001'!YK6,'[1]2004'!YK6,'[1]2008'!YK6,'[1]2009'!YK6)</f>
        <v>12.197168970814133</v>
      </c>
      <c r="YG6">
        <f>AVERAGE('[1]2010'!YL6,'[1]2007'!YL6,'[1]2006'!YL6,'[1]2005'!YL6,'[1]2003'!YL6,'[1]2002'!YL6,'[1]2001'!YL6,'[1]2004'!YL6,'[1]2008'!YL6,'[1]2009'!YL6)</f>
        <v>13.291907653383934</v>
      </c>
      <c r="YH6">
        <f>AVERAGE('[1]2010'!YM6,'[1]2007'!YM6,'[1]2006'!YM6,'[1]2005'!YM6,'[1]2003'!YM6,'[1]2002'!YM6,'[1]2001'!YM6,'[1]2004'!YM6,'[1]2008'!YM6,'[1]2009'!YM6)</f>
        <v>9.9746814149292611</v>
      </c>
      <c r="YI6">
        <f>AVERAGE('[1]2010'!YN6,'[1]2007'!YN6,'[1]2006'!YN6,'[1]2005'!YN6,'[1]2003'!YN6,'[1]2002'!YN6,'[1]2001'!YN6,'[1]2004'!YN6,'[1]2008'!YN6,'[1]2009'!YN6)</f>
        <v>11.77846027846028</v>
      </c>
      <c r="YJ6">
        <f>AVERAGE('[1]2010'!YO6,'[1]2007'!YO6,'[1]2006'!YO6,'[1]2005'!YO6,'[1]2003'!YO6,'[1]2002'!YO6,'[1]2001'!YO6,'[1]2004'!YO6,'[1]2008'!YO6,'[1]2009'!YO6)</f>
        <v>12.360572508635876</v>
      </c>
      <c r="YK6">
        <f>AVERAGE('[1]2010'!YP6,'[1]2007'!YP6,'[1]2006'!YP6,'[1]2005'!YP6,'[1]2003'!YP6,'[1]2002'!YP6,'[1]2001'!YP6,'[1]2004'!YP6,'[1]2008'!YP6,'[1]2009'!YP6)</f>
        <v>12.852299994842259</v>
      </c>
      <c r="YL6">
        <f>AVERAGE('[1]2010'!YQ6,'[1]2007'!YQ6,'[1]2006'!YQ6,'[1]2005'!YQ6,'[1]2003'!YQ6,'[1]2002'!YQ6,'[1]2001'!YQ6,'[1]2004'!YQ6,'[1]2008'!YQ6,'[1]2009'!YQ6)</f>
        <v>13.371195762294338</v>
      </c>
      <c r="YM6">
        <f>AVERAGE('[1]2010'!YR6,'[1]2007'!YR6,'[1]2006'!YR6,'[1]2005'!YR6,'[1]2003'!YR6,'[1]2002'!YR6,'[1]2001'!YR6,'[1]2004'!YR6,'[1]2008'!YR6,'[1]2009'!YR6)</f>
        <v>12.370645414299883</v>
      </c>
      <c r="YN6">
        <f>AVERAGE('[1]2010'!YS6,'[1]2007'!YS6,'[1]2006'!YS6,'[1]2005'!YS6,'[1]2003'!YS6,'[1]2002'!YS6,'[1]2001'!YS6,'[1]2004'!YS6,'[1]2008'!YS6,'[1]2009'!YS6)</f>
        <v>13.045795352621337</v>
      </c>
      <c r="YO6">
        <f>AVERAGE('[1]2010'!YT6,'[1]2007'!YT6,'[1]2006'!YT6,'[1]2005'!YT6,'[1]2003'!YT6,'[1]2002'!YT6,'[1]2001'!YT6,'[1]2004'!YT6,'[1]2008'!YT6,'[1]2009'!YT6)</f>
        <v>12.02200046685341</v>
      </c>
      <c r="YP6">
        <f>AVERAGE('[1]2010'!YU6,'[1]2007'!YU6,'[1]2006'!YU6,'[1]2005'!YU6,'[1]2003'!YU6,'[1]2002'!YU6,'[1]2001'!YU6,'[1]2004'!YU6,'[1]2008'!YU6,'[1]2009'!YU6)</f>
        <v>12.190643805094497</v>
      </c>
      <c r="YQ6">
        <f>AVERAGE('[1]2010'!YV6,'[1]2007'!YV6,'[1]2006'!YV6,'[1]2005'!YV6,'[1]2003'!YV6,'[1]2002'!YV6,'[1]2001'!YV6,'[1]2004'!YV6,'[1]2008'!YV6,'[1]2009'!YV6)</f>
        <v>13.030450523716482</v>
      </c>
      <c r="YR6">
        <f>AVERAGE('[1]2010'!YW6,'[1]2007'!YW6,'[1]2006'!YW6,'[1]2005'!YW6,'[1]2003'!YW6,'[1]2002'!YW6,'[1]2001'!YW6,'[1]2004'!YW6,'[1]2008'!YW6,'[1]2009'!YW6)</f>
        <v>9.3716059432035284</v>
      </c>
      <c r="YS6">
        <f>AVERAGE('[1]2010'!YX6,'[1]2007'!YX6,'[1]2006'!YX6,'[1]2005'!YX6,'[1]2003'!YX6,'[1]2002'!YX6,'[1]2001'!YX6,'[1]2004'!YX6,'[1]2008'!YX6,'[1]2009'!YX6)</f>
        <v>9.95754701253421</v>
      </c>
      <c r="YT6">
        <f>AVERAGE('[1]2010'!YY6,'[1]2007'!YY6,'[1]2006'!YY6,'[1]2005'!YY6,'[1]2003'!YY6,'[1]2002'!YY6,'[1]2001'!YY6,'[1]2004'!YY6,'[1]2008'!YY6,'[1]2009'!YY6)</f>
        <v>13.864014238965904</v>
      </c>
      <c r="YU6">
        <f>AVERAGE('[1]2010'!YZ6,'[1]2007'!YZ6,'[1]2006'!YZ6,'[1]2005'!YZ6,'[1]2003'!YZ6,'[1]2002'!YZ6,'[1]2001'!YZ6,'[1]2004'!YZ6,'[1]2008'!YZ6,'[1]2009'!YZ6)</f>
        <v>12.136175211677314</v>
      </c>
      <c r="YV6">
        <f>AVERAGE('[1]2010'!ZA6,'[1]2007'!ZA6,'[1]2006'!ZA6,'[1]2005'!ZA6,'[1]2003'!ZA6,'[1]2002'!ZA6,'[1]2001'!ZA6,'[1]2004'!ZA6,'[1]2008'!ZA6,'[1]2009'!ZA6)</f>
        <v>11.618244623655915</v>
      </c>
      <c r="YW6">
        <f>AVERAGE('[1]2010'!ZB6,'[1]2007'!ZB6,'[1]2006'!ZB6,'[1]2005'!ZB6,'[1]2003'!ZB6,'[1]2002'!ZB6,'[1]2001'!ZB6,'[1]2004'!ZB6,'[1]2008'!ZB6,'[1]2009'!ZB6)</f>
        <v>10.279186450256413</v>
      </c>
      <c r="YX6">
        <f>AVERAGE('[1]2010'!ZC6,'[1]2007'!ZC6,'[1]2006'!ZC6,'[1]2005'!ZC6,'[1]2003'!ZC6,'[1]2002'!ZC6,'[1]2001'!ZC6,'[1]2004'!ZC6,'[1]2008'!ZC6,'[1]2009'!ZC6)</f>
        <v>10.58583615473912</v>
      </c>
      <c r="YY6">
        <f>AVERAGE('[1]2010'!ZD6,'[1]2007'!ZD6,'[1]2006'!ZD6,'[1]2005'!ZD6,'[1]2003'!ZD6,'[1]2002'!ZD6,'[1]2001'!ZD6,'[1]2004'!ZD6,'[1]2008'!ZD6,'[1]2009'!ZD6)</f>
        <v>11.80922230505772</v>
      </c>
      <c r="YZ6">
        <f>AVERAGE('[1]2010'!ZE6,'[1]2007'!ZE6,'[1]2006'!ZE6,'[1]2005'!ZE6,'[1]2003'!ZE6,'[1]2002'!ZE6,'[1]2001'!ZE6,'[1]2004'!ZE6,'[1]2008'!ZE6,'[1]2009'!ZE6)</f>
        <v>10.741765005684966</v>
      </c>
      <c r="ZA6">
        <f>AVERAGE('[1]2010'!ZF6,'[1]2007'!ZF6,'[1]2006'!ZF6,'[1]2005'!ZF6,'[1]2003'!ZF6,'[1]2002'!ZF6,'[1]2001'!ZF6,'[1]2004'!ZF6,'[1]2008'!ZF6,'[1]2009'!ZF6)</f>
        <v>12.384285004344337</v>
      </c>
      <c r="ZB6">
        <f>AVERAGE('[1]2010'!ZG6,'[1]2007'!ZG6,'[1]2006'!ZG6,'[1]2005'!ZG6,'[1]2003'!ZG6,'[1]2002'!ZG6,'[1]2001'!ZG6,'[1]2004'!ZG6,'[1]2008'!ZG6,'[1]2009'!ZG6)</f>
        <v>13.793406741984299</v>
      </c>
      <c r="ZC6">
        <f>AVERAGE('[1]2010'!ZH6,'[1]2007'!ZH6,'[1]2006'!ZH6,'[1]2005'!ZH6,'[1]2003'!ZH6,'[1]2002'!ZH6,'[1]2001'!ZH6,'[1]2004'!ZH6,'[1]2008'!ZH6,'[1]2009'!ZH6)</f>
        <v>12.356389414658439</v>
      </c>
      <c r="ZD6">
        <f>AVERAGE('[1]2010'!ZI6,'[1]2007'!ZI6,'[1]2006'!ZI6,'[1]2005'!ZI6,'[1]2003'!ZI6,'[1]2002'!ZI6,'[1]2001'!ZI6,'[1]2004'!ZI6,'[1]2008'!ZI6,'[1]2009'!ZI6)</f>
        <v>13.239217517433095</v>
      </c>
      <c r="ZE6">
        <f>AVERAGE('[1]2010'!ZJ6,'[1]2007'!ZJ6,'[1]2006'!ZJ6,'[1]2005'!ZJ6,'[1]2003'!ZJ6,'[1]2002'!ZJ6,'[1]2001'!ZJ6,'[1]2004'!ZJ6,'[1]2008'!ZJ6,'[1]2009'!ZJ6)</f>
        <v>11.812345679012344</v>
      </c>
      <c r="ZF6">
        <f>AVERAGE('[1]2010'!ZK6,'[1]2007'!ZK6,'[1]2006'!ZK6,'[1]2005'!ZK6,'[1]2003'!ZK6,'[1]2002'!ZK6,'[1]2001'!ZK6,'[1]2004'!ZK6,'[1]2008'!ZK6,'[1]2009'!ZK6)</f>
        <v>12.655947712418302</v>
      </c>
      <c r="ZG6">
        <f>AVERAGE('[1]2010'!ZL6,'[1]2007'!ZL6,'[1]2006'!ZL6,'[1]2005'!ZL6,'[1]2003'!ZL6,'[1]2002'!ZL6,'[1]2001'!ZL6,'[1]2004'!ZL6,'[1]2008'!ZL6,'[1]2009'!ZL6)</f>
        <v>13.145736842606627</v>
      </c>
      <c r="ZH6">
        <f>AVERAGE('[1]2010'!ZM6,'[1]2007'!ZM6,'[1]2006'!ZM6,'[1]2005'!ZM6,'[1]2003'!ZM6,'[1]2002'!ZM6,'[1]2001'!ZM6,'[1]2004'!ZM6,'[1]2008'!ZM6,'[1]2009'!ZM6)</f>
        <v>14.162981685333502</v>
      </c>
      <c r="ZI6">
        <f>AVERAGE('[1]2010'!ZN6,'[1]2007'!ZN6,'[1]2006'!ZN6,'[1]2005'!ZN6,'[1]2003'!ZN6,'[1]2002'!ZN6,'[1]2001'!ZN6,'[1]2004'!ZN6,'[1]2008'!ZN6,'[1]2009'!ZN6)</f>
        <v>10.757670527670527</v>
      </c>
      <c r="ZJ6">
        <f>AVERAGE('[1]2010'!ZO6,'[1]2007'!ZO6,'[1]2006'!ZO6,'[1]2005'!ZO6,'[1]2003'!ZO6,'[1]2002'!ZO6,'[1]2001'!ZO6,'[1]2004'!ZO6,'[1]2008'!ZO6,'[1]2009'!ZO6)</f>
        <v>9.2388049499243294</v>
      </c>
      <c r="ZK6">
        <f>AVERAGE('[1]2010'!ZP6,'[1]2007'!ZP6,'[1]2006'!ZP6,'[1]2005'!ZP6,'[1]2003'!ZP6,'[1]2002'!ZP6,'[1]2001'!ZP6,'[1]2004'!ZP6,'[1]2008'!ZP6,'[1]2009'!ZP6)</f>
        <v>11.524167593622549</v>
      </c>
      <c r="ZL6">
        <f>AVERAGE('[1]2010'!ZQ6,'[1]2007'!ZQ6,'[1]2006'!ZQ6,'[1]2005'!ZQ6,'[1]2003'!ZQ6,'[1]2002'!ZQ6,'[1]2001'!ZQ6,'[1]2004'!ZQ6,'[1]2008'!ZQ6,'[1]2009'!ZQ6)</f>
        <v>9.2258064516129039</v>
      </c>
      <c r="ZM6">
        <f>AVERAGE('[1]2010'!ZR6,'[1]2007'!ZR6,'[1]2006'!ZR6,'[1]2005'!ZR6,'[1]2003'!ZR6,'[1]2002'!ZR6,'[1]2001'!ZR6,'[1]2004'!ZR6,'[1]2008'!ZR6,'[1]2009'!ZR6)</f>
        <v>9.1192755570072936</v>
      </c>
      <c r="ZN6">
        <f>AVERAGE('[1]2010'!ZS6,'[1]2007'!ZS6,'[1]2006'!ZS6,'[1]2005'!ZS6,'[1]2003'!ZS6,'[1]2002'!ZS6,'[1]2001'!ZS6,'[1]2004'!ZS6,'[1]2008'!ZS6,'[1]2009'!ZS6)</f>
        <v>9.485011626393435</v>
      </c>
      <c r="ZO6">
        <f>AVERAGE('[1]2010'!ZT6,'[1]2007'!ZT6,'[1]2006'!ZT6,'[1]2005'!ZT6,'[1]2003'!ZT6,'[1]2002'!ZT6,'[1]2001'!ZT6,'[1]2004'!ZT6,'[1]2008'!ZT6,'[1]2009'!ZT6)</f>
        <v>9.5144518592586174</v>
      </c>
      <c r="ZP6">
        <f>AVERAGE('[1]2010'!ZU6,'[1]2007'!ZU6,'[1]2006'!ZU6,'[1]2005'!ZU6,'[1]2003'!ZU6,'[1]2002'!ZU6,'[1]2001'!ZU6,'[1]2004'!ZU6,'[1]2008'!ZU6,'[1]2009'!ZU6)</f>
        <v>11.037327188940091</v>
      </c>
      <c r="ZQ6">
        <f>AVERAGE('[1]2010'!ZV6,'[1]2007'!ZV6,'[1]2006'!ZV6,'[1]2005'!ZV6,'[1]2003'!ZV6,'[1]2002'!ZV6,'[1]2001'!ZV6,'[1]2004'!ZV6,'[1]2008'!ZV6,'[1]2009'!ZV6)</f>
        <v>10.698127913752915</v>
      </c>
      <c r="ZR6">
        <f>AVERAGE('[1]2010'!ZW6,'[1]2007'!ZW6,'[1]2006'!ZW6,'[1]2005'!ZW6,'[1]2003'!ZW6,'[1]2002'!ZW6,'[1]2001'!ZW6,'[1]2004'!ZW6,'[1]2008'!ZW6,'[1]2009'!ZW6)</f>
        <v>11.30495223923592</v>
      </c>
      <c r="ZS6">
        <f>AVERAGE('[1]2010'!ZX6,'[1]2007'!ZX6,'[1]2006'!ZX6,'[1]2005'!ZX6,'[1]2003'!ZX6,'[1]2002'!ZX6,'[1]2001'!ZX6,'[1]2004'!ZX6,'[1]2008'!ZX6,'[1]2009'!ZX6)</f>
        <v>12.582088488488486</v>
      </c>
      <c r="ZT6">
        <f>AVERAGE('[1]2010'!ZY6,'[1]2007'!ZY6,'[1]2006'!ZY6,'[1]2005'!ZY6,'[1]2003'!ZY6,'[1]2002'!ZY6,'[1]2001'!ZY6,'[1]2004'!ZY6,'[1]2008'!ZY6,'[1]2009'!ZY6)</f>
        <v>11.969289371071815</v>
      </c>
      <c r="ZU6">
        <f>AVERAGE('[1]2010'!ZZ6,'[1]2007'!ZZ6,'[1]2006'!ZZ6,'[1]2005'!ZZ6,'[1]2003'!ZZ6,'[1]2002'!ZZ6,'[1]2001'!ZZ6,'[1]2004'!ZZ6,'[1]2008'!ZZ6,'[1]2009'!ZZ6)</f>
        <v>11.151344404780577</v>
      </c>
      <c r="ZV6">
        <f>AVERAGE('[1]2010'!AAA6,'[1]2007'!AAA6,'[1]2006'!AAA6,'[1]2005'!AAA6,'[1]2003'!AAA6,'[1]2002'!AAA6,'[1]2001'!AAA6,'[1]2004'!AAA6,'[1]2008'!AAA6,'[1]2009'!AAA6)</f>
        <v>10.317097143994992</v>
      </c>
      <c r="ZW6">
        <f>AVERAGE('[1]2010'!AAB6,'[1]2007'!AAB6,'[1]2006'!AAB6,'[1]2005'!AAB6,'[1]2003'!AAB6,'[1]2002'!AAB6,'[1]2001'!AAB6,'[1]2004'!AAB6,'[1]2008'!AAB6,'[1]2009'!AAB6)</f>
        <v>11.269659339408381</v>
      </c>
      <c r="ZX6">
        <f>AVERAGE('[1]2010'!AAC6,'[1]2007'!AAC6,'[1]2006'!AAC6,'[1]2005'!AAC6,'[1]2003'!AAC6,'[1]2002'!AAC6,'[1]2001'!AAC6,'[1]2004'!AAC6,'[1]2008'!AAC6,'[1]2009'!AAC6)</f>
        <v>10.590947946191562</v>
      </c>
      <c r="ZY6">
        <f>AVERAGE('[1]2010'!AAD6,'[1]2007'!AAD6,'[1]2006'!AAD6,'[1]2005'!AAD6,'[1]2003'!AAD6,'[1]2002'!AAD6,'[1]2001'!AAD6,'[1]2004'!AAD6,'[1]2008'!AAD6,'[1]2009'!AAD6)</f>
        <v>10.445900568530543</v>
      </c>
      <c r="ZZ6">
        <f>AVERAGE('[1]2010'!AAE6,'[1]2007'!AAE6,'[1]2006'!AAE6,'[1]2005'!AAE6,'[1]2003'!AAE6,'[1]2002'!AAE6,'[1]2001'!AAE6,'[1]2004'!AAE6,'[1]2008'!AAE6,'[1]2009'!AAE6)</f>
        <v>12.328007667679918</v>
      </c>
      <c r="AAA6">
        <f>AVERAGE('[1]2010'!AAF6,'[1]2007'!AAF6,'[1]2006'!AAF6,'[1]2005'!AAF6,'[1]2003'!AAF6,'[1]2002'!AAF6,'[1]2001'!AAF6,'[1]2004'!AAF6,'[1]2008'!AAF6,'[1]2009'!AAF6)</f>
        <v>10.90580753433005</v>
      </c>
      <c r="AAB6" t="e">
        <f>AVERAGE('[1]2010'!AAG6,'[1]2007'!AAG6,'[1]2006'!AAG6,'[1]2005'!AAG6,'[1]2003'!AAG6,'[1]2002'!AAG6,'[1]2001'!AAG6,'[1]2004'!AAG6,'[1]2008'!AAG6,'[1]2009'!AAG6)</f>
        <v>#DIV/0!</v>
      </c>
      <c r="AAC6">
        <f>AVERAGE('[1]2010'!AAH6,'[1]2007'!AAH6,'[1]2006'!AAH6,'[1]2005'!AAH6,'[1]2003'!AAH6,'[1]2002'!AAH6,'[1]2001'!AAH6,'[1]2004'!AAH6,'[1]2008'!AAH6,'[1]2009'!AAH6)</f>
        <v>12.654999999999996</v>
      </c>
      <c r="AAD6">
        <f>AVERAGE('[1]2010'!AAI6,'[1]2007'!AAI6,'[1]2006'!AAI6,'[1]2005'!AAI6,'[1]2003'!AAI6,'[1]2002'!AAI6,'[1]2001'!AAI6,'[1]2004'!AAI6,'[1]2008'!AAI6,'[1]2009'!AAI6)</f>
        <v>12.866424442505863</v>
      </c>
      <c r="AAE6">
        <f>AVERAGE('[1]2010'!AAJ6,'[1]2007'!AAJ6,'[1]2006'!AAJ6,'[1]2005'!AAJ6,'[1]2003'!AAJ6,'[1]2002'!AAJ6,'[1]2001'!AAJ6,'[1]2004'!AAJ6,'[1]2008'!AAJ6,'[1]2009'!AAJ6)</f>
        <v>13.23741541477391</v>
      </c>
      <c r="AAF6">
        <f>AVERAGE('[1]2010'!AAK6,'[1]2007'!AAK6,'[1]2006'!AAK6,'[1]2005'!AAK6,'[1]2003'!AAK6,'[1]2002'!AAK6,'[1]2001'!AAK6,'[1]2004'!AAK6,'[1]2008'!AAK6,'[1]2009'!AAK6)</f>
        <v>11.886238532801238</v>
      </c>
      <c r="AAG6">
        <f>AVERAGE('[1]2010'!AAL6,'[1]2007'!AAL6,'[1]2006'!AAL6,'[1]2005'!AAL6,'[1]2003'!AAL6,'[1]2002'!AAL6,'[1]2001'!AAL6,'[1]2004'!AAL6,'[1]2008'!AAL6,'[1]2009'!AAL6)</f>
        <v>11.894474393530993</v>
      </c>
      <c r="AAH6">
        <f>AVERAGE('[1]2010'!AAM6,'[1]2007'!AAM6,'[1]2006'!AAM6,'[1]2005'!AAM6,'[1]2003'!AAM6,'[1]2002'!AAM6,'[1]2001'!AAM6,'[1]2004'!AAM6,'[1]2008'!AAM6,'[1]2009'!AAM6)</f>
        <v>11.806374363783455</v>
      </c>
      <c r="AAI6">
        <f>AVERAGE('[1]2010'!AAN6,'[1]2007'!AAN6,'[1]2006'!AAN6,'[1]2005'!AAN6,'[1]2003'!AAN6,'[1]2002'!AAN6,'[1]2001'!AAN6,'[1]2004'!AAN6,'[1]2008'!AAN6,'[1]2009'!AAN6)</f>
        <v>11.419354838709678</v>
      </c>
      <c r="AAJ6">
        <f>AVERAGE('[1]2010'!AAO6,'[1]2007'!AAO6,'[1]2006'!AAO6,'[1]2005'!AAO6,'[1]2003'!AAO6,'[1]2002'!AAO6,'[1]2001'!AAO6,'[1]2004'!AAO6,'[1]2008'!AAO6,'[1]2009'!AAO6)</f>
        <v>10.73</v>
      </c>
      <c r="AAK6">
        <f>AVERAGE('[1]2010'!AAP6,'[1]2007'!AAP6,'[1]2006'!AAP6,'[1]2005'!AAP6,'[1]2003'!AAP6,'[1]2002'!AAP6,'[1]2001'!AAP6,'[1]2004'!AAP6,'[1]2008'!AAP6,'[1]2009'!AAP6)</f>
        <v>12.08</v>
      </c>
      <c r="AAL6">
        <f>AVERAGE('[1]2010'!AAQ6,'[1]2007'!AAQ6,'[1]2006'!AAQ6,'[1]2005'!AAQ6,'[1]2003'!AAQ6,'[1]2002'!AAQ6,'[1]2001'!AAQ6,'[1]2004'!AAQ6,'[1]2008'!AAQ6,'[1]2009'!AAQ6)</f>
        <v>11.927462365591397</v>
      </c>
      <c r="AAM6">
        <f>AVERAGE('[1]2010'!AAR6,'[1]2007'!AAR6,'[1]2006'!AAR6,'[1]2005'!AAR6,'[1]2003'!AAR6,'[1]2002'!AAR6,'[1]2001'!AAR6,'[1]2004'!AAR6,'[1]2008'!AAR6,'[1]2009'!AAR6)</f>
        <v>10.707258064516127</v>
      </c>
      <c r="AAN6">
        <f>AVERAGE('[1]2010'!AAS6,'[1]2007'!AAS6,'[1]2006'!AAS6,'[1]2005'!AAS6,'[1]2003'!AAS6,'[1]2002'!AAS6,'[1]2001'!AAS6,'[1]2004'!AAS6,'[1]2008'!AAS6,'[1]2009'!AAS6)</f>
        <v>10.867523521505376</v>
      </c>
      <c r="AAO6" t="e">
        <f>AVERAGE('[1]2010'!AAT6,'[1]2007'!AAT6,'[1]2006'!AAT6,'[1]2005'!AAT6,'[1]2003'!AAT6,'[1]2002'!AAT6,'[1]2001'!AAT6,'[1]2004'!AAT6,'[1]2008'!AAT6,'[1]2009'!AAT6)</f>
        <v>#DIV/0!</v>
      </c>
      <c r="AAP6">
        <f>AVERAGE('[1]2010'!AAU6,'[1]2007'!AAU6,'[1]2006'!AAU6,'[1]2005'!AAU6,'[1]2003'!AAU6,'[1]2002'!AAU6,'[1]2001'!AAU6,'[1]2004'!AAU6,'[1]2008'!AAU6,'[1]2009'!AAU6)</f>
        <v>12.044743935309969</v>
      </c>
      <c r="AAQ6">
        <f>AVERAGE('[1]2010'!AAV6,'[1]2007'!AAV6,'[1]2006'!AAV6,'[1]2005'!AAV6,'[1]2003'!AAV6,'[1]2002'!AAV6,'[1]2001'!AAV6,'[1]2004'!AAV6,'[1]2008'!AAV6,'[1]2009'!AAV6)</f>
        <v>11.328290639989214</v>
      </c>
      <c r="AAR6">
        <f>AVERAGE('[1]2010'!AAW6,'[1]2007'!AAW6,'[1]2006'!AAW6,'[1]2005'!AAW6,'[1]2003'!AAW6,'[1]2002'!AAW6,'[1]2001'!AAW6,'[1]2004'!AAW6,'[1]2008'!AAW6,'[1]2009'!AAW6)</f>
        <v>10.90632491377605</v>
      </c>
      <c r="AAS6">
        <f>AVERAGE('[1]2010'!AAX6,'[1]2007'!AAX6,'[1]2006'!AAX6,'[1]2005'!AAX6,'[1]2003'!AAX6,'[1]2002'!AAX6,'[1]2001'!AAX6,'[1]2004'!AAX6,'[1]2008'!AAX6,'[1]2009'!AAX6)</f>
        <v>13.1174489146041</v>
      </c>
      <c r="AAT6">
        <f>AVERAGE('[1]2010'!AAY6,'[1]2007'!AAY6,'[1]2006'!AAY6,'[1]2005'!AAY6,'[1]2003'!AAY6,'[1]2002'!AAY6,'[1]2001'!AAY6,'[1]2004'!AAY6,'[1]2008'!AAY6,'[1]2009'!AAY6)</f>
        <v>12.139651416996426</v>
      </c>
      <c r="AAU6" t="e">
        <f>AVERAGE('[1]2010'!AAZ6,'[1]2007'!AAZ6,'[1]2006'!AAZ6,'[1]2005'!AAZ6,'[1]2003'!AAZ6,'[1]2002'!AAZ6,'[1]2001'!AAZ6,'[1]2004'!AAZ6,'[1]2008'!AAZ6,'[1]2009'!AAZ6)</f>
        <v>#DIV/0!</v>
      </c>
      <c r="AAV6" t="e">
        <f>AVERAGE('[1]2010'!ABA6,'[1]2007'!ABA6,'[1]2006'!ABA6,'[1]2005'!ABA6,'[1]2003'!ABA6,'[1]2002'!ABA6,'[1]2001'!ABA6,'[1]2004'!ABA6,'[1]2008'!ABA6,'[1]2009'!ABA6)</f>
        <v>#DIV/0!</v>
      </c>
      <c r="AAW6" t="e">
        <f>AVERAGE('[1]2010'!ABB6,'[1]2007'!ABB6,'[1]2006'!ABB6,'[1]2005'!ABB6,'[1]2003'!ABB6,'[1]2002'!ABB6,'[1]2001'!ABB6,'[1]2004'!ABB6,'[1]2008'!ABB6,'[1]2009'!ABB6)</f>
        <v>#DIV/0!</v>
      </c>
      <c r="AAX6">
        <f>AVERAGE('[1]2010'!ABC6,'[1]2007'!ABC6,'[1]2006'!ABC6,'[1]2005'!ABC6,'[1]2003'!ABC6,'[1]2002'!ABC6,'[1]2001'!ABC6,'[1]2004'!ABC6,'[1]2008'!ABC6,'[1]2009'!ABC6)</f>
        <v>13.621457489878535</v>
      </c>
      <c r="AAY6">
        <f>AVERAGE('[1]2010'!ABD6,'[1]2007'!ABD6,'[1]2006'!ABD6,'[1]2005'!ABD6,'[1]2003'!ABD6,'[1]2002'!ABD6,'[1]2001'!ABD6,'[1]2004'!ABD6,'[1]2008'!ABD6,'[1]2009'!ABD6)</f>
        <v>12.898672608285775</v>
      </c>
      <c r="AAZ6">
        <f>AVERAGE('[1]2010'!ABE6,'[1]2007'!ABE6,'[1]2006'!ABE6,'[1]2005'!ABE6,'[1]2003'!ABE6,'[1]2002'!ABE6,'[1]2001'!ABE6,'[1]2004'!ABE6,'[1]2008'!ABE6,'[1]2009'!ABE6)</f>
        <v>11.827331444982043</v>
      </c>
      <c r="ABA6">
        <f>AVERAGE('[1]2010'!ABF6,'[1]2007'!ABF6,'[1]2006'!ABF6,'[1]2005'!ABF6,'[1]2003'!ABF6,'[1]2002'!ABF6,'[1]2001'!ABF6,'[1]2004'!ABF6,'[1]2008'!ABF6,'[1]2009'!ABF6)</f>
        <v>14.160575570219764</v>
      </c>
      <c r="ABB6">
        <f>AVERAGE('[1]2010'!ABG6,'[1]2007'!ABG6,'[1]2006'!ABG6,'[1]2005'!ABG6,'[1]2003'!ABG6,'[1]2002'!ABG6,'[1]2001'!ABG6,'[1]2004'!ABG6,'[1]2008'!ABG6,'[1]2009'!ABG6)</f>
        <v>12.783212979010262</v>
      </c>
      <c r="ABC6">
        <f>AVERAGE('[1]2010'!ABH6,'[1]2007'!ABH6,'[1]2006'!ABH6,'[1]2005'!ABH6,'[1]2003'!ABH6,'[1]2002'!ABH6,'[1]2001'!ABH6,'[1]2004'!ABH6,'[1]2008'!ABH6,'[1]2009'!ABH6)</f>
        <v>12.311819130127644</v>
      </c>
      <c r="ABD6">
        <f>AVERAGE('[1]2010'!ABI6,'[1]2007'!ABI6,'[1]2006'!ABI6,'[1]2005'!ABI6,'[1]2003'!ABI6,'[1]2002'!ABI6,'[1]2001'!ABI6,'[1]2004'!ABI6,'[1]2008'!ABI6,'[1]2009'!ABI6)</f>
        <v>10.770967741935486</v>
      </c>
      <c r="ABE6">
        <f>AVERAGE('[1]2010'!ABJ6,'[1]2007'!ABJ6,'[1]2006'!ABJ6,'[1]2005'!ABJ6,'[1]2003'!ABJ6,'[1]2002'!ABJ6,'[1]2001'!ABJ6,'[1]2004'!ABJ6,'[1]2008'!ABJ6,'[1]2009'!ABJ6)</f>
        <v>12.800358422939064</v>
      </c>
      <c r="ABF6">
        <f>AVERAGE('[1]2010'!ABK6,'[1]2007'!ABK6,'[1]2006'!ABK6,'[1]2005'!ABK6,'[1]2003'!ABK6,'[1]2002'!ABK6,'[1]2001'!ABK6,'[1]2004'!ABK6,'[1]2008'!ABK6,'[1]2009'!ABK6)</f>
        <v>12.60035889587361</v>
      </c>
      <c r="ABG6">
        <f>AVERAGE('[1]2010'!ABL6,'[1]2007'!ABL6,'[1]2006'!ABL6,'[1]2005'!ABL6,'[1]2003'!ABL6,'[1]2002'!ABL6,'[1]2001'!ABL6,'[1]2004'!ABL6,'[1]2008'!ABL6,'[1]2009'!ABL6)</f>
        <v>12.865083949460734</v>
      </c>
      <c r="ABH6">
        <f>AVERAGE('[1]2010'!ABM6,'[1]2007'!ABM6,'[1]2006'!ABM6,'[1]2005'!ABM6,'[1]2003'!ABM6,'[1]2002'!ABM6,'[1]2001'!ABM6,'[1]2004'!ABM6,'[1]2008'!ABM6,'[1]2009'!ABM6)</f>
        <v>12.582316936477101</v>
      </c>
      <c r="ABI6">
        <f>AVERAGE('[1]2010'!ABN6,'[1]2007'!ABN6,'[1]2006'!ABN6,'[1]2005'!ABN6,'[1]2003'!ABN6,'[1]2002'!ABN6,'[1]2001'!ABN6,'[1]2004'!ABN6,'[1]2008'!ABN6,'[1]2009'!ABN6)</f>
        <v>12.435129072056039</v>
      </c>
      <c r="ABJ6">
        <f>AVERAGE('[1]2010'!ABO6,'[1]2007'!ABO6,'[1]2006'!ABO6,'[1]2005'!ABO6,'[1]2003'!ABO6,'[1]2002'!ABO6,'[1]2001'!ABO6,'[1]2004'!ABO6,'[1]2008'!ABO6,'[1]2009'!ABO6)</f>
        <v>11.739271290203025</v>
      </c>
      <c r="ABK6">
        <f>AVERAGE('[1]2010'!ABP6,'[1]2007'!ABP6,'[1]2006'!ABP6,'[1]2005'!ABP6,'[1]2003'!ABP6,'[1]2002'!ABP6,'[1]2001'!ABP6,'[1]2004'!ABP6,'[1]2008'!ABP6,'[1]2009'!ABP6)</f>
        <v>12.351814516129028</v>
      </c>
      <c r="ABL6">
        <f>AVERAGE('[1]2010'!ABQ6,'[1]2007'!ABQ6,'[1]2006'!ABQ6,'[1]2005'!ABQ6,'[1]2003'!ABQ6,'[1]2002'!ABQ6,'[1]2001'!ABQ6,'[1]2004'!ABQ6,'[1]2008'!ABQ6,'[1]2009'!ABQ6)</f>
        <v>11.081460512846887</v>
      </c>
      <c r="ABM6" t="e">
        <f>AVERAGE('[1]2010'!ABR6,'[1]2007'!ABR6,'[1]2006'!ABR6,'[1]2005'!ABR6,'[1]2003'!ABR6,'[1]2002'!ABR6,'[1]2001'!ABR6,'[1]2004'!ABR6,'[1]2008'!ABR6,'[1]2009'!ABR6)</f>
        <v>#DIV/0!</v>
      </c>
      <c r="ABN6">
        <f>AVERAGE('[1]2010'!ABS6,'[1]2007'!ABS6,'[1]2006'!ABS6,'[1]2005'!ABS6,'[1]2003'!ABS6,'[1]2002'!ABS6,'[1]2001'!ABS6,'[1]2004'!ABS6,'[1]2008'!ABS6,'[1]2009'!ABS6)</f>
        <v>12.360069943839465</v>
      </c>
      <c r="ABO6">
        <f>AVERAGE('[1]2010'!ABT6,'[1]2007'!ABT6,'[1]2006'!ABT6,'[1]2005'!ABT6,'[1]2003'!ABT6,'[1]2002'!ABT6,'[1]2001'!ABT6,'[1]2004'!ABT6,'[1]2008'!ABT6,'[1]2009'!ABT6)</f>
        <v>12.543881332840726</v>
      </c>
      <c r="ABP6">
        <f>AVERAGE('[1]2010'!ABU6,'[1]2007'!ABU6,'[1]2006'!ABU6,'[1]2005'!ABU6,'[1]2003'!ABU6,'[1]2002'!ABU6,'[1]2001'!ABU6,'[1]2004'!ABU6,'[1]2008'!ABU6,'[1]2009'!ABU6)</f>
        <v>10.936036036036036</v>
      </c>
      <c r="ABQ6">
        <f>AVERAGE('[1]2010'!ABV6,'[1]2007'!ABV6,'[1]2006'!ABV6,'[1]2005'!ABV6,'[1]2003'!ABV6,'[1]2002'!ABV6,'[1]2001'!ABV6,'[1]2004'!ABV6,'[1]2008'!ABV6,'[1]2009'!ABV6)</f>
        <v>12.001935483870968</v>
      </c>
      <c r="ABR6">
        <f>AVERAGE('[1]2010'!ABW6,'[1]2007'!ABW6,'[1]2006'!ABW6,'[1]2005'!ABW6,'[1]2003'!ABW6,'[1]2002'!ABW6,'[1]2001'!ABW6,'[1]2004'!ABW6,'[1]2008'!ABW6,'[1]2009'!ABW6)</f>
        <v>12.067513440860216</v>
      </c>
      <c r="ABS6">
        <f>AVERAGE('[1]2010'!ABX6,'[1]2007'!ABX6,'[1]2006'!ABX6,'[1]2005'!ABX6,'[1]2003'!ABX6,'[1]2002'!ABX6,'[1]2001'!ABX6,'[1]2004'!ABX6,'[1]2008'!ABX6,'[1]2009'!ABX6)</f>
        <v>10.403333333333334</v>
      </c>
      <c r="ABT6">
        <f>AVERAGE('[1]2010'!ABY6,'[1]2007'!ABY6,'[1]2006'!ABY6,'[1]2005'!ABY6,'[1]2003'!ABY6,'[1]2002'!ABY6,'[1]2001'!ABY6,'[1]2004'!ABY6,'[1]2008'!ABY6,'[1]2009'!ABY6)</f>
        <v>9.6923169262143105</v>
      </c>
      <c r="ABU6">
        <f>AVERAGE('[1]2010'!ABZ6,'[1]2007'!ABZ6,'[1]2006'!ABZ6,'[1]2005'!ABZ6,'[1]2003'!ABZ6,'[1]2002'!ABZ6,'[1]2001'!ABZ6,'[1]2004'!ABZ6,'[1]2008'!ABZ6,'[1]2009'!ABZ6)</f>
        <v>12.886685901650242</v>
      </c>
      <c r="ABV6">
        <f>AVERAGE('[1]2010'!ACA6,'[1]2007'!ACA6,'[1]2006'!ACA6,'[1]2005'!ACA6,'[1]2003'!ACA6,'[1]2002'!ACA6,'[1]2001'!ACA6,'[1]2004'!ACA6,'[1]2008'!ACA6,'[1]2009'!ACA6)</f>
        <v>9.5596620583717371</v>
      </c>
    </row>
    <row r="7" spans="1:750" x14ac:dyDescent="0.45">
      <c r="A7" t="s">
        <v>5</v>
      </c>
      <c r="B7">
        <f>AVERAGE('[1]2010'!G7,'[1]2007'!G7,'[1]2006'!G7,'[1]2005'!G7,'[1]2003'!G7,'[1]2002'!G7,'[1]2001'!G7,'[1]2004'!G7,'[1]2008'!G7,'[1]2009'!G7)</f>
        <v>10.978922704008742</v>
      </c>
      <c r="C7">
        <f>AVERAGE('[1]2010'!H7,'[1]2007'!H7,'[1]2006'!H7,'[1]2005'!H7,'[1]2003'!H7,'[1]2002'!H7,'[1]2001'!H7,'[1]2004'!H7,'[1]2008'!H7,'[1]2009'!H7)</f>
        <v>10.413767361111109</v>
      </c>
      <c r="D7">
        <f>AVERAGE('[1]2010'!I7,'[1]2007'!I7,'[1]2006'!I7,'[1]2005'!I7,'[1]2003'!I7,'[1]2002'!I7,'[1]2001'!I7,'[1]2004'!I7,'[1]2008'!I7,'[1]2009'!I7)</f>
        <v>11.180778961990955</v>
      </c>
      <c r="E7">
        <f>AVERAGE('[1]2010'!J7,'[1]2007'!J7,'[1]2006'!J7,'[1]2005'!J7,'[1]2003'!J7,'[1]2002'!J7,'[1]2001'!J7,'[1]2004'!J7,'[1]2008'!J7,'[1]2009'!J7)</f>
        <v>10.739681298263895</v>
      </c>
      <c r="F7">
        <f>AVERAGE('[1]2010'!K7,'[1]2007'!K7,'[1]2006'!K7,'[1]2005'!K7,'[1]2003'!K7,'[1]2002'!K7,'[1]2001'!K7,'[1]2004'!K7,'[1]2008'!K7,'[1]2009'!K7)</f>
        <v>10.758434422614362</v>
      </c>
      <c r="G7">
        <f>AVERAGE('[1]2010'!L7,'[1]2007'!L7,'[1]2006'!L7,'[1]2005'!L7,'[1]2003'!L7,'[1]2002'!L7,'[1]2001'!L7,'[1]2004'!L7,'[1]2008'!L7,'[1]2009'!L7)</f>
        <v>10.895630465950159</v>
      </c>
      <c r="H7">
        <f>AVERAGE('[1]2010'!M7,'[1]2007'!M7,'[1]2006'!M7,'[1]2005'!M7,'[1]2003'!M7,'[1]2002'!M7,'[1]2001'!M7,'[1]2004'!M7,'[1]2008'!M7,'[1]2009'!M7)</f>
        <v>10.614356705282967</v>
      </c>
      <c r="I7">
        <f>AVERAGE('[1]2010'!N7,'[1]2007'!N7,'[1]2006'!N7,'[1]2005'!N7,'[1]2003'!N7,'[1]2002'!N7,'[1]2001'!N7,'[1]2004'!N7,'[1]2008'!N7,'[1]2009'!N7)</f>
        <v>10.944467637741482</v>
      </c>
      <c r="J7">
        <f>AVERAGE('[1]2010'!O7,'[1]2007'!O7,'[1]2006'!O7,'[1]2005'!O7,'[1]2003'!O7,'[1]2002'!O7,'[1]2001'!O7,'[1]2004'!O7,'[1]2008'!O7,'[1]2009'!O7)</f>
        <v>11.53024164178988</v>
      </c>
      <c r="K7">
        <f>AVERAGE('[1]2010'!P7,'[1]2007'!P7,'[1]2006'!P7,'[1]2005'!P7,'[1]2003'!P7,'[1]2002'!P7,'[1]2001'!P7,'[1]2004'!P7,'[1]2008'!P7,'[1]2009'!P7)</f>
        <v>12.364948448857255</v>
      </c>
      <c r="L7">
        <f>AVERAGE('[1]2010'!Q7,'[1]2007'!Q7,'[1]2006'!Q7,'[1]2005'!Q7,'[1]2003'!Q7,'[1]2002'!Q7,'[1]2001'!Q7,'[1]2004'!Q7,'[1]2008'!Q7,'[1]2009'!Q7)</f>
        <v>12.141609817736214</v>
      </c>
      <c r="M7">
        <f>AVERAGE('[1]2010'!R7,'[1]2007'!R7,'[1]2006'!R7,'[1]2005'!R7,'[1]2003'!R7,'[1]2002'!R7,'[1]2001'!R7,'[1]2004'!R7,'[1]2008'!R7,'[1]2009'!R7)</f>
        <v>11.888954856281874</v>
      </c>
      <c r="N7">
        <f>AVERAGE('[1]2010'!S7,'[1]2007'!S7,'[1]2006'!S7,'[1]2005'!S7,'[1]2003'!S7,'[1]2002'!S7,'[1]2001'!S7,'[1]2004'!S7,'[1]2008'!S7,'[1]2009'!S7)</f>
        <v>12.765134514749352</v>
      </c>
      <c r="O7">
        <f>AVERAGE('[1]2010'!T7,'[1]2007'!T7,'[1]2006'!T7,'[1]2005'!T7,'[1]2003'!T7,'[1]2002'!T7,'[1]2001'!T7,'[1]2004'!T7,'[1]2008'!T7,'[1]2009'!T7)</f>
        <v>12.474454569837008</v>
      </c>
      <c r="P7">
        <f>AVERAGE('[1]2010'!U7,'[1]2007'!U7,'[1]2006'!U7,'[1]2005'!U7,'[1]2003'!U7,'[1]2002'!U7,'[1]2001'!U7,'[1]2004'!U7,'[1]2008'!U7,'[1]2009'!U7)</f>
        <v>11.209331572652422</v>
      </c>
      <c r="Q7">
        <f>AVERAGE('[1]2010'!V7,'[1]2007'!V7,'[1]2006'!V7,'[1]2005'!V7,'[1]2003'!V7,'[1]2002'!V7,'[1]2001'!V7,'[1]2004'!V7,'[1]2008'!V7,'[1]2009'!V7)</f>
        <v>12.704210233180509</v>
      </c>
      <c r="R7">
        <f>AVERAGE('[1]2010'!W7,'[1]2007'!W7,'[1]2006'!W7,'[1]2005'!W7,'[1]2003'!W7,'[1]2002'!W7,'[1]2001'!W7,'[1]2004'!W7,'[1]2008'!W7,'[1]2009'!W7)</f>
        <v>6.9666574131454695</v>
      </c>
      <c r="S7">
        <f>AVERAGE('[1]2010'!X7,'[1]2007'!X7,'[1]2006'!X7,'[1]2005'!X7,'[1]2003'!X7,'[1]2002'!X7,'[1]2001'!X7,'[1]2004'!X7,'[1]2008'!X7,'[1]2009'!X7)</f>
        <v>12.310949483455287</v>
      </c>
      <c r="T7">
        <f>AVERAGE('[1]2010'!Y7,'[1]2007'!Y7,'[1]2006'!Y7,'[1]2005'!Y7,'[1]2003'!Y7,'[1]2002'!Y7,'[1]2001'!Y7,'[1]2004'!Y7,'[1]2008'!Y7,'[1]2009'!Y7)</f>
        <v>12.341681145378811</v>
      </c>
      <c r="U7">
        <f>AVERAGE('[1]2010'!Z7,'[1]2007'!Z7,'[1]2006'!Z7,'[1]2005'!Z7,'[1]2003'!Z7,'[1]2002'!Z7,'[1]2001'!Z7,'[1]2004'!Z7,'[1]2008'!Z7,'[1]2009'!Z7)</f>
        <v>12.812261662425779</v>
      </c>
      <c r="V7">
        <f>AVERAGE('[1]2010'!AA7,'[1]2007'!AA7,'[1]2006'!AA7,'[1]2005'!AA7,'[1]2003'!AA7,'[1]2002'!AA7,'[1]2001'!AA7,'[1]2004'!AA7,'[1]2008'!AA7,'[1]2009'!AA7)</f>
        <v>11.970438472418687</v>
      </c>
      <c r="W7">
        <f>AVERAGE('[1]2010'!AB7,'[1]2007'!AB7,'[1]2006'!AB7,'[1]2005'!AB7,'[1]2003'!AB7,'[1]2002'!AB7,'[1]2001'!AB7,'[1]2004'!AB7,'[1]2008'!AB7,'[1]2009'!AB7)</f>
        <v>13.199386914117804</v>
      </c>
      <c r="X7">
        <f>AVERAGE('[1]2010'!AC7,'[1]2007'!AC7,'[1]2006'!AC7,'[1]2005'!AC7,'[1]2003'!AC7,'[1]2002'!AC7,'[1]2001'!AC7,'[1]2004'!AC7,'[1]2008'!AC7,'[1]2009'!AC7)</f>
        <v>12.520950967215201</v>
      </c>
      <c r="Y7">
        <f>AVERAGE('[1]2010'!AD7,'[1]2007'!AD7,'[1]2006'!AD7,'[1]2005'!AD7,'[1]2003'!AD7,'[1]2002'!AD7,'[1]2001'!AD7,'[1]2004'!AD7,'[1]2008'!AD7,'[1]2009'!AD7)</f>
        <v>7.2433444448153006</v>
      </c>
      <c r="Z7">
        <f>AVERAGE('[1]2010'!AE7,'[1]2007'!AE7,'[1]2006'!AE7,'[1]2005'!AE7,'[1]2003'!AE7,'[1]2002'!AE7,'[1]2001'!AE7,'[1]2004'!AE7,'[1]2008'!AE7,'[1]2009'!AE7)</f>
        <v>12.11066666666667</v>
      </c>
      <c r="AA7">
        <f>AVERAGE('[1]2010'!AF7,'[1]2007'!AF7,'[1]2006'!AF7,'[1]2005'!AF7,'[1]2003'!AF7,'[1]2002'!AF7,'[1]2001'!AF7,'[1]2004'!AF7,'[1]2008'!AF7,'[1]2009'!AF7)</f>
        <v>12.687358424684099</v>
      </c>
      <c r="AB7">
        <f>AVERAGE('[1]2010'!AG7,'[1]2007'!AG7,'[1]2006'!AG7,'[1]2005'!AG7,'[1]2003'!AG7,'[1]2002'!AG7,'[1]2001'!AG7,'[1]2004'!AG7,'[1]2008'!AG7,'[1]2009'!AG7)</f>
        <v>8.9725392030805793</v>
      </c>
      <c r="AC7">
        <f>AVERAGE('[1]2010'!AH7,'[1]2007'!AH7,'[1]2006'!AH7,'[1]2005'!AH7,'[1]2003'!AH7,'[1]2002'!AH7,'[1]2001'!AH7,'[1]2004'!AH7,'[1]2008'!AH7,'[1]2009'!AH7)</f>
        <v>11.566105025159288</v>
      </c>
      <c r="AD7">
        <f>AVERAGE('[1]2010'!AI7,'[1]2007'!AI7,'[1]2006'!AI7,'[1]2005'!AI7,'[1]2003'!AI7,'[1]2002'!AI7,'[1]2001'!AI7,'[1]2004'!AI7,'[1]2008'!AI7,'[1]2009'!AI7)</f>
        <v>12.84100167973501</v>
      </c>
      <c r="AE7">
        <f>AVERAGE('[1]2010'!AJ7,'[1]2007'!AJ7,'[1]2006'!AJ7,'[1]2005'!AJ7,'[1]2003'!AJ7,'[1]2002'!AJ7,'[1]2001'!AJ7,'[1]2004'!AJ7,'[1]2008'!AJ7,'[1]2009'!AJ7)</f>
        <v>11.808359748063827</v>
      </c>
      <c r="AF7">
        <f>AVERAGE('[1]2010'!AK7,'[1]2007'!AK7,'[1]2006'!AK7,'[1]2005'!AK7,'[1]2003'!AK7,'[1]2002'!AK7,'[1]2001'!AK7,'[1]2004'!AK7,'[1]2008'!AK7,'[1]2009'!AK7)</f>
        <v>12.618406287212336</v>
      </c>
      <c r="AG7">
        <f>AVERAGE('[1]2010'!AL7,'[1]2007'!AL7,'[1]2006'!AL7,'[1]2005'!AL7,'[1]2003'!AL7,'[1]2002'!AL7,'[1]2001'!AL7,'[1]2004'!AL7,'[1]2008'!AL7,'[1]2009'!AL7)</f>
        <v>12.303225154463963</v>
      </c>
      <c r="AH7">
        <f>AVERAGE('[1]2010'!AM7,'[1]2007'!AM7,'[1]2006'!AM7,'[1]2005'!AM7,'[1]2003'!AM7,'[1]2002'!AM7,'[1]2001'!AM7,'[1]2004'!AM7,'[1]2008'!AM7,'[1]2009'!AM7)</f>
        <v>12.684037543903935</v>
      </c>
      <c r="AI7">
        <f>AVERAGE('[1]2010'!AN7,'[1]2007'!AN7,'[1]2006'!AN7,'[1]2005'!AN7,'[1]2003'!AN7,'[1]2002'!AN7,'[1]2001'!AN7,'[1]2004'!AN7,'[1]2008'!AN7,'[1]2009'!AN7)</f>
        <v>12.876713438442698</v>
      </c>
      <c r="AJ7">
        <f>AVERAGE('[1]2010'!AO7,'[1]2007'!AO7,'[1]2006'!AO7,'[1]2005'!AO7,'[1]2003'!AO7,'[1]2002'!AO7,'[1]2001'!AO7,'[1]2004'!AO7,'[1]2008'!AO7,'[1]2009'!AO7)</f>
        <v>13.188852607593045</v>
      </c>
      <c r="AK7">
        <f>AVERAGE('[1]2010'!AP7,'[1]2007'!AP7,'[1]2006'!AP7,'[1]2005'!AP7,'[1]2003'!AP7,'[1]2002'!AP7,'[1]2001'!AP7,'[1]2004'!AP7,'[1]2008'!AP7,'[1]2009'!AP7)</f>
        <v>13.119999999999994</v>
      </c>
      <c r="AL7">
        <f>AVERAGE('[1]2010'!AQ7,'[1]2007'!AQ7,'[1]2006'!AQ7,'[1]2005'!AQ7,'[1]2003'!AQ7,'[1]2002'!AQ7,'[1]2001'!AQ7,'[1]2004'!AQ7,'[1]2008'!AQ7,'[1]2009'!AQ7)</f>
        <v>13.450864873311792</v>
      </c>
      <c r="AM7">
        <f>AVERAGE('[1]2010'!AR7,'[1]2007'!AR7,'[1]2006'!AR7,'[1]2005'!AR7,'[1]2003'!AR7,'[1]2002'!AR7,'[1]2001'!AR7,'[1]2004'!AR7,'[1]2008'!AR7,'[1]2009'!AR7)</f>
        <v>13.562421650745383</v>
      </c>
      <c r="AN7">
        <f>AVERAGE('[1]2010'!AS7,'[1]2007'!AS7,'[1]2006'!AS7,'[1]2005'!AS7,'[1]2003'!AS7,'[1]2002'!AS7,'[1]2001'!AS7,'[1]2004'!AS7,'[1]2008'!AS7,'[1]2009'!AS7)</f>
        <v>13.817736045060462</v>
      </c>
      <c r="AO7">
        <f>AVERAGE('[1]2010'!AT7,'[1]2007'!AT7,'[1]2006'!AT7,'[1]2005'!AT7,'[1]2003'!AT7,'[1]2002'!AT7,'[1]2001'!AT7,'[1]2004'!AT7,'[1]2008'!AT7,'[1]2009'!AT7)</f>
        <v>12.719373311397344</v>
      </c>
      <c r="AP7">
        <f>AVERAGE('[1]2010'!AU7,'[1]2007'!AU7,'[1]2006'!AU7,'[1]2005'!AU7,'[1]2003'!AU7,'[1]2002'!AU7,'[1]2001'!AU7,'[1]2004'!AU7,'[1]2008'!AU7,'[1]2009'!AU7)</f>
        <v>13.38925401206374</v>
      </c>
      <c r="AQ7">
        <f>AVERAGE('[1]2010'!AV7,'[1]2007'!AV7,'[1]2006'!AV7,'[1]2005'!AV7,'[1]2003'!AV7,'[1]2002'!AV7,'[1]2001'!AV7,'[1]2004'!AV7,'[1]2008'!AV7,'[1]2009'!AV7)</f>
        <v>9.5140215126572194</v>
      </c>
      <c r="AR7">
        <f>AVERAGE('[1]2010'!AW7,'[1]2007'!AW7,'[1]2006'!AW7,'[1]2005'!AW7,'[1]2003'!AW7,'[1]2002'!AW7,'[1]2001'!AW7,'[1]2004'!AW7,'[1]2008'!AW7,'[1]2009'!AW7)</f>
        <v>13.037202532147052</v>
      </c>
      <c r="AS7">
        <f>AVERAGE('[1]2010'!AX7,'[1]2007'!AX7,'[1]2006'!AX7,'[1]2005'!AX7,'[1]2003'!AX7,'[1]2002'!AX7,'[1]2001'!AX7,'[1]2004'!AX7,'[1]2008'!AX7,'[1]2009'!AX7)</f>
        <v>12.933427865636002</v>
      </c>
      <c r="AT7">
        <f>AVERAGE('[1]2010'!AY7,'[1]2007'!AY7,'[1]2006'!AY7,'[1]2005'!AY7,'[1]2003'!AY7,'[1]2002'!AY7,'[1]2001'!AY7,'[1]2004'!AY7,'[1]2008'!AY7,'[1]2009'!AY7)</f>
        <v>12.406562138583876</v>
      </c>
      <c r="AU7">
        <f>AVERAGE('[1]2010'!AZ7,'[1]2007'!AZ7,'[1]2006'!AZ7,'[1]2005'!AZ7,'[1]2003'!AZ7,'[1]2002'!AZ7,'[1]2001'!AZ7,'[1]2004'!AZ7,'[1]2008'!AZ7,'[1]2009'!AZ7)</f>
        <v>13.171311377457513</v>
      </c>
      <c r="AV7">
        <f>AVERAGE('[1]2010'!BA7,'[1]2007'!BA7,'[1]2006'!BA7,'[1]2005'!BA7,'[1]2003'!BA7,'[1]2002'!BA7,'[1]2001'!BA7,'[1]2004'!BA7,'[1]2008'!BA7,'[1]2009'!BA7)</f>
        <v>12.639843123209173</v>
      </c>
      <c r="AW7">
        <f>AVERAGE('[1]2010'!BB7,'[1]2007'!BB7,'[1]2006'!BB7,'[1]2005'!BB7,'[1]2003'!BB7,'[1]2002'!BB7,'[1]2001'!BB7,'[1]2004'!BB7,'[1]2008'!BB7,'[1]2009'!BB7)</f>
        <v>13.501342742310232</v>
      </c>
      <c r="AX7">
        <f>AVERAGE('[1]2010'!BC7,'[1]2007'!BC7,'[1]2006'!BC7,'[1]2005'!BC7,'[1]2003'!BC7,'[1]2002'!BC7,'[1]2001'!BC7,'[1]2004'!BC7,'[1]2008'!BC7,'[1]2009'!BC7)</f>
        <v>13.136921225594273</v>
      </c>
      <c r="AY7">
        <f>AVERAGE('[1]2010'!BD7,'[1]2007'!BD7,'[1]2006'!BD7,'[1]2005'!BD7,'[1]2003'!BD7,'[1]2002'!BD7,'[1]2001'!BD7,'[1]2004'!BD7,'[1]2008'!BD7,'[1]2009'!BD7)</f>
        <v>13.638944444444443</v>
      </c>
      <c r="AZ7">
        <f>AVERAGE('[1]2010'!BE7,'[1]2007'!BE7,'[1]2006'!BE7,'[1]2005'!BE7,'[1]2003'!BE7,'[1]2002'!BE7,'[1]2001'!BE7,'[1]2004'!BE7,'[1]2008'!BE7,'[1]2009'!BE7)</f>
        <v>13.055397119729541</v>
      </c>
      <c r="BA7">
        <f>AVERAGE('[1]2010'!BF7,'[1]2007'!BF7,'[1]2006'!BF7,'[1]2005'!BF7,'[1]2003'!BF7,'[1]2002'!BF7,'[1]2001'!BF7,'[1]2004'!BF7,'[1]2008'!BF7,'[1]2009'!BF7)</f>
        <v>14.160684728418349</v>
      </c>
      <c r="BB7" t="e">
        <f>AVERAGE('[1]2010'!BG7,'[1]2007'!BG7,'[1]2006'!BG7,'[1]2005'!BG7,'[1]2003'!BG7,'[1]2002'!BG7,'[1]2001'!BG7,'[1]2004'!BG7,'[1]2008'!BG7,'[1]2009'!BG7)</f>
        <v>#DIV/0!</v>
      </c>
      <c r="BC7">
        <f>AVERAGE('[1]2010'!BH7,'[1]2007'!BH7,'[1]2006'!BH7,'[1]2005'!BH7,'[1]2003'!BH7,'[1]2002'!BH7,'[1]2001'!BH7,'[1]2004'!BH7,'[1]2008'!BH7,'[1]2009'!BH7)</f>
        <v>14.279924393766487</v>
      </c>
      <c r="BD7">
        <f>AVERAGE('[1]2010'!BI7,'[1]2007'!BI7,'[1]2006'!BI7,'[1]2005'!BI7,'[1]2003'!BI7,'[1]2002'!BI7,'[1]2001'!BI7,'[1]2004'!BI7,'[1]2008'!BI7,'[1]2009'!BI7)</f>
        <v>13.293407260829287</v>
      </c>
      <c r="BE7">
        <f>AVERAGE('[1]2010'!BJ7,'[1]2007'!BJ7,'[1]2006'!BJ7,'[1]2005'!BJ7,'[1]2003'!BJ7,'[1]2002'!BJ7,'[1]2001'!BJ7,'[1]2004'!BJ7,'[1]2008'!BJ7,'[1]2009'!BJ7)</f>
        <v>13.581027037173067</v>
      </c>
      <c r="BF7">
        <f>AVERAGE('[1]2010'!BK7,'[1]2007'!BK7,'[1]2006'!BK7,'[1]2005'!BK7,'[1]2003'!BK7,'[1]2002'!BK7,'[1]2001'!BK7,'[1]2004'!BK7,'[1]2008'!BK7,'[1]2009'!BK7)</f>
        <v>12.076474854732389</v>
      </c>
      <c r="BG7">
        <f>AVERAGE('[1]2010'!BL7,'[1]2007'!BL7,'[1]2006'!BL7,'[1]2005'!BL7,'[1]2003'!BL7,'[1]2002'!BL7,'[1]2001'!BL7,'[1]2004'!BL7,'[1]2008'!BL7,'[1]2009'!BL7)</f>
        <v>11.862399801182928</v>
      </c>
      <c r="BH7">
        <f>AVERAGE('[1]2010'!BM7,'[1]2007'!BM7,'[1]2006'!BM7,'[1]2005'!BM7,'[1]2003'!BM7,'[1]2002'!BM7,'[1]2001'!BM7,'[1]2004'!BM7,'[1]2008'!BM7,'[1]2009'!BM7)</f>
        <v>13.286234700272905</v>
      </c>
      <c r="BI7">
        <f>AVERAGE('[1]2010'!BN7,'[1]2007'!BN7,'[1]2006'!BN7,'[1]2005'!BN7,'[1]2003'!BN7,'[1]2002'!BN7,'[1]2001'!BN7,'[1]2004'!BN7,'[1]2008'!BN7,'[1]2009'!BN7)</f>
        <v>9.7187528994844126</v>
      </c>
      <c r="BJ7">
        <f>AVERAGE('[1]2010'!BO7,'[1]2007'!BO7,'[1]2006'!BO7,'[1]2005'!BO7,'[1]2003'!BO7,'[1]2002'!BO7,'[1]2001'!BO7,'[1]2004'!BO7,'[1]2008'!BO7,'[1]2009'!BO7)</f>
        <v>13.293520660445498</v>
      </c>
      <c r="BK7">
        <f>AVERAGE('[1]2010'!BP7,'[1]2007'!BP7,'[1]2006'!BP7,'[1]2005'!BP7,'[1]2003'!BP7,'[1]2002'!BP7,'[1]2001'!BP7,'[1]2004'!BP7,'[1]2008'!BP7,'[1]2009'!BP7)</f>
        <v>14.449366983464691</v>
      </c>
      <c r="BL7">
        <f>AVERAGE('[1]2010'!BQ7,'[1]2007'!BQ7,'[1]2006'!BQ7,'[1]2005'!BQ7,'[1]2003'!BQ7,'[1]2002'!BQ7,'[1]2001'!BQ7,'[1]2004'!BQ7,'[1]2008'!BQ7,'[1]2009'!BQ7)</f>
        <v>14.366551496354118</v>
      </c>
      <c r="BM7">
        <f>AVERAGE('[1]2010'!BR7,'[1]2007'!BR7,'[1]2006'!BR7,'[1]2005'!BR7,'[1]2003'!BR7,'[1]2002'!BR7,'[1]2001'!BR7,'[1]2004'!BR7,'[1]2008'!BR7,'[1]2009'!BR7)</f>
        <v>14.450731596444664</v>
      </c>
      <c r="BN7">
        <f>AVERAGE('[1]2010'!BS7,'[1]2007'!BS7,'[1]2006'!BS7,'[1]2005'!BS7,'[1]2003'!BS7,'[1]2002'!BS7,'[1]2001'!BS7,'[1]2004'!BS7,'[1]2008'!BS7,'[1]2009'!BS7)</f>
        <v>14.098324915824923</v>
      </c>
      <c r="BO7">
        <f>AVERAGE('[1]2010'!BT7,'[1]2007'!BT7,'[1]2006'!BT7,'[1]2005'!BT7,'[1]2003'!BT7,'[1]2002'!BT7,'[1]2001'!BT7,'[1]2004'!BT7,'[1]2008'!BT7,'[1]2009'!BT7)</f>
        <v>14.444736475538352</v>
      </c>
      <c r="BP7">
        <f>AVERAGE('[1]2010'!BU7,'[1]2007'!BU7,'[1]2006'!BU7,'[1]2005'!BU7,'[1]2003'!BU7,'[1]2002'!BU7,'[1]2001'!BU7,'[1]2004'!BU7,'[1]2008'!BU7,'[1]2009'!BU7)</f>
        <v>14.71630382562113</v>
      </c>
      <c r="BQ7">
        <f>AVERAGE('[1]2010'!BV7,'[1]2007'!BV7,'[1]2006'!BV7,'[1]2005'!BV7,'[1]2003'!BV7,'[1]2002'!BV7,'[1]2001'!BV7,'[1]2004'!BV7,'[1]2008'!BV7,'[1]2009'!BV7)</f>
        <v>13.640821456601355</v>
      </c>
      <c r="BR7">
        <f>AVERAGE('[1]2010'!BW7,'[1]2007'!BW7,'[1]2006'!BW7,'[1]2005'!BW7,'[1]2003'!BW7,'[1]2002'!BW7,'[1]2001'!BW7,'[1]2004'!BW7,'[1]2008'!BW7,'[1]2009'!BW7)</f>
        <v>14.290639934879295</v>
      </c>
      <c r="BS7">
        <f>AVERAGE('[1]2010'!BX7,'[1]2007'!BX7,'[1]2006'!BX7,'[1]2005'!BX7,'[1]2003'!BX7,'[1]2002'!BX7,'[1]2001'!BX7,'[1]2004'!BX7,'[1]2008'!BX7,'[1]2009'!BX7)</f>
        <v>13.70497591318863</v>
      </c>
      <c r="BT7">
        <f>AVERAGE('[1]2010'!BY7,'[1]2007'!BY7,'[1]2006'!BY7,'[1]2005'!BY7,'[1]2003'!BY7,'[1]2002'!BY7,'[1]2001'!BY7,'[1]2004'!BY7,'[1]2008'!BY7,'[1]2009'!BY7)</f>
        <v>14.520987484724239</v>
      </c>
      <c r="BU7">
        <f>AVERAGE('[1]2010'!BZ7,'[1]2007'!BZ7,'[1]2006'!BZ7,'[1]2005'!BZ7,'[1]2003'!BZ7,'[1]2002'!BZ7,'[1]2001'!BZ7,'[1]2004'!BZ7,'[1]2008'!BZ7,'[1]2009'!BZ7)</f>
        <v>15.135555406755969</v>
      </c>
      <c r="BV7">
        <f>AVERAGE('[1]2010'!CA7,'[1]2007'!CA7,'[1]2006'!CA7,'[1]2005'!CA7,'[1]2003'!CA7,'[1]2002'!CA7,'[1]2001'!CA7,'[1]2004'!CA7,'[1]2008'!CA7,'[1]2009'!CA7)</f>
        <v>14.733020722712473</v>
      </c>
      <c r="BW7">
        <f>AVERAGE('[1]2010'!CB7,'[1]2007'!CB7,'[1]2006'!CB7,'[1]2005'!CB7,'[1]2003'!CB7,'[1]2002'!CB7,'[1]2001'!CB7,'[1]2004'!CB7,'[1]2008'!CB7,'[1]2009'!CB7)</f>
        <v>14.740990171337497</v>
      </c>
      <c r="BX7">
        <f>AVERAGE('[1]2010'!CC7,'[1]2007'!CC7,'[1]2006'!CC7,'[1]2005'!CC7,'[1]2003'!CC7,'[1]2002'!CC7,'[1]2001'!CC7,'[1]2004'!CC7,'[1]2008'!CC7,'[1]2009'!CC7)</f>
        <v>13.36895925651535</v>
      </c>
      <c r="BY7">
        <f>AVERAGE('[1]2010'!CD7,'[1]2007'!CD7,'[1]2006'!CD7,'[1]2005'!CD7,'[1]2003'!CD7,'[1]2002'!CD7,'[1]2001'!CD7,'[1]2004'!CD7,'[1]2008'!CD7,'[1]2009'!CD7)</f>
        <v>13.856415438068687</v>
      </c>
      <c r="BZ7">
        <f>AVERAGE('[1]2010'!CE7,'[1]2007'!CE7,'[1]2006'!CE7,'[1]2005'!CE7,'[1]2003'!CE7,'[1]2002'!CE7,'[1]2001'!CE7,'[1]2004'!CE7,'[1]2008'!CE7,'[1]2009'!CE7)</f>
        <v>15.353610377066909</v>
      </c>
      <c r="CA7">
        <f>AVERAGE('[1]2010'!CF7,'[1]2007'!CF7,'[1]2006'!CF7,'[1]2005'!CF7,'[1]2003'!CF7,'[1]2002'!CF7,'[1]2001'!CF7,'[1]2004'!CF7,'[1]2008'!CF7,'[1]2009'!CF7)</f>
        <v>15.083453310925673</v>
      </c>
      <c r="CB7">
        <f>AVERAGE('[1]2010'!CG7,'[1]2007'!CG7,'[1]2006'!CG7,'[1]2005'!CG7,'[1]2003'!CG7,'[1]2002'!CG7,'[1]2001'!CG7,'[1]2004'!CG7,'[1]2008'!CG7,'[1]2009'!CG7)</f>
        <v>14.991545795527298</v>
      </c>
      <c r="CC7">
        <f>AVERAGE('[1]2010'!CH7,'[1]2007'!CH7,'[1]2006'!CH7,'[1]2005'!CH7,'[1]2003'!CH7,'[1]2002'!CH7,'[1]2001'!CH7,'[1]2004'!CH7,'[1]2008'!CH7,'[1]2009'!CH7)</f>
        <v>14.951450539084041</v>
      </c>
      <c r="CD7">
        <f>AVERAGE('[1]2010'!CI7,'[1]2007'!CI7,'[1]2006'!CI7,'[1]2005'!CI7,'[1]2003'!CI7,'[1]2002'!CI7,'[1]2001'!CI7,'[1]2004'!CI7,'[1]2008'!CI7,'[1]2009'!CI7)</f>
        <v>14.64279756259425</v>
      </c>
      <c r="CE7">
        <f>AVERAGE('[1]2010'!CJ7,'[1]2007'!CJ7,'[1]2006'!CJ7,'[1]2005'!CJ7,'[1]2003'!CJ7,'[1]2002'!CJ7,'[1]2001'!CJ7,'[1]2004'!CJ7,'[1]2008'!CJ7,'[1]2009'!CJ7)</f>
        <v>14.082538962337603</v>
      </c>
      <c r="CF7">
        <f>AVERAGE('[1]2010'!CK7,'[1]2007'!CK7,'[1]2006'!CK7,'[1]2005'!CK7,'[1]2003'!CK7,'[1]2002'!CK7,'[1]2001'!CK7,'[1]2004'!CK7,'[1]2008'!CK7,'[1]2009'!CK7)</f>
        <v>13.994827746741162</v>
      </c>
      <c r="CG7">
        <f>AVERAGE('[1]2010'!CL7,'[1]2007'!CL7,'[1]2006'!CL7,'[1]2005'!CL7,'[1]2003'!CL7,'[1]2002'!CL7,'[1]2001'!CL7,'[1]2004'!CL7,'[1]2008'!CL7,'[1]2009'!CL7)</f>
        <v>13.794015914875867</v>
      </c>
      <c r="CH7">
        <f>AVERAGE('[1]2010'!CM7,'[1]2007'!CM7,'[1]2006'!CM7,'[1]2005'!CM7,'[1]2003'!CM7,'[1]2002'!CM7,'[1]2001'!CM7,'[1]2004'!CM7,'[1]2008'!CM7,'[1]2009'!CM7)</f>
        <v>13.349876329758303</v>
      </c>
      <c r="CI7">
        <f>AVERAGE('[1]2010'!CN7,'[1]2007'!CN7,'[1]2006'!CN7,'[1]2005'!CN7,'[1]2003'!CN7,'[1]2002'!CN7,'[1]2001'!CN7,'[1]2004'!CN7,'[1]2008'!CN7,'[1]2009'!CN7)</f>
        <v>14.915934176877977</v>
      </c>
      <c r="CJ7">
        <f>AVERAGE('[1]2010'!CO7,'[1]2007'!CO7,'[1]2006'!CO7,'[1]2005'!CO7,'[1]2003'!CO7,'[1]2002'!CO7,'[1]2001'!CO7,'[1]2004'!CO7,'[1]2008'!CO7,'[1]2009'!CO7)</f>
        <v>14.898169475741156</v>
      </c>
      <c r="CK7">
        <f>AVERAGE('[1]2010'!CP7,'[1]2007'!CP7,'[1]2006'!CP7,'[1]2005'!CP7,'[1]2003'!CP7,'[1]2002'!CP7,'[1]2001'!CP7,'[1]2004'!CP7,'[1]2008'!CP7,'[1]2009'!CP7)</f>
        <v>15.277731687528979</v>
      </c>
      <c r="CL7">
        <f>AVERAGE('[1]2010'!CQ7,'[1]2007'!CQ7,'[1]2006'!CQ7,'[1]2005'!CQ7,'[1]2003'!CQ7,'[1]2002'!CQ7,'[1]2001'!CQ7,'[1]2004'!CQ7,'[1]2008'!CQ7,'[1]2009'!CQ7)</f>
        <v>15.217522277235185</v>
      </c>
      <c r="CM7">
        <f>AVERAGE('[1]2010'!CR7,'[1]2007'!CR7,'[1]2006'!CR7,'[1]2005'!CR7,'[1]2003'!CR7,'[1]2002'!CR7,'[1]2001'!CR7,'[1]2004'!CR7,'[1]2008'!CR7,'[1]2009'!CR7)</f>
        <v>15.362673611111115</v>
      </c>
      <c r="CN7">
        <f>AVERAGE('[1]2010'!CS7,'[1]2007'!CS7,'[1]2006'!CS7,'[1]2005'!CS7,'[1]2003'!CS7,'[1]2002'!CS7,'[1]2001'!CS7,'[1]2004'!CS7,'[1]2008'!CS7,'[1]2009'!CS7)</f>
        <v>14.893492946867132</v>
      </c>
      <c r="CO7" t="e">
        <f>AVERAGE('[1]2010'!CT7,'[1]2007'!CT7,'[1]2006'!CT7,'[1]2005'!CT7,'[1]2003'!CT7,'[1]2002'!CT7,'[1]2001'!CT7,'[1]2004'!CT7,'[1]2008'!CT7,'[1]2009'!CT7)</f>
        <v>#DIV/0!</v>
      </c>
      <c r="CP7">
        <f>AVERAGE('[1]2010'!CU7,'[1]2007'!CU7,'[1]2006'!CU7,'[1]2005'!CU7,'[1]2003'!CU7,'[1]2002'!CU7,'[1]2001'!CU7,'[1]2004'!CU7,'[1]2008'!CU7,'[1]2009'!CU7)</f>
        <v>14.711868725894222</v>
      </c>
      <c r="CQ7">
        <f>AVERAGE('[1]2010'!CV7,'[1]2007'!CV7,'[1]2006'!CV7,'[1]2005'!CV7,'[1]2003'!CV7,'[1]2002'!CV7,'[1]2001'!CV7,'[1]2004'!CV7,'[1]2008'!CV7,'[1]2009'!CV7)</f>
        <v>14.347733711048152</v>
      </c>
      <c r="CR7">
        <f>AVERAGE('[1]2010'!CW7,'[1]2007'!CW7,'[1]2006'!CW7,'[1]2005'!CW7,'[1]2003'!CW7,'[1]2002'!CW7,'[1]2001'!CW7,'[1]2004'!CW7,'[1]2008'!CW7,'[1]2009'!CW7)</f>
        <v>13.616672147501689</v>
      </c>
      <c r="CS7">
        <f>AVERAGE('[1]2010'!CX7,'[1]2007'!CX7,'[1]2006'!CX7,'[1]2005'!CX7,'[1]2003'!CX7,'[1]2002'!CX7,'[1]2001'!CX7,'[1]2004'!CX7,'[1]2008'!CX7,'[1]2009'!CX7)</f>
        <v>14.558083803402734</v>
      </c>
      <c r="CT7">
        <f>AVERAGE('[1]2010'!CY7,'[1]2007'!CY7,'[1]2006'!CY7,'[1]2005'!CY7,'[1]2003'!CY7,'[1]2002'!CY7,'[1]2001'!CY7,'[1]2004'!CY7,'[1]2008'!CY7,'[1]2009'!CY7)</f>
        <v>13.534804804861853</v>
      </c>
      <c r="CU7">
        <f>AVERAGE('[1]2010'!CZ7,'[1]2007'!CZ7,'[1]2006'!CZ7,'[1]2005'!CZ7,'[1]2003'!CZ7,'[1]2002'!CZ7,'[1]2001'!CZ7,'[1]2004'!CZ7,'[1]2008'!CZ7,'[1]2009'!CZ7)</f>
        <v>15.09224951554179</v>
      </c>
      <c r="CV7">
        <f>AVERAGE('[1]2010'!DA7,'[1]2007'!DA7,'[1]2006'!DA7,'[1]2005'!DA7,'[1]2003'!DA7,'[1]2002'!DA7,'[1]2001'!DA7,'[1]2004'!DA7,'[1]2008'!DA7,'[1]2009'!DA7)</f>
        <v>15.327264250271138</v>
      </c>
      <c r="CW7">
        <f>AVERAGE('[1]2010'!DB7,'[1]2007'!DB7,'[1]2006'!DB7,'[1]2005'!DB7,'[1]2003'!DB7,'[1]2002'!DB7,'[1]2001'!DB7,'[1]2004'!DB7,'[1]2008'!DB7,'[1]2009'!DB7)</f>
        <v>15.66011766408683</v>
      </c>
      <c r="CX7">
        <f>AVERAGE('[1]2010'!DC7,'[1]2007'!DC7,'[1]2006'!DC7,'[1]2005'!DC7,'[1]2003'!DC7,'[1]2002'!DC7,'[1]2001'!DC7,'[1]2004'!DC7,'[1]2008'!DC7,'[1]2009'!DC7)</f>
        <v>15.336575068330291</v>
      </c>
      <c r="CY7">
        <f>AVERAGE('[1]2010'!DD7,'[1]2007'!DD7,'[1]2006'!DD7,'[1]2005'!DD7,'[1]2003'!DD7,'[1]2002'!DD7,'[1]2001'!DD7,'[1]2004'!DD7,'[1]2008'!DD7,'[1]2009'!DD7)</f>
        <v>15.25232312227002</v>
      </c>
      <c r="CZ7">
        <f>AVERAGE('[1]2010'!DE7,'[1]2007'!DE7,'[1]2006'!DE7,'[1]2005'!DE7,'[1]2003'!DE7,'[1]2002'!DE7,'[1]2001'!DE7,'[1]2004'!DE7,'[1]2008'!DE7,'[1]2009'!DE7)</f>
        <v>15.305293787280641</v>
      </c>
      <c r="DA7">
        <f>AVERAGE('[1]2010'!DF7,'[1]2007'!DF7,'[1]2006'!DF7,'[1]2005'!DF7,'[1]2003'!DF7,'[1]2002'!DF7,'[1]2001'!DF7,'[1]2004'!DF7,'[1]2008'!DF7,'[1]2009'!DF7)</f>
        <v>15.068695861717472</v>
      </c>
      <c r="DB7">
        <f>AVERAGE('[1]2010'!DG7,'[1]2007'!DG7,'[1]2006'!DG7,'[1]2005'!DG7,'[1]2003'!DG7,'[1]2002'!DG7,'[1]2001'!DG7,'[1]2004'!DG7,'[1]2008'!DG7,'[1]2009'!DG7)</f>
        <v>15.03926950997413</v>
      </c>
      <c r="DC7">
        <f>AVERAGE('[1]2010'!DH7,'[1]2007'!DH7,'[1]2006'!DH7,'[1]2005'!DH7,'[1]2003'!DH7,'[1]2002'!DH7,'[1]2001'!DH7,'[1]2004'!DH7,'[1]2008'!DH7,'[1]2009'!DH7)</f>
        <v>14.569762285307092</v>
      </c>
      <c r="DD7">
        <f>AVERAGE('[1]2010'!DI7,'[1]2007'!DI7,'[1]2006'!DI7,'[1]2005'!DI7,'[1]2003'!DI7,'[1]2002'!DI7,'[1]2001'!DI7,'[1]2004'!DI7,'[1]2008'!DI7,'[1]2009'!DI7)</f>
        <v>14.736097418544853</v>
      </c>
      <c r="DE7">
        <f>AVERAGE('[1]2010'!DJ7,'[1]2007'!DJ7,'[1]2006'!DJ7,'[1]2005'!DJ7,'[1]2003'!DJ7,'[1]2002'!DJ7,'[1]2001'!DJ7,'[1]2004'!DJ7,'[1]2008'!DJ7,'[1]2009'!DJ7)</f>
        <v>15.207933543599122</v>
      </c>
      <c r="DF7">
        <f>AVERAGE('[1]2010'!DK7,'[1]2007'!DK7,'[1]2006'!DK7,'[1]2005'!DK7,'[1]2003'!DK7,'[1]2002'!DK7,'[1]2001'!DK7,'[1]2004'!DK7,'[1]2008'!DK7,'[1]2009'!DK7)</f>
        <v>14.689696208192355</v>
      </c>
      <c r="DG7">
        <f>AVERAGE('[1]2010'!DL7,'[1]2007'!DL7,'[1]2006'!DL7,'[1]2005'!DL7,'[1]2003'!DL7,'[1]2002'!DL7,'[1]2001'!DL7,'[1]2004'!DL7,'[1]2008'!DL7,'[1]2009'!DL7)</f>
        <v>15.571569444444446</v>
      </c>
      <c r="DH7">
        <f>AVERAGE('[1]2010'!DM7,'[1]2007'!DM7,'[1]2006'!DM7,'[1]2005'!DM7,'[1]2003'!DM7,'[1]2002'!DM7,'[1]2001'!DM7,'[1]2004'!DM7,'[1]2008'!DM7,'[1]2009'!DM7)</f>
        <v>15.741708333333335</v>
      </c>
      <c r="DI7">
        <f>AVERAGE('[1]2010'!DN7,'[1]2007'!DN7,'[1]2006'!DN7,'[1]2005'!DN7,'[1]2003'!DN7,'[1]2002'!DN7,'[1]2001'!DN7,'[1]2004'!DN7,'[1]2008'!DN7,'[1]2009'!DN7)</f>
        <v>14.958180288316564</v>
      </c>
      <c r="DJ7">
        <f>AVERAGE('[1]2010'!DO7,'[1]2007'!DO7,'[1]2006'!DO7,'[1]2005'!DO7,'[1]2003'!DO7,'[1]2002'!DO7,'[1]2001'!DO7,'[1]2004'!DO7,'[1]2008'!DO7,'[1]2009'!DO7)</f>
        <v>16.553549791086347</v>
      </c>
      <c r="DK7">
        <f>AVERAGE('[1]2010'!DP7,'[1]2007'!DP7,'[1]2006'!DP7,'[1]2005'!DP7,'[1]2003'!DP7,'[1]2002'!DP7,'[1]2001'!DP7,'[1]2004'!DP7,'[1]2008'!DP7,'[1]2009'!DP7)</f>
        <v>15.271911022057171</v>
      </c>
      <c r="DL7">
        <f>AVERAGE('[1]2010'!DQ7,'[1]2007'!DQ7,'[1]2006'!DQ7,'[1]2005'!DQ7,'[1]2003'!DQ7,'[1]2002'!DQ7,'[1]2001'!DQ7,'[1]2004'!DQ7,'[1]2008'!DQ7,'[1]2009'!DQ7)</f>
        <v>15.570693060670809</v>
      </c>
      <c r="DM7">
        <f>AVERAGE('[1]2010'!DR7,'[1]2007'!DR7,'[1]2006'!DR7,'[1]2005'!DR7,'[1]2003'!DR7,'[1]2002'!DR7,'[1]2001'!DR7,'[1]2004'!DR7,'[1]2008'!DR7,'[1]2009'!DR7)</f>
        <v>14.99231581096635</v>
      </c>
      <c r="DN7">
        <f>AVERAGE('[1]2010'!DS7,'[1]2007'!DS7,'[1]2006'!DS7,'[1]2005'!DS7,'[1]2003'!DS7,'[1]2002'!DS7,'[1]2001'!DS7,'[1]2004'!DS7,'[1]2008'!DS7,'[1]2009'!DS7)</f>
        <v>15.205767499416464</v>
      </c>
      <c r="DO7">
        <f>AVERAGE('[1]2010'!DT7,'[1]2007'!DT7,'[1]2006'!DT7,'[1]2005'!DT7,'[1]2003'!DT7,'[1]2002'!DT7,'[1]2001'!DT7,'[1]2004'!DT7,'[1]2008'!DT7,'[1]2009'!DT7)</f>
        <v>13.933013956273239</v>
      </c>
      <c r="DP7">
        <f>AVERAGE('[1]2010'!DU7,'[1]2007'!DU7,'[1]2006'!DU7,'[1]2005'!DU7,'[1]2003'!DU7,'[1]2002'!DU7,'[1]2001'!DU7,'[1]2004'!DU7,'[1]2008'!DU7,'[1]2009'!DU7)</f>
        <v>15.097044875676902</v>
      </c>
      <c r="DQ7">
        <f>AVERAGE('[1]2010'!DV7,'[1]2007'!DV7,'[1]2006'!DV7,'[1]2005'!DV7,'[1]2003'!DV7,'[1]2002'!DV7,'[1]2001'!DV7,'[1]2004'!DV7,'[1]2008'!DV7,'[1]2009'!DV7)</f>
        <v>15.972588702147517</v>
      </c>
      <c r="DR7">
        <f>AVERAGE('[1]2010'!DW7,'[1]2007'!DW7,'[1]2006'!DW7,'[1]2005'!DW7,'[1]2003'!DW7,'[1]2002'!DW7,'[1]2001'!DW7,'[1]2004'!DW7,'[1]2008'!DW7,'[1]2009'!DW7)</f>
        <v>15.469675925925928</v>
      </c>
      <c r="DS7">
        <f>AVERAGE('[1]2010'!DX7,'[1]2007'!DX7,'[1]2006'!DX7,'[1]2005'!DX7,'[1]2003'!DX7,'[1]2002'!DX7,'[1]2001'!DX7,'[1]2004'!DX7,'[1]2008'!DX7,'[1]2009'!DX7)</f>
        <v>15.141143258426968</v>
      </c>
      <c r="DT7">
        <f>AVERAGE('[1]2010'!DY7,'[1]2007'!DY7,'[1]2006'!DY7,'[1]2005'!DY7,'[1]2003'!DY7,'[1]2002'!DY7,'[1]2001'!DY7,'[1]2004'!DY7,'[1]2008'!DY7,'[1]2009'!DY7)</f>
        <v>15.195726845694896</v>
      </c>
      <c r="DU7">
        <f>AVERAGE('[1]2010'!DZ7,'[1]2007'!DZ7,'[1]2006'!DZ7,'[1]2005'!DZ7,'[1]2003'!DZ7,'[1]2002'!DZ7,'[1]2001'!DZ7,'[1]2004'!DZ7,'[1]2008'!DZ7,'[1]2009'!DZ7)</f>
        <v>15.28406729428173</v>
      </c>
      <c r="DV7">
        <f>AVERAGE('[1]2010'!EA7,'[1]2007'!EA7,'[1]2006'!EA7,'[1]2005'!EA7,'[1]2003'!EA7,'[1]2002'!EA7,'[1]2001'!EA7,'[1]2004'!EA7,'[1]2008'!EA7,'[1]2009'!EA7)</f>
        <v>15.494706029584117</v>
      </c>
      <c r="DW7">
        <f>AVERAGE('[1]2010'!EB7,'[1]2007'!EB7,'[1]2006'!EB7,'[1]2005'!EB7,'[1]2003'!EB7,'[1]2002'!EB7,'[1]2001'!EB7,'[1]2004'!EB7,'[1]2008'!EB7,'[1]2009'!EB7)</f>
        <v>15.652681947364277</v>
      </c>
      <c r="DX7">
        <f>AVERAGE('[1]2010'!EC7,'[1]2007'!EC7,'[1]2006'!EC7,'[1]2005'!EC7,'[1]2003'!EC7,'[1]2002'!EC7,'[1]2001'!EC7,'[1]2004'!EC7,'[1]2008'!EC7,'[1]2009'!EC7)</f>
        <v>15.976490927537691</v>
      </c>
      <c r="DY7">
        <f>AVERAGE('[1]2010'!ED7,'[1]2007'!ED7,'[1]2006'!ED7,'[1]2005'!ED7,'[1]2003'!ED7,'[1]2002'!ED7,'[1]2001'!ED7,'[1]2004'!ED7,'[1]2008'!ED7,'[1]2009'!ED7)</f>
        <v>16.247402578350652</v>
      </c>
      <c r="DZ7">
        <f>AVERAGE('[1]2010'!EE7,'[1]2007'!EE7,'[1]2006'!EE7,'[1]2005'!EE7,'[1]2003'!EE7,'[1]2002'!EE7,'[1]2001'!EE7,'[1]2004'!EE7,'[1]2008'!EE7,'[1]2009'!EE7)</f>
        <v>16.720058532347473</v>
      </c>
      <c r="EA7">
        <f>AVERAGE('[1]2010'!EF7,'[1]2007'!EF7,'[1]2006'!EF7,'[1]2005'!EF7,'[1]2003'!EF7,'[1]2002'!EF7,'[1]2001'!EF7,'[1]2004'!EF7,'[1]2008'!EF7,'[1]2009'!EF7)</f>
        <v>17.164273403561182</v>
      </c>
      <c r="EB7">
        <f>AVERAGE('[1]2010'!EG7,'[1]2007'!EG7,'[1]2006'!EG7,'[1]2005'!EG7,'[1]2003'!EG7,'[1]2002'!EG7,'[1]2001'!EG7,'[1]2004'!EG7,'[1]2008'!EG7,'[1]2009'!EG7)</f>
        <v>15.742381628453801</v>
      </c>
      <c r="EC7">
        <f>AVERAGE('[1]2010'!EH7,'[1]2007'!EH7,'[1]2006'!EH7,'[1]2005'!EH7,'[1]2003'!EH7,'[1]2002'!EH7,'[1]2001'!EH7,'[1]2004'!EH7,'[1]2008'!EH7,'[1]2009'!EH7)</f>
        <v>15.777273446917013</v>
      </c>
      <c r="ED7">
        <f>AVERAGE('[1]2010'!EI7,'[1]2007'!EI7,'[1]2006'!EI7,'[1]2005'!EI7,'[1]2003'!EI7,'[1]2002'!EI7,'[1]2001'!EI7,'[1]2004'!EI7,'[1]2008'!EI7,'[1]2009'!EI7)</f>
        <v>15.920791090005457</v>
      </c>
      <c r="EE7">
        <f>AVERAGE('[1]2010'!EJ7,'[1]2007'!EJ7,'[1]2006'!EJ7,'[1]2005'!EJ7,'[1]2003'!EJ7,'[1]2002'!EJ7,'[1]2001'!EJ7,'[1]2004'!EJ7,'[1]2008'!EJ7,'[1]2009'!EJ7)</f>
        <v>16.158138582654274</v>
      </c>
      <c r="EF7">
        <f>AVERAGE('[1]2010'!EK7,'[1]2007'!EK7,'[1]2006'!EK7,'[1]2005'!EK7,'[1]2003'!EK7,'[1]2002'!EK7,'[1]2001'!EK7,'[1]2004'!EK7,'[1]2008'!EK7,'[1]2009'!EK7)</f>
        <v>14.577239012457545</v>
      </c>
      <c r="EG7">
        <f>AVERAGE('[1]2010'!EL7,'[1]2007'!EL7,'[1]2006'!EL7,'[1]2005'!EL7,'[1]2003'!EL7,'[1]2002'!EL7,'[1]2001'!EL7,'[1]2004'!EL7,'[1]2008'!EL7,'[1]2009'!EL7)</f>
        <v>15.24477730306983</v>
      </c>
      <c r="EH7">
        <f>AVERAGE('[1]2010'!EM7,'[1]2007'!EM7,'[1]2006'!EM7,'[1]2005'!EM7,'[1]2003'!EM7,'[1]2002'!EM7,'[1]2001'!EM7,'[1]2004'!EM7,'[1]2008'!EM7,'[1]2009'!EM7)</f>
        <v>14.695424466097062</v>
      </c>
      <c r="EI7">
        <f>AVERAGE('[1]2010'!EN7,'[1]2007'!EN7,'[1]2006'!EN7,'[1]2005'!EN7,'[1]2003'!EN7,'[1]2002'!EN7,'[1]2001'!EN7,'[1]2004'!EN7,'[1]2008'!EN7,'[1]2009'!EN7)</f>
        <v>14.330400277612208</v>
      </c>
      <c r="EJ7">
        <f>AVERAGE('[1]2010'!EO7,'[1]2007'!EO7,'[1]2006'!EO7,'[1]2005'!EO7,'[1]2003'!EO7,'[1]2002'!EO7,'[1]2001'!EO7,'[1]2004'!EO7,'[1]2008'!EO7,'[1]2009'!EO7)</f>
        <v>14.490315623358024</v>
      </c>
      <c r="EK7">
        <f>AVERAGE('[1]2010'!EP7,'[1]2007'!EP7,'[1]2006'!EP7,'[1]2005'!EP7,'[1]2003'!EP7,'[1]2002'!EP7,'[1]2001'!EP7,'[1]2004'!EP7,'[1]2008'!EP7,'[1]2009'!EP7)</f>
        <v>14.32793171626728</v>
      </c>
      <c r="EL7">
        <f>AVERAGE('[1]2010'!EQ7,'[1]2007'!EQ7,'[1]2006'!EQ7,'[1]2005'!EQ7,'[1]2003'!EQ7,'[1]2002'!EQ7,'[1]2001'!EQ7,'[1]2004'!EQ7,'[1]2008'!EQ7,'[1]2009'!EQ7)</f>
        <v>14.676140593609954</v>
      </c>
      <c r="EM7">
        <f>AVERAGE('[1]2010'!ER7,'[1]2007'!ER7,'[1]2006'!ER7,'[1]2005'!ER7,'[1]2003'!ER7,'[1]2002'!ER7,'[1]2001'!ER7,'[1]2004'!ER7,'[1]2008'!ER7,'[1]2009'!ER7)</f>
        <v>13.866824087652551</v>
      </c>
      <c r="EN7">
        <f>AVERAGE('[1]2010'!ES7,'[1]2007'!ES7,'[1]2006'!ES7,'[1]2005'!ES7,'[1]2003'!ES7,'[1]2002'!ES7,'[1]2001'!ES7,'[1]2004'!ES7,'[1]2008'!ES7,'[1]2009'!ES7)</f>
        <v>14.865588773550012</v>
      </c>
      <c r="EO7">
        <f>AVERAGE('[1]2010'!ET7,'[1]2007'!ET7,'[1]2006'!ET7,'[1]2005'!ET7,'[1]2003'!ET7,'[1]2002'!ET7,'[1]2001'!ET7,'[1]2004'!ET7,'[1]2008'!ET7,'[1]2009'!ET7)</f>
        <v>14.180577858264888</v>
      </c>
      <c r="EP7">
        <f>AVERAGE('[1]2010'!EU7,'[1]2007'!EU7,'[1]2006'!EU7,'[1]2005'!EU7,'[1]2003'!EU7,'[1]2002'!EU7,'[1]2001'!EU7,'[1]2004'!EU7,'[1]2008'!EU7,'[1]2009'!EU7)</f>
        <v>15.436522654447895</v>
      </c>
      <c r="EQ7">
        <f>AVERAGE('[1]2010'!EV7,'[1]2007'!EV7,'[1]2006'!EV7,'[1]2005'!EV7,'[1]2003'!EV7,'[1]2002'!EV7,'[1]2001'!EV7,'[1]2004'!EV7,'[1]2008'!EV7,'[1]2009'!EV7)</f>
        <v>14.422884519441997</v>
      </c>
      <c r="ER7">
        <f>AVERAGE('[1]2010'!EW7,'[1]2007'!EW7,'[1]2006'!EW7,'[1]2005'!EW7,'[1]2003'!EW7,'[1]2002'!EW7,'[1]2001'!EW7,'[1]2004'!EW7,'[1]2008'!EW7,'[1]2009'!EW7)</f>
        <v>15.470905252852836</v>
      </c>
      <c r="ES7">
        <f>AVERAGE('[1]2010'!EX7,'[1]2007'!EX7,'[1]2006'!EX7,'[1]2005'!EX7,'[1]2003'!EX7,'[1]2002'!EX7,'[1]2001'!EX7,'[1]2004'!EX7,'[1]2008'!EX7,'[1]2009'!EX7)</f>
        <v>16.083913952521957</v>
      </c>
      <c r="ET7">
        <f>AVERAGE('[1]2010'!EY7,'[1]2007'!EY7,'[1]2006'!EY7,'[1]2005'!EY7,'[1]2003'!EY7,'[1]2002'!EY7,'[1]2001'!EY7,'[1]2004'!EY7,'[1]2008'!EY7,'[1]2009'!EY7)</f>
        <v>15.285331201152269</v>
      </c>
      <c r="EU7">
        <f>AVERAGE('[1]2010'!EZ7,'[1]2007'!EZ7,'[1]2006'!EZ7,'[1]2005'!EZ7,'[1]2003'!EZ7,'[1]2002'!EZ7,'[1]2001'!EZ7,'[1]2004'!EZ7,'[1]2008'!EZ7,'[1]2009'!EZ7)</f>
        <v>15.712922347310831</v>
      </c>
      <c r="EV7">
        <f>AVERAGE('[1]2010'!FA7,'[1]2007'!FA7,'[1]2006'!FA7,'[1]2005'!FA7,'[1]2003'!FA7,'[1]2002'!FA7,'[1]2001'!FA7,'[1]2004'!FA7,'[1]2008'!FA7,'[1]2009'!FA7)</f>
        <v>16.105511161365861</v>
      </c>
      <c r="EW7">
        <f>AVERAGE('[1]2010'!FB7,'[1]2007'!FB7,'[1]2006'!FB7,'[1]2005'!FB7,'[1]2003'!FB7,'[1]2002'!FB7,'[1]2001'!FB7,'[1]2004'!FB7,'[1]2008'!FB7,'[1]2009'!FB7)</f>
        <v>15.296526090102329</v>
      </c>
      <c r="EX7">
        <f>AVERAGE('[1]2010'!FC7,'[1]2007'!FC7,'[1]2006'!FC7,'[1]2005'!FC7,'[1]2003'!FC7,'[1]2002'!FC7,'[1]2001'!FC7,'[1]2004'!FC7,'[1]2008'!FC7,'[1]2009'!FC7)</f>
        <v>15.438888888888917</v>
      </c>
      <c r="EY7">
        <f>AVERAGE('[1]2010'!FD7,'[1]2007'!FD7,'[1]2006'!FD7,'[1]2005'!FD7,'[1]2003'!FD7,'[1]2002'!FD7,'[1]2001'!FD7,'[1]2004'!FD7,'[1]2008'!FD7,'[1]2009'!FD7)</f>
        <v>15.406335389285136</v>
      </c>
      <c r="EZ7">
        <f>AVERAGE('[1]2010'!FE7,'[1]2007'!FE7,'[1]2006'!FE7,'[1]2005'!FE7,'[1]2003'!FE7,'[1]2002'!FE7,'[1]2001'!FE7,'[1]2004'!FE7,'[1]2008'!FE7,'[1]2009'!FE7)</f>
        <v>14.727506207324646</v>
      </c>
      <c r="FA7">
        <f>AVERAGE('[1]2010'!FF7,'[1]2007'!FF7,'[1]2006'!FF7,'[1]2005'!FF7,'[1]2003'!FF7,'[1]2002'!FF7,'[1]2001'!FF7,'[1]2004'!FF7,'[1]2008'!FF7,'[1]2009'!FF7)</f>
        <v>15.088564685855783</v>
      </c>
      <c r="FB7">
        <f>AVERAGE('[1]2010'!FG7,'[1]2007'!FG7,'[1]2006'!FG7,'[1]2005'!FG7,'[1]2003'!FG7,'[1]2002'!FG7,'[1]2001'!FG7,'[1]2004'!FG7,'[1]2008'!FG7,'[1]2009'!FG7)</f>
        <v>13.850540788440446</v>
      </c>
      <c r="FC7">
        <f>AVERAGE('[1]2010'!FH7,'[1]2007'!FH7,'[1]2006'!FH7,'[1]2005'!FH7,'[1]2003'!FH7,'[1]2002'!FH7,'[1]2001'!FH7,'[1]2004'!FH7,'[1]2008'!FH7,'[1]2009'!FH7)</f>
        <v>13.828446826229779</v>
      </c>
      <c r="FD7">
        <f>AVERAGE('[1]2010'!FI7,'[1]2007'!FI7,'[1]2006'!FI7,'[1]2005'!FI7,'[1]2003'!FI7,'[1]2002'!FI7,'[1]2001'!FI7,'[1]2004'!FI7,'[1]2008'!FI7,'[1]2009'!FI7)</f>
        <v>12.540440563336507</v>
      </c>
      <c r="FE7">
        <f>AVERAGE('[1]2010'!FJ7,'[1]2007'!FJ7,'[1]2006'!FJ7,'[1]2005'!FJ7,'[1]2003'!FJ7,'[1]2002'!FJ7,'[1]2001'!FJ7,'[1]2004'!FJ7,'[1]2008'!FJ7,'[1]2009'!FJ7)</f>
        <v>13.558737248585805</v>
      </c>
      <c r="FF7">
        <f>AVERAGE('[1]2010'!FK7,'[1]2007'!FK7,'[1]2006'!FK7,'[1]2005'!FK7,'[1]2003'!FK7,'[1]2002'!FK7,'[1]2001'!FK7,'[1]2004'!FK7,'[1]2008'!FK7,'[1]2009'!FK7)</f>
        <v>12.504155699174431</v>
      </c>
      <c r="FG7">
        <f>AVERAGE('[1]2010'!FL7,'[1]2007'!FL7,'[1]2006'!FL7,'[1]2005'!FL7,'[1]2003'!FL7,'[1]2002'!FL7,'[1]2001'!FL7,'[1]2004'!FL7,'[1]2008'!FL7,'[1]2009'!FL7)</f>
        <v>13.848664522484928</v>
      </c>
      <c r="FH7">
        <f>AVERAGE('[1]2010'!FM7,'[1]2007'!FM7,'[1]2006'!FM7,'[1]2005'!FM7,'[1]2003'!FM7,'[1]2002'!FM7,'[1]2001'!FM7,'[1]2004'!FM7,'[1]2008'!FM7,'[1]2009'!FM7)</f>
        <v>13.825740421455942</v>
      </c>
      <c r="FI7">
        <f>AVERAGE('[1]2010'!FN7,'[1]2007'!FN7,'[1]2006'!FN7,'[1]2005'!FN7,'[1]2003'!FN7,'[1]2002'!FN7,'[1]2001'!FN7,'[1]2004'!FN7,'[1]2008'!FN7,'[1]2009'!FN7)</f>
        <v>13.478718819210115</v>
      </c>
      <c r="FJ7">
        <f>AVERAGE('[1]2010'!FO7,'[1]2007'!FO7,'[1]2006'!FO7,'[1]2005'!FO7,'[1]2003'!FO7,'[1]2002'!FO7,'[1]2001'!FO7,'[1]2004'!FO7,'[1]2008'!FO7,'[1]2009'!FO7)</f>
        <v>15.193774951807706</v>
      </c>
      <c r="FK7">
        <f>AVERAGE('[1]2010'!FP7,'[1]2007'!FP7,'[1]2006'!FP7,'[1]2005'!FP7,'[1]2003'!FP7,'[1]2002'!FP7,'[1]2001'!FP7,'[1]2004'!FP7,'[1]2008'!FP7,'[1]2009'!FP7)</f>
        <v>14.236216932968327</v>
      </c>
      <c r="FL7">
        <f>AVERAGE('[1]2010'!FQ7,'[1]2007'!FQ7,'[1]2006'!FQ7,'[1]2005'!FQ7,'[1]2003'!FQ7,'[1]2002'!FQ7,'[1]2001'!FQ7,'[1]2004'!FQ7,'[1]2008'!FQ7,'[1]2009'!FQ7)</f>
        <v>15.812890178295469</v>
      </c>
      <c r="FM7">
        <f>AVERAGE('[1]2010'!FR7,'[1]2007'!FR7,'[1]2006'!FR7,'[1]2005'!FR7,'[1]2003'!FR7,'[1]2002'!FR7,'[1]2001'!FR7,'[1]2004'!FR7,'[1]2008'!FR7,'[1]2009'!FR7)</f>
        <v>14.027731481481482</v>
      </c>
      <c r="FN7">
        <f>AVERAGE('[1]2010'!FS7,'[1]2007'!FS7,'[1]2006'!FS7,'[1]2005'!FS7,'[1]2003'!FS7,'[1]2002'!FS7,'[1]2001'!FS7,'[1]2004'!FS7,'[1]2008'!FS7,'[1]2009'!FS7)</f>
        <v>14.727128774445779</v>
      </c>
      <c r="FO7">
        <f>AVERAGE('[1]2010'!FT7,'[1]2007'!FT7,'[1]2006'!FT7,'[1]2005'!FT7,'[1]2003'!FT7,'[1]2002'!FT7,'[1]2001'!FT7,'[1]2004'!FT7,'[1]2008'!FT7,'[1]2009'!FT7)</f>
        <v>14.956038897485351</v>
      </c>
      <c r="FP7">
        <f>AVERAGE('[1]2010'!FU7,'[1]2007'!FU7,'[1]2006'!FU7,'[1]2005'!FU7,'[1]2003'!FU7,'[1]2002'!FU7,'[1]2001'!FU7,'[1]2004'!FU7,'[1]2008'!FU7,'[1]2009'!FU7)</f>
        <v>15.554280884129739</v>
      </c>
      <c r="FQ7">
        <f>AVERAGE('[1]2010'!FV7,'[1]2007'!FV7,'[1]2006'!FV7,'[1]2005'!FV7,'[1]2003'!FV7,'[1]2002'!FV7,'[1]2001'!FV7,'[1]2004'!FV7,'[1]2008'!FV7,'[1]2009'!FV7)</f>
        <v>14.906189052103509</v>
      </c>
      <c r="FR7">
        <f>AVERAGE('[1]2010'!FW7,'[1]2007'!FW7,'[1]2006'!FW7,'[1]2005'!FW7,'[1]2003'!FW7,'[1]2002'!FW7,'[1]2001'!FW7,'[1]2004'!FW7,'[1]2008'!FW7,'[1]2009'!FW7)</f>
        <v>14.968663210355619</v>
      </c>
      <c r="FS7">
        <f>AVERAGE('[1]2010'!FX7,'[1]2007'!FX7,'[1]2006'!FX7,'[1]2005'!FX7,'[1]2003'!FX7,'[1]2002'!FX7,'[1]2001'!FX7,'[1]2004'!FX7,'[1]2008'!FX7,'[1]2009'!FX7)</f>
        <v>15.936509867609729</v>
      </c>
      <c r="FT7">
        <f>AVERAGE('[1]2010'!FY7,'[1]2007'!FY7,'[1]2006'!FY7,'[1]2005'!FY7,'[1]2003'!FY7,'[1]2002'!FY7,'[1]2001'!FY7,'[1]2004'!FY7,'[1]2008'!FY7,'[1]2009'!FY7)</f>
        <v>13.658535300679493</v>
      </c>
      <c r="FU7">
        <f>AVERAGE('[1]2010'!FZ7,'[1]2007'!FZ7,'[1]2006'!FZ7,'[1]2005'!FZ7,'[1]2003'!FZ7,'[1]2002'!FZ7,'[1]2001'!FZ7,'[1]2004'!FZ7,'[1]2008'!FZ7,'[1]2009'!FZ7)</f>
        <v>14.874336282078044</v>
      </c>
      <c r="FV7">
        <f>AVERAGE('[1]2010'!GA7,'[1]2007'!GA7,'[1]2006'!GA7,'[1]2005'!GA7,'[1]2003'!GA7,'[1]2002'!GA7,'[1]2001'!GA7,'[1]2004'!GA7,'[1]2008'!GA7,'[1]2009'!GA7)</f>
        <v>14.366868071111124</v>
      </c>
      <c r="FW7">
        <f>AVERAGE('[1]2010'!GB7,'[1]2007'!GB7,'[1]2006'!GB7,'[1]2005'!GB7,'[1]2003'!GB7,'[1]2002'!GB7,'[1]2001'!GB7,'[1]2004'!GB7,'[1]2008'!GB7,'[1]2009'!GB7)</f>
        <v>14.175641833335593</v>
      </c>
      <c r="FX7">
        <f>AVERAGE('[1]2010'!GC7,'[1]2007'!GC7,'[1]2006'!GC7,'[1]2005'!GC7,'[1]2003'!GC7,'[1]2002'!GC7,'[1]2001'!GC7,'[1]2004'!GC7,'[1]2008'!GC7,'[1]2009'!GC7)</f>
        <v>14.560815215405404</v>
      </c>
      <c r="FY7">
        <f>AVERAGE('[1]2010'!GD7,'[1]2007'!GD7,'[1]2006'!GD7,'[1]2005'!GD7,'[1]2003'!GD7,'[1]2002'!GD7,'[1]2001'!GD7,'[1]2004'!GD7,'[1]2008'!GD7,'[1]2009'!GD7)</f>
        <v>12.33874860551342</v>
      </c>
      <c r="FZ7">
        <f>AVERAGE('[1]2010'!GE7,'[1]2007'!GE7,'[1]2006'!GE7,'[1]2005'!GE7,'[1]2003'!GE7,'[1]2002'!GE7,'[1]2001'!GE7,'[1]2004'!GE7,'[1]2008'!GE7,'[1]2009'!GE7)</f>
        <v>12.064520366173618</v>
      </c>
      <c r="GA7">
        <f>AVERAGE('[1]2010'!GF7,'[1]2007'!GF7,'[1]2006'!GF7,'[1]2005'!GF7,'[1]2003'!GF7,'[1]2002'!GF7,'[1]2001'!GF7,'[1]2004'!GF7,'[1]2008'!GF7,'[1]2009'!GF7)</f>
        <v>12.133765139661561</v>
      </c>
      <c r="GB7">
        <f>AVERAGE('[1]2010'!GG7,'[1]2007'!GG7,'[1]2006'!GG7,'[1]2005'!GG7,'[1]2003'!GG7,'[1]2002'!GG7,'[1]2001'!GG7,'[1]2004'!GG7,'[1]2008'!GG7,'[1]2009'!GG7)</f>
        <v>11.765766331864594</v>
      </c>
      <c r="GC7">
        <f>AVERAGE('[1]2010'!GH7,'[1]2007'!GH7,'[1]2006'!GH7,'[1]2005'!GH7,'[1]2003'!GH7,'[1]2002'!GH7,'[1]2001'!GH7,'[1]2004'!GH7,'[1]2008'!GH7,'[1]2009'!GH7)</f>
        <v>11.482083333333327</v>
      </c>
      <c r="GD7">
        <f>AVERAGE('[1]2010'!GI7,'[1]2007'!GI7,'[1]2006'!GI7,'[1]2005'!GI7,'[1]2003'!GI7,'[1]2002'!GI7,'[1]2001'!GI7,'[1]2004'!GI7,'[1]2008'!GI7,'[1]2009'!GI7)</f>
        <v>12.515544700265842</v>
      </c>
      <c r="GE7">
        <f>AVERAGE('[1]2010'!GJ7,'[1]2007'!GJ7,'[1]2006'!GJ7,'[1]2005'!GJ7,'[1]2003'!GJ7,'[1]2002'!GJ7,'[1]2001'!GJ7,'[1]2004'!GJ7,'[1]2008'!GJ7,'[1]2009'!GJ7)</f>
        <v>13.11061792766402</v>
      </c>
      <c r="GF7">
        <f>AVERAGE('[1]2010'!GK7,'[1]2007'!GK7,'[1]2006'!GK7,'[1]2005'!GK7,'[1]2003'!GK7,'[1]2002'!GK7,'[1]2001'!GK7,'[1]2004'!GK7,'[1]2008'!GK7,'[1]2009'!GK7)</f>
        <v>12.847609243124586</v>
      </c>
      <c r="GG7">
        <f>AVERAGE('[1]2010'!GL7,'[1]2007'!GL7,'[1]2006'!GL7,'[1]2005'!GL7,'[1]2003'!GL7,'[1]2002'!GL7,'[1]2001'!GL7,'[1]2004'!GL7,'[1]2008'!GL7,'[1]2009'!GL7)</f>
        <v>13.836423176479679</v>
      </c>
      <c r="GH7">
        <f>AVERAGE('[1]2010'!GM7,'[1]2007'!GM7,'[1]2006'!GM7,'[1]2005'!GM7,'[1]2003'!GM7,'[1]2002'!GM7,'[1]2001'!GM7,'[1]2004'!GM7,'[1]2008'!GM7,'[1]2009'!GM7)</f>
        <v>13.97113054712996</v>
      </c>
      <c r="GI7">
        <f>AVERAGE('[1]2010'!GN7,'[1]2007'!GN7,'[1]2006'!GN7,'[1]2005'!GN7,'[1]2003'!GN7,'[1]2002'!GN7,'[1]2001'!GN7,'[1]2004'!GN7,'[1]2008'!GN7,'[1]2009'!GN7)</f>
        <v>15.258117873205972</v>
      </c>
      <c r="GJ7">
        <f>AVERAGE('[1]2010'!GO7,'[1]2007'!GO7,'[1]2006'!GO7,'[1]2005'!GO7,'[1]2003'!GO7,'[1]2002'!GO7,'[1]2001'!GO7,'[1]2004'!GO7,'[1]2008'!GO7,'[1]2009'!GO7)</f>
        <v>15.334440656565652</v>
      </c>
      <c r="GK7">
        <f>AVERAGE('[1]2010'!GP7,'[1]2007'!GP7,'[1]2006'!GP7,'[1]2005'!GP7,'[1]2003'!GP7,'[1]2002'!GP7,'[1]2001'!GP7,'[1]2004'!GP7,'[1]2008'!GP7,'[1]2009'!GP7)</f>
        <v>14.892222222222209</v>
      </c>
      <c r="GL7">
        <f>AVERAGE('[1]2010'!GQ7,'[1]2007'!GQ7,'[1]2006'!GQ7,'[1]2005'!GQ7,'[1]2003'!GQ7,'[1]2002'!GQ7,'[1]2001'!GQ7,'[1]2004'!GQ7,'[1]2008'!GQ7,'[1]2009'!GQ7)</f>
        <v>15.637610267604183</v>
      </c>
      <c r="GM7">
        <f>AVERAGE('[1]2010'!GR7,'[1]2007'!GR7,'[1]2006'!GR7,'[1]2005'!GR7,'[1]2003'!GR7,'[1]2002'!GR7,'[1]2001'!GR7,'[1]2004'!GR7,'[1]2008'!GR7,'[1]2009'!GR7)</f>
        <v>15.478823983928294</v>
      </c>
      <c r="GN7">
        <f>AVERAGE('[1]2010'!GS7,'[1]2007'!GS7,'[1]2006'!GS7,'[1]2005'!GS7,'[1]2003'!GS7,'[1]2002'!GS7,'[1]2001'!GS7,'[1]2004'!GS7,'[1]2008'!GS7,'[1]2009'!GS7)</f>
        <v>15.616385605006963</v>
      </c>
      <c r="GO7">
        <f>AVERAGE('[1]2010'!GT7,'[1]2007'!GT7,'[1]2006'!GT7,'[1]2005'!GT7,'[1]2003'!GT7,'[1]2002'!GT7,'[1]2001'!GT7,'[1]2004'!GT7,'[1]2008'!GT7,'[1]2009'!GT7)</f>
        <v>15.711093500489357</v>
      </c>
      <c r="GP7">
        <f>AVERAGE('[1]2010'!GU7,'[1]2007'!GU7,'[1]2006'!GU7,'[1]2005'!GU7,'[1]2003'!GU7,'[1]2002'!GU7,'[1]2001'!GU7,'[1]2004'!GU7,'[1]2008'!GU7,'[1]2009'!GU7)</f>
        <v>14.934583333333331</v>
      </c>
      <c r="GQ7">
        <f>AVERAGE('[1]2010'!GV7,'[1]2007'!GV7,'[1]2006'!GV7,'[1]2005'!GV7,'[1]2003'!GV7,'[1]2002'!GV7,'[1]2001'!GV7,'[1]2004'!GV7,'[1]2008'!GV7,'[1]2009'!GV7)</f>
        <v>15.383657684283722</v>
      </c>
      <c r="GR7">
        <f>AVERAGE('[1]2010'!GW7,'[1]2007'!GW7,'[1]2006'!GW7,'[1]2005'!GW7,'[1]2003'!GW7,'[1]2002'!GW7,'[1]2001'!GW7,'[1]2004'!GW7,'[1]2008'!GW7,'[1]2009'!GW7)</f>
        <v>16.420585270429033</v>
      </c>
      <c r="GS7">
        <f>AVERAGE('[1]2010'!GX7,'[1]2007'!GX7,'[1]2006'!GX7,'[1]2005'!GX7,'[1]2003'!GX7,'[1]2002'!GX7,'[1]2001'!GX7,'[1]2004'!GX7,'[1]2008'!GX7,'[1]2009'!GX7)</f>
        <v>15.59593894877144</v>
      </c>
      <c r="GT7">
        <f>AVERAGE('[1]2010'!GY7,'[1]2007'!GY7,'[1]2006'!GY7,'[1]2005'!GY7,'[1]2003'!GY7,'[1]2002'!GY7,'[1]2001'!GY7,'[1]2004'!GY7,'[1]2008'!GY7,'[1]2009'!GY7)</f>
        <v>17.853353041540295</v>
      </c>
      <c r="GU7">
        <f>AVERAGE('[1]2010'!GZ7,'[1]2007'!GZ7,'[1]2006'!GZ7,'[1]2005'!GZ7,'[1]2003'!GZ7,'[1]2002'!GZ7,'[1]2001'!GZ7,'[1]2004'!GZ7,'[1]2008'!GZ7,'[1]2009'!GZ7)</f>
        <v>17.010345746869795</v>
      </c>
      <c r="GV7">
        <f>AVERAGE('[1]2010'!HA7,'[1]2007'!HA7,'[1]2006'!HA7,'[1]2005'!HA7,'[1]2003'!HA7,'[1]2002'!HA7,'[1]2001'!HA7,'[1]2004'!HA7,'[1]2008'!HA7,'[1]2009'!HA7)</f>
        <v>16.47800925925926</v>
      </c>
      <c r="GW7">
        <f>AVERAGE('[1]2010'!HB7,'[1]2007'!HB7,'[1]2006'!HB7,'[1]2005'!HB7,'[1]2003'!HB7,'[1]2002'!HB7,'[1]2001'!HB7,'[1]2004'!HB7,'[1]2008'!HB7,'[1]2009'!HB7)</f>
        <v>16.187644162416941</v>
      </c>
      <c r="GX7">
        <f>AVERAGE('[1]2010'!HC7,'[1]2007'!HC7,'[1]2006'!HC7,'[1]2005'!HC7,'[1]2003'!HC7,'[1]2002'!HC7,'[1]2001'!HC7,'[1]2004'!HC7,'[1]2008'!HC7,'[1]2009'!HC7)</f>
        <v>13.853773997598749</v>
      </c>
      <c r="GY7">
        <f>AVERAGE('[1]2010'!HD7,'[1]2007'!HD7,'[1]2006'!HD7,'[1]2005'!HD7,'[1]2003'!HD7,'[1]2002'!HD7,'[1]2001'!HD7,'[1]2004'!HD7,'[1]2008'!HD7,'[1]2009'!HD7)</f>
        <v>14.968705027315886</v>
      </c>
      <c r="GZ7">
        <f>AVERAGE('[1]2010'!HE7,'[1]2007'!HE7,'[1]2006'!HE7,'[1]2005'!HE7,'[1]2003'!HE7,'[1]2002'!HE7,'[1]2001'!HE7,'[1]2004'!HE7,'[1]2008'!HE7,'[1]2009'!HE7)</f>
        <v>13.340039175507201</v>
      </c>
      <c r="HA7">
        <f>AVERAGE('[1]2010'!HF7,'[1]2007'!HF7,'[1]2006'!HF7,'[1]2005'!HF7,'[1]2003'!HF7,'[1]2002'!HF7,'[1]2001'!HF7,'[1]2004'!HF7,'[1]2008'!HF7,'[1]2009'!HF7)</f>
        <v>14.013797823255402</v>
      </c>
      <c r="HB7">
        <f>AVERAGE('[1]2010'!HG7,'[1]2007'!HG7,'[1]2006'!HG7,'[1]2005'!HG7,'[1]2003'!HG7,'[1]2002'!HG7,'[1]2001'!HG7,'[1]2004'!HG7,'[1]2008'!HG7,'[1]2009'!HG7)</f>
        <v>13.961432178972911</v>
      </c>
      <c r="HC7">
        <f>AVERAGE('[1]2010'!HH7,'[1]2007'!HH7,'[1]2006'!HH7,'[1]2005'!HH7,'[1]2003'!HH7,'[1]2002'!HH7,'[1]2001'!HH7,'[1]2004'!HH7,'[1]2008'!HH7,'[1]2009'!HH7)</f>
        <v>13.829505581469338</v>
      </c>
      <c r="HD7">
        <f>AVERAGE('[1]2010'!HI7,'[1]2007'!HI7,'[1]2006'!HI7,'[1]2005'!HI7,'[1]2003'!HI7,'[1]2002'!HI7,'[1]2001'!HI7,'[1]2004'!HI7,'[1]2008'!HI7,'[1]2009'!HI7)</f>
        <v>15.56685290189267</v>
      </c>
      <c r="HE7">
        <f>AVERAGE('[1]2010'!HJ7,'[1]2007'!HJ7,'[1]2006'!HJ7,'[1]2005'!HJ7,'[1]2003'!HJ7,'[1]2002'!HJ7,'[1]2001'!HJ7,'[1]2004'!HJ7,'[1]2008'!HJ7,'[1]2009'!HJ7)</f>
        <v>17.021822493224931</v>
      </c>
      <c r="HF7">
        <f>AVERAGE('[1]2010'!HK7,'[1]2007'!HK7,'[1]2006'!HK7,'[1]2005'!HK7,'[1]2003'!HK7,'[1]2002'!HK7,'[1]2001'!HK7,'[1]2004'!HK7,'[1]2008'!HK7,'[1]2009'!HK7)</f>
        <v>13.406456037136328</v>
      </c>
      <c r="HG7">
        <f>AVERAGE('[1]2010'!HL7,'[1]2007'!HL7,'[1]2006'!HL7,'[1]2005'!HL7,'[1]2003'!HL7,'[1]2002'!HL7,'[1]2001'!HL7,'[1]2004'!HL7,'[1]2008'!HL7,'[1]2009'!HL7)</f>
        <v>15.732740519802622</v>
      </c>
      <c r="HH7">
        <f>AVERAGE('[1]2010'!HM7,'[1]2007'!HM7,'[1]2006'!HM7,'[1]2005'!HM7,'[1]2003'!HM7,'[1]2002'!HM7,'[1]2001'!HM7,'[1]2004'!HM7,'[1]2008'!HM7,'[1]2009'!HM7)</f>
        <v>12.834223731468494</v>
      </c>
      <c r="HI7">
        <f>AVERAGE('[1]2010'!HN7,'[1]2007'!HN7,'[1]2006'!HN7,'[1]2005'!HN7,'[1]2003'!HN7,'[1]2002'!HN7,'[1]2001'!HN7,'[1]2004'!HN7,'[1]2008'!HN7,'[1]2009'!HN7)</f>
        <v>12.672404382105324</v>
      </c>
      <c r="HJ7">
        <f>AVERAGE('[1]2010'!HO7,'[1]2007'!HO7,'[1]2006'!HO7,'[1]2005'!HO7,'[1]2003'!HO7,'[1]2002'!HO7,'[1]2001'!HO7,'[1]2004'!HO7,'[1]2008'!HO7,'[1]2009'!HO7)</f>
        <v>12.593288085509995</v>
      </c>
      <c r="HK7">
        <f>AVERAGE('[1]2010'!HP7,'[1]2007'!HP7,'[1]2006'!HP7,'[1]2005'!HP7,'[1]2003'!HP7,'[1]2002'!HP7,'[1]2001'!HP7,'[1]2004'!HP7,'[1]2008'!HP7,'[1]2009'!HP7)</f>
        <v>12.213072787071233</v>
      </c>
      <c r="HL7">
        <f>AVERAGE('[1]2010'!HQ7,'[1]2007'!HQ7,'[1]2006'!HQ7,'[1]2005'!HQ7,'[1]2003'!HQ7,'[1]2002'!HQ7,'[1]2001'!HQ7,'[1]2004'!HQ7,'[1]2008'!HQ7,'[1]2009'!HQ7)</f>
        <v>12.076169312705156</v>
      </c>
      <c r="HM7">
        <f>AVERAGE('[1]2010'!HR7,'[1]2007'!HR7,'[1]2006'!HR7,'[1]2005'!HR7,'[1]2003'!HR7,'[1]2002'!HR7,'[1]2001'!HR7,'[1]2004'!HR7,'[1]2008'!HR7,'[1]2009'!HR7)</f>
        <v>14.062506257438191</v>
      </c>
      <c r="HN7">
        <f>AVERAGE('[1]2010'!HS7,'[1]2007'!HS7,'[1]2006'!HS7,'[1]2005'!HS7,'[1]2003'!HS7,'[1]2002'!HS7,'[1]2001'!HS7,'[1]2004'!HS7,'[1]2008'!HS7,'[1]2009'!HS7)</f>
        <v>15.525500624219717</v>
      </c>
      <c r="HO7">
        <f>AVERAGE('[1]2010'!HT7,'[1]2007'!HT7,'[1]2006'!HT7,'[1]2005'!HT7,'[1]2003'!HT7,'[1]2002'!HT7,'[1]2001'!HT7,'[1]2004'!HT7,'[1]2008'!HT7,'[1]2009'!HT7)</f>
        <v>17.008500970026059</v>
      </c>
      <c r="HP7">
        <f>AVERAGE('[1]2010'!HU7,'[1]2007'!HU7,'[1]2006'!HU7,'[1]2005'!HU7,'[1]2003'!HU7,'[1]2002'!HU7,'[1]2001'!HU7,'[1]2004'!HU7,'[1]2008'!HU7,'[1]2009'!HU7)</f>
        <v>13.107584247020521</v>
      </c>
      <c r="HQ7">
        <f>AVERAGE('[1]2010'!HV7,'[1]2007'!HV7,'[1]2006'!HV7,'[1]2005'!HV7,'[1]2003'!HV7,'[1]2002'!HV7,'[1]2001'!HV7,'[1]2004'!HV7,'[1]2008'!HV7,'[1]2009'!HV7)</f>
        <v>13.488511336623191</v>
      </c>
      <c r="HR7">
        <f>AVERAGE('[1]2010'!HW7,'[1]2007'!HW7,'[1]2006'!HW7,'[1]2005'!HW7,'[1]2003'!HW7,'[1]2002'!HW7,'[1]2001'!HW7,'[1]2004'!HW7,'[1]2008'!HW7,'[1]2009'!HW7)</f>
        <v>11.949193140172909</v>
      </c>
      <c r="HS7">
        <f>AVERAGE('[1]2010'!HX7,'[1]2007'!HX7,'[1]2006'!HX7,'[1]2005'!HX7,'[1]2003'!HX7,'[1]2002'!HX7,'[1]2001'!HX7,'[1]2004'!HX7,'[1]2008'!HX7,'[1]2009'!HX7)</f>
        <v>13.858554968460213</v>
      </c>
      <c r="HT7">
        <f>AVERAGE('[1]2010'!HY7,'[1]2007'!HY7,'[1]2006'!HY7,'[1]2005'!HY7,'[1]2003'!HY7,'[1]2002'!HY7,'[1]2001'!HY7,'[1]2004'!HY7,'[1]2008'!HY7,'[1]2009'!HY7)</f>
        <v>12.178233860811664</v>
      </c>
      <c r="HU7">
        <f>AVERAGE('[1]2010'!HZ7,'[1]2007'!HZ7,'[1]2006'!HZ7,'[1]2005'!HZ7,'[1]2003'!HZ7,'[1]2002'!HZ7,'[1]2001'!HZ7,'[1]2004'!HZ7,'[1]2008'!HZ7,'[1]2009'!HZ7)</f>
        <v>13.640584092332739</v>
      </c>
      <c r="HV7">
        <f>AVERAGE('[1]2010'!IA7,'[1]2007'!IA7,'[1]2006'!IA7,'[1]2005'!IA7,'[1]2003'!IA7,'[1]2002'!IA7,'[1]2001'!IA7,'[1]2004'!IA7,'[1]2008'!IA7,'[1]2009'!IA7)</f>
        <v>15.681338991699263</v>
      </c>
      <c r="HW7">
        <f>AVERAGE('[1]2010'!IB7,'[1]2007'!IB7,'[1]2006'!IB7,'[1]2005'!IB7,'[1]2003'!IB7,'[1]2002'!IB7,'[1]2001'!IB7,'[1]2004'!IB7,'[1]2008'!IB7,'[1]2009'!IB7)</f>
        <v>13.846803621175878</v>
      </c>
      <c r="HX7">
        <f>AVERAGE('[1]2010'!IC7,'[1]2007'!IC7,'[1]2006'!IC7,'[1]2005'!IC7,'[1]2003'!IC7,'[1]2002'!IC7,'[1]2001'!IC7,'[1]2004'!IC7,'[1]2008'!IC7,'[1]2009'!IC7)</f>
        <v>14.511115585685353</v>
      </c>
      <c r="HY7">
        <f>AVERAGE('[1]2010'!ID7,'[1]2007'!ID7,'[1]2006'!ID7,'[1]2005'!ID7,'[1]2003'!ID7,'[1]2002'!ID7,'[1]2001'!ID7,'[1]2004'!ID7,'[1]2008'!ID7,'[1]2009'!ID7)</f>
        <v>14.626103908562083</v>
      </c>
      <c r="HZ7">
        <f>AVERAGE('[1]2010'!IE7,'[1]2007'!IE7,'[1]2006'!IE7,'[1]2005'!IE7,'[1]2003'!IE7,'[1]2002'!IE7,'[1]2001'!IE7,'[1]2004'!IE7,'[1]2008'!IE7,'[1]2009'!IE7)</f>
        <v>13.760135195092895</v>
      </c>
      <c r="IA7">
        <f>AVERAGE('[1]2010'!IF7,'[1]2007'!IF7,'[1]2006'!IF7,'[1]2005'!IF7,'[1]2003'!IF7,'[1]2002'!IF7,'[1]2001'!IF7,'[1]2004'!IF7,'[1]2008'!IF7,'[1]2009'!IF7)</f>
        <v>16.139319826338642</v>
      </c>
      <c r="IB7">
        <f>AVERAGE('[1]2010'!IG7,'[1]2007'!IG7,'[1]2006'!IG7,'[1]2005'!IG7,'[1]2003'!IG7,'[1]2002'!IG7,'[1]2001'!IG7,'[1]2004'!IG7,'[1]2008'!IG7,'[1]2009'!IG7)</f>
        <v>14.659599697505744</v>
      </c>
      <c r="IC7">
        <f>AVERAGE('[1]2010'!IH7,'[1]2007'!IH7,'[1]2006'!IH7,'[1]2005'!IH7,'[1]2003'!IH7,'[1]2002'!IH7,'[1]2001'!IH7,'[1]2004'!IH7,'[1]2008'!IH7,'[1]2009'!IH7)</f>
        <v>15.319491100396888</v>
      </c>
      <c r="ID7">
        <f>AVERAGE('[1]2010'!II7,'[1]2007'!II7,'[1]2006'!II7,'[1]2005'!II7,'[1]2003'!II7,'[1]2002'!II7,'[1]2001'!II7,'[1]2004'!II7,'[1]2008'!II7,'[1]2009'!II7)</f>
        <v>14.774649264561935</v>
      </c>
      <c r="IE7">
        <f>AVERAGE('[1]2010'!IJ7,'[1]2007'!IJ7,'[1]2006'!IJ7,'[1]2005'!IJ7,'[1]2003'!IJ7,'[1]2002'!IJ7,'[1]2001'!IJ7,'[1]2004'!IJ7,'[1]2008'!IJ7,'[1]2009'!IJ7)</f>
        <v>13.548803659956869</v>
      </c>
      <c r="IF7">
        <f>AVERAGE('[1]2010'!IK7,'[1]2007'!IK7,'[1]2006'!IK7,'[1]2005'!IK7,'[1]2003'!IK7,'[1]2002'!IK7,'[1]2001'!IK7,'[1]2004'!IK7,'[1]2008'!IK7,'[1]2009'!IK7)</f>
        <v>12.552916666666667</v>
      </c>
      <c r="IG7" t="e">
        <f>AVERAGE('[1]2010'!IL7,'[1]2007'!IL7,'[1]2006'!IL7,'[1]2005'!IL7,'[1]2003'!IL7,'[1]2002'!IL7,'[1]2001'!IL7,'[1]2004'!IL7,'[1]2008'!IL7,'[1]2009'!IL7)</f>
        <v>#DIV/0!</v>
      </c>
      <c r="IH7">
        <f>AVERAGE('[1]2010'!IM7,'[1]2007'!IM7,'[1]2006'!IM7,'[1]2005'!IM7,'[1]2003'!IM7,'[1]2002'!IM7,'[1]2001'!IM7,'[1]2004'!IM7,'[1]2008'!IM7,'[1]2009'!IM7)</f>
        <v>11.734818579875059</v>
      </c>
      <c r="II7">
        <f>AVERAGE('[1]2010'!IN7,'[1]2007'!IN7,'[1]2006'!IN7,'[1]2005'!IN7,'[1]2003'!IN7,'[1]2002'!IN7,'[1]2001'!IN7,'[1]2004'!IN7,'[1]2008'!IN7,'[1]2009'!IN7)</f>
        <v>13.56672822386756</v>
      </c>
      <c r="IJ7">
        <f>AVERAGE('[1]2010'!IO7,'[1]2007'!IO7,'[1]2006'!IO7,'[1]2005'!IO7,'[1]2003'!IO7,'[1]2002'!IO7,'[1]2001'!IO7,'[1]2004'!IO7,'[1]2008'!IO7,'[1]2009'!IO7)</f>
        <v>12.916291440270887</v>
      </c>
      <c r="IK7">
        <f>AVERAGE('[1]2010'!IP7,'[1]2007'!IP7,'[1]2006'!IP7,'[1]2005'!IP7,'[1]2003'!IP7,'[1]2002'!IP7,'[1]2001'!IP7,'[1]2004'!IP7,'[1]2008'!IP7,'[1]2009'!IP7)</f>
        <v>13.190988278365746</v>
      </c>
      <c r="IL7">
        <f>AVERAGE('[1]2010'!IQ7,'[1]2007'!IQ7,'[1]2006'!IQ7,'[1]2005'!IQ7,'[1]2003'!IQ7,'[1]2002'!IQ7,'[1]2001'!IQ7,'[1]2004'!IQ7,'[1]2008'!IQ7,'[1]2009'!IQ7)</f>
        <v>13.761532567049807</v>
      </c>
      <c r="IM7" t="e">
        <f>AVERAGE('[1]2010'!IR7,'[1]2007'!IR7,'[1]2006'!IR7,'[1]2005'!IR7,'[1]2003'!IR7,'[1]2002'!IR7,'[1]2001'!IR7,'[1]2004'!IR7,'[1]2008'!IR7,'[1]2009'!IR7)</f>
        <v>#DIV/0!</v>
      </c>
      <c r="IN7">
        <f>AVERAGE('[1]2010'!IS7,'[1]2007'!IS7,'[1]2006'!IS7,'[1]2005'!IS7,'[1]2003'!IS7,'[1]2002'!IS7,'[1]2001'!IS7,'[1]2004'!IS7,'[1]2008'!IS7,'[1]2009'!IS7)</f>
        <v>14.266666666666666</v>
      </c>
      <c r="IO7">
        <f>AVERAGE('[1]2010'!IT7,'[1]2007'!IT7,'[1]2006'!IT7,'[1]2005'!IT7,'[1]2003'!IT7,'[1]2002'!IT7,'[1]2001'!IT7,'[1]2004'!IT7,'[1]2008'!IT7,'[1]2009'!IT7)</f>
        <v>14.302209124017635</v>
      </c>
      <c r="IP7" t="e">
        <f>AVERAGE('[1]2010'!IU7,'[1]2007'!IU7,'[1]2006'!IU7,'[1]2005'!IU7,'[1]2003'!IU7,'[1]2002'!IU7,'[1]2001'!IU7,'[1]2004'!IU7,'[1]2008'!IU7,'[1]2009'!IU7)</f>
        <v>#DIV/0!</v>
      </c>
      <c r="IQ7">
        <f>AVERAGE('[1]2010'!IV7,'[1]2007'!IV7,'[1]2006'!IV7,'[1]2005'!IV7,'[1]2003'!IV7,'[1]2002'!IV7,'[1]2001'!IV7,'[1]2004'!IV7,'[1]2008'!IV7,'[1]2009'!IV7)</f>
        <v>16.308598960951901</v>
      </c>
      <c r="IR7">
        <f>AVERAGE('[1]2010'!IW7,'[1]2007'!IW7,'[1]2006'!IW7,'[1]2005'!IW7,'[1]2003'!IW7,'[1]2002'!IW7,'[1]2001'!IW7,'[1]2004'!IW7,'[1]2008'!IW7,'[1]2009'!IW7)</f>
        <v>14.762875283446709</v>
      </c>
      <c r="IS7">
        <f>AVERAGE('[1]2010'!IX7,'[1]2007'!IX7,'[1]2006'!IX7,'[1]2005'!IX7,'[1]2003'!IX7,'[1]2002'!IX7,'[1]2001'!IX7,'[1]2004'!IX7,'[1]2008'!IX7,'[1]2009'!IX7)</f>
        <v>14.898472301541982</v>
      </c>
      <c r="IT7">
        <f>AVERAGE('[1]2010'!IY7,'[1]2007'!IY7,'[1]2006'!IY7,'[1]2005'!IY7,'[1]2003'!IY7,'[1]2002'!IY7,'[1]2001'!IY7,'[1]2004'!IY7,'[1]2008'!IY7,'[1]2009'!IY7)</f>
        <v>13.407182392817043</v>
      </c>
      <c r="IU7">
        <f>AVERAGE('[1]2010'!IZ7,'[1]2007'!IZ7,'[1]2006'!IZ7,'[1]2005'!IZ7,'[1]2003'!IZ7,'[1]2002'!IZ7,'[1]2001'!IZ7,'[1]2004'!IZ7,'[1]2008'!IZ7,'[1]2009'!IZ7)</f>
        <v>13.845987368024135</v>
      </c>
      <c r="IV7">
        <f>AVERAGE('[1]2010'!JA7,'[1]2007'!JA7,'[1]2006'!JA7,'[1]2005'!JA7,'[1]2003'!JA7,'[1]2002'!JA7,'[1]2001'!JA7,'[1]2004'!JA7,'[1]2008'!JA7,'[1]2009'!JA7)</f>
        <v>12.648907610907612</v>
      </c>
      <c r="IW7">
        <f>AVERAGE('[1]2010'!JB7,'[1]2007'!JB7,'[1]2006'!JB7,'[1]2005'!JB7,'[1]2003'!JB7,'[1]2002'!JB7,'[1]2001'!JB7,'[1]2004'!JB7,'[1]2008'!JB7,'[1]2009'!JB7)</f>
        <v>12.497356321839082</v>
      </c>
      <c r="IX7">
        <f>AVERAGE('[1]2010'!JC7,'[1]2007'!JC7,'[1]2006'!JC7,'[1]2005'!JC7,'[1]2003'!JC7,'[1]2002'!JC7,'[1]2001'!JC7,'[1]2004'!JC7,'[1]2008'!JC7,'[1]2009'!JC7)</f>
        <v>13.608021853270897</v>
      </c>
      <c r="IY7">
        <f>AVERAGE('[1]2010'!JD7,'[1]2007'!JD7,'[1]2006'!JD7,'[1]2005'!JD7,'[1]2003'!JD7,'[1]2002'!JD7,'[1]2001'!JD7,'[1]2004'!JD7,'[1]2008'!JD7,'[1]2009'!JD7)</f>
        <v>13.940390804597703</v>
      </c>
      <c r="IZ7">
        <f>AVERAGE('[1]2010'!JE7,'[1]2007'!JE7,'[1]2006'!JE7,'[1]2005'!JE7,'[1]2003'!JE7,'[1]2002'!JE7,'[1]2001'!JE7,'[1]2004'!JE7,'[1]2008'!JE7,'[1]2009'!JE7)</f>
        <v>13.907178981937601</v>
      </c>
      <c r="JA7">
        <f>AVERAGE('[1]2010'!JF7,'[1]2007'!JF7,'[1]2006'!JF7,'[1]2005'!JF7,'[1]2003'!JF7,'[1]2002'!JF7,'[1]2001'!JF7,'[1]2004'!JF7,'[1]2008'!JF7,'[1]2009'!JF7)</f>
        <v>14.18560273434711</v>
      </c>
      <c r="JB7">
        <f>AVERAGE('[1]2010'!JG7,'[1]2007'!JG7,'[1]2006'!JG7,'[1]2005'!JG7,'[1]2003'!JG7,'[1]2002'!JG7,'[1]2001'!JG7,'[1]2004'!JG7,'[1]2008'!JG7,'[1]2009'!JG7)</f>
        <v>14.680333333333333</v>
      </c>
      <c r="JC7">
        <f>AVERAGE('[1]2010'!JH7,'[1]2007'!JH7,'[1]2006'!JH7,'[1]2005'!JH7,'[1]2003'!JH7,'[1]2002'!JH7,'[1]2001'!JH7,'[1]2004'!JH7,'[1]2008'!JH7,'[1]2009'!JH7)</f>
        <v>12.764275862068962</v>
      </c>
      <c r="JD7">
        <f>AVERAGE('[1]2010'!JI7,'[1]2007'!JI7,'[1]2006'!JI7,'[1]2005'!JI7,'[1]2003'!JI7,'[1]2002'!JI7,'[1]2001'!JI7,'[1]2004'!JI7,'[1]2008'!JI7,'[1]2009'!JI7)</f>
        <v>13.644000000000002</v>
      </c>
      <c r="JE7">
        <f>AVERAGE('[1]2010'!JJ7,'[1]2007'!JJ7,'[1]2006'!JJ7,'[1]2005'!JJ7,'[1]2003'!JJ7,'[1]2002'!JJ7,'[1]2001'!JJ7,'[1]2004'!JJ7,'[1]2008'!JJ7,'[1]2009'!JJ7)</f>
        <v>12.905349084716901</v>
      </c>
      <c r="JF7">
        <f>AVERAGE('[1]2010'!JK7,'[1]2007'!JK7,'[1]2006'!JK7,'[1]2005'!JK7,'[1]2003'!JK7,'[1]2002'!JK7,'[1]2001'!JK7,'[1]2004'!JK7,'[1]2008'!JK7,'[1]2009'!JK7)</f>
        <v>13.563850574712646</v>
      </c>
      <c r="JG7">
        <f>AVERAGE('[1]2010'!JL7,'[1]2007'!JL7,'[1]2006'!JL7,'[1]2005'!JL7,'[1]2003'!JL7,'[1]2002'!JL7,'[1]2001'!JL7,'[1]2004'!JL7,'[1]2008'!JL7,'[1]2009'!JL7)</f>
        <v>13.327385666219811</v>
      </c>
      <c r="JH7">
        <f>AVERAGE('[1]2010'!JM7,'[1]2007'!JM7,'[1]2006'!JM7,'[1]2005'!JM7,'[1]2003'!JM7,'[1]2002'!JM7,'[1]2001'!JM7,'[1]2004'!JM7,'[1]2008'!JM7,'[1]2009'!JM7)</f>
        <v>12.770463332456712</v>
      </c>
      <c r="JI7">
        <f>AVERAGE('[1]2010'!JN7,'[1]2007'!JN7,'[1]2006'!JN7,'[1]2005'!JN7,'[1]2003'!JN7,'[1]2002'!JN7,'[1]2001'!JN7,'[1]2004'!JN7,'[1]2008'!JN7,'[1]2009'!JN7)</f>
        <v>12.52646551724138</v>
      </c>
      <c r="JJ7">
        <f>AVERAGE('[1]2010'!JO7,'[1]2007'!JO7,'[1]2006'!JO7,'[1]2005'!JO7,'[1]2003'!JO7,'[1]2002'!JO7,'[1]2001'!JO7,'[1]2004'!JO7,'[1]2008'!JO7,'[1]2009'!JO7)</f>
        <v>10.971114942528734</v>
      </c>
      <c r="JK7">
        <f>AVERAGE('[1]2010'!JP7,'[1]2007'!JP7,'[1]2006'!JP7,'[1]2005'!JP7,'[1]2003'!JP7,'[1]2002'!JP7,'[1]2001'!JP7,'[1]2004'!JP7,'[1]2008'!JP7,'[1]2009'!JP7)</f>
        <v>12.345833333333333</v>
      </c>
      <c r="JL7">
        <f>AVERAGE('[1]2010'!JQ7,'[1]2007'!JQ7,'[1]2006'!JQ7,'[1]2005'!JQ7,'[1]2003'!JQ7,'[1]2002'!JQ7,'[1]2001'!JQ7,'[1]2004'!JQ7,'[1]2008'!JQ7,'[1]2009'!JQ7)</f>
        <v>13.313553271441204</v>
      </c>
      <c r="JM7">
        <f>AVERAGE('[1]2010'!JR7,'[1]2007'!JR7,'[1]2006'!JR7,'[1]2005'!JR7,'[1]2003'!JR7,'[1]2002'!JR7,'[1]2001'!JR7,'[1]2004'!JR7,'[1]2008'!JR7,'[1]2009'!JR7)</f>
        <v>13.913333333333334</v>
      </c>
      <c r="JN7">
        <f>AVERAGE('[1]2010'!JS7,'[1]2007'!JS7,'[1]2006'!JS7,'[1]2005'!JS7,'[1]2003'!JS7,'[1]2002'!JS7,'[1]2001'!JS7,'[1]2004'!JS7,'[1]2008'!JS7,'[1]2009'!JS7)</f>
        <v>14.140000000000002</v>
      </c>
      <c r="JO7">
        <f>AVERAGE('[1]2010'!JT7,'[1]2007'!JT7,'[1]2006'!JT7,'[1]2005'!JT7,'[1]2003'!JT7,'[1]2002'!JT7,'[1]2001'!JT7,'[1]2004'!JT7,'[1]2008'!JT7,'[1]2009'!JT7)</f>
        <v>11.856666666666664</v>
      </c>
      <c r="JP7">
        <f>AVERAGE('[1]2010'!JU7,'[1]2007'!JU7,'[1]2006'!JU7,'[1]2005'!JU7,'[1]2003'!JU7,'[1]2002'!JU7,'[1]2001'!JU7,'[1]2004'!JU7,'[1]2008'!JU7,'[1]2009'!JU7)</f>
        <v>13.424666666666671</v>
      </c>
      <c r="JQ7">
        <f>AVERAGE('[1]2010'!JV7,'[1]2007'!JV7,'[1]2006'!JV7,'[1]2005'!JV7,'[1]2003'!JV7,'[1]2002'!JV7,'[1]2001'!JV7,'[1]2004'!JV7,'[1]2008'!JV7,'[1]2009'!JV7)</f>
        <v>11.692649425287357</v>
      </c>
      <c r="JR7">
        <f>AVERAGE('[1]2010'!JW7,'[1]2007'!JW7,'[1]2006'!JW7,'[1]2005'!JW7,'[1]2003'!JW7,'[1]2002'!JW7,'[1]2001'!JW7,'[1]2004'!JW7,'[1]2008'!JW7,'[1]2009'!JW7)</f>
        <v>12.136971014492755</v>
      </c>
      <c r="JS7">
        <f>AVERAGE('[1]2010'!JX7,'[1]2007'!JX7,'[1]2006'!JX7,'[1]2005'!JX7,'[1]2003'!JX7,'[1]2002'!JX7,'[1]2001'!JX7,'[1]2004'!JX7,'[1]2008'!JX7,'[1]2009'!JX7)</f>
        <v>13.19886111111111</v>
      </c>
      <c r="JT7">
        <f>AVERAGE('[1]2010'!JY7,'[1]2007'!JY7,'[1]2006'!JY7,'[1]2005'!JY7,'[1]2003'!JY7,'[1]2002'!JY7,'[1]2001'!JY7,'[1]2004'!JY7,'[1]2008'!JY7,'[1]2009'!JY7)</f>
        <v>13.210452898550724</v>
      </c>
      <c r="JU7">
        <f>AVERAGE('[1]2010'!JZ7,'[1]2007'!JZ7,'[1]2006'!JZ7,'[1]2005'!JZ7,'[1]2003'!JZ7,'[1]2002'!JZ7,'[1]2001'!JZ7,'[1]2004'!JZ7,'[1]2008'!JZ7,'[1]2009'!JZ7)</f>
        <v>13.096789108879625</v>
      </c>
      <c r="JV7">
        <f>AVERAGE('[1]2010'!KA7,'[1]2007'!KA7,'[1]2006'!KA7,'[1]2005'!KA7,'[1]2003'!KA7,'[1]2002'!KA7,'[1]2001'!KA7,'[1]2004'!KA7,'[1]2008'!KA7,'[1]2009'!KA7)</f>
        <v>13.326486677296272</v>
      </c>
      <c r="JW7">
        <f>AVERAGE('[1]2010'!KB7,'[1]2007'!KB7,'[1]2006'!KB7,'[1]2005'!KB7,'[1]2003'!KB7,'[1]2002'!KB7,'[1]2001'!KB7,'[1]2004'!KB7,'[1]2008'!KB7,'[1]2009'!KB7)</f>
        <v>13.201885057471264</v>
      </c>
      <c r="JX7">
        <f>AVERAGE('[1]2010'!KC7,'[1]2007'!KC7,'[1]2006'!KC7,'[1]2005'!KC7,'[1]2003'!KC7,'[1]2002'!KC7,'[1]2001'!KC7,'[1]2004'!KC7,'[1]2008'!KC7,'[1]2009'!KC7)</f>
        <v>12.842916666666664</v>
      </c>
      <c r="JY7">
        <f>AVERAGE('[1]2010'!KD7,'[1]2007'!KD7,'[1]2006'!KD7,'[1]2005'!KD7,'[1]2003'!KD7,'[1]2002'!KD7,'[1]2001'!KD7,'[1]2004'!KD7,'[1]2008'!KD7,'[1]2009'!KD7)</f>
        <v>13.842333333333334</v>
      </c>
      <c r="JZ7">
        <f>AVERAGE('[1]2010'!KE7,'[1]2007'!KE7,'[1]2006'!KE7,'[1]2005'!KE7,'[1]2003'!KE7,'[1]2002'!KE7,'[1]2001'!KE7,'[1]2004'!KE7,'[1]2008'!KE7,'[1]2009'!KE7)</f>
        <v>12.94</v>
      </c>
      <c r="KA7">
        <f>AVERAGE('[1]2010'!KF7,'[1]2007'!KF7,'[1]2006'!KF7,'[1]2005'!KF7,'[1]2003'!KF7,'[1]2002'!KF7,'[1]2001'!KF7,'[1]2004'!KF7,'[1]2008'!KF7,'[1]2009'!KF7)</f>
        <v>14.163333333333332</v>
      </c>
      <c r="KB7">
        <f>AVERAGE('[1]2010'!KG7,'[1]2007'!KG7,'[1]2006'!KG7,'[1]2005'!KG7,'[1]2003'!KG7,'[1]2002'!KG7,'[1]2001'!KG7,'[1]2004'!KG7,'[1]2008'!KG7,'[1]2009'!KG7)</f>
        <v>12.713996715927751</v>
      </c>
      <c r="KC7">
        <f>AVERAGE('[1]2010'!KH7,'[1]2007'!KH7,'[1]2006'!KH7,'[1]2005'!KH7,'[1]2003'!KH7,'[1]2002'!KH7,'[1]2001'!KH7,'[1]2004'!KH7,'[1]2008'!KH7,'[1]2009'!KH7)</f>
        <v>12.341095238095239</v>
      </c>
      <c r="KD7">
        <f>AVERAGE('[1]2010'!KI7,'[1]2007'!KI7,'[1]2006'!KI7,'[1]2005'!KI7,'[1]2003'!KI7,'[1]2002'!KI7,'[1]2001'!KI7,'[1]2004'!KI7,'[1]2008'!KI7,'[1]2009'!KI7)</f>
        <v>13.142813852813855</v>
      </c>
      <c r="KE7">
        <f>AVERAGE('[1]2010'!KJ7,'[1]2007'!KJ7,'[1]2006'!KJ7,'[1]2005'!KJ7,'[1]2003'!KJ7,'[1]2002'!KJ7,'[1]2001'!KJ7,'[1]2004'!KJ7,'[1]2008'!KJ7,'[1]2009'!KJ7)</f>
        <v>13.357942386831276</v>
      </c>
      <c r="KF7">
        <f>AVERAGE('[1]2010'!KK7,'[1]2007'!KK7,'[1]2006'!KK7,'[1]2005'!KK7,'[1]2003'!KK7,'[1]2002'!KK7,'[1]2001'!KK7,'[1]2004'!KK7,'[1]2008'!KK7,'[1]2009'!KK7)</f>
        <v>13.337333333333333</v>
      </c>
      <c r="KG7">
        <f>AVERAGE('[1]2010'!KL7,'[1]2007'!KL7,'[1]2006'!KL7,'[1]2005'!KL7,'[1]2003'!KL7,'[1]2002'!KL7,'[1]2001'!KL7,'[1]2004'!KL7,'[1]2008'!KL7,'[1]2009'!KL7)</f>
        <v>14.023873626373625</v>
      </c>
      <c r="KH7">
        <f>AVERAGE('[1]2010'!KM7,'[1]2007'!KM7,'[1]2006'!KM7,'[1]2005'!KM7,'[1]2003'!KM7,'[1]2002'!KM7,'[1]2001'!KM7,'[1]2004'!KM7,'[1]2008'!KM7,'[1]2009'!KM7)</f>
        <v>13.015419031272989</v>
      </c>
      <c r="KI7">
        <f>AVERAGE('[1]2010'!KN7,'[1]2007'!KN7,'[1]2006'!KN7,'[1]2005'!KN7,'[1]2003'!KN7,'[1]2002'!KN7,'[1]2001'!KN7,'[1]2004'!KN7,'[1]2008'!KN7,'[1]2009'!KN7)</f>
        <v>14.100833333333332</v>
      </c>
      <c r="KJ7">
        <f>AVERAGE('[1]2010'!KO7,'[1]2007'!KO7,'[1]2006'!KO7,'[1]2005'!KO7,'[1]2003'!KO7,'[1]2002'!KO7,'[1]2001'!KO7,'[1]2004'!KO7,'[1]2008'!KO7,'[1]2009'!KO7)</f>
        <v>12.237523570632268</v>
      </c>
      <c r="KK7">
        <f>AVERAGE('[1]2010'!KP7,'[1]2007'!KP7,'[1]2006'!KP7,'[1]2005'!KP7,'[1]2003'!KP7,'[1]2002'!KP7,'[1]2001'!KP7,'[1]2004'!KP7,'[1]2008'!KP7,'[1]2009'!KP7)</f>
        <v>14.002022885878489</v>
      </c>
      <c r="KL7">
        <f>AVERAGE('[1]2010'!KQ7,'[1]2007'!KQ7,'[1]2006'!KQ7,'[1]2005'!KQ7,'[1]2003'!KQ7,'[1]2002'!KQ7,'[1]2001'!KQ7,'[1]2004'!KQ7,'[1]2008'!KQ7,'[1]2009'!KQ7)</f>
        <v>13.648999999999997</v>
      </c>
      <c r="KM7">
        <f>AVERAGE('[1]2010'!KR7,'[1]2007'!KR7,'[1]2006'!KR7,'[1]2005'!KR7,'[1]2003'!KR7,'[1]2002'!KR7,'[1]2001'!KR7,'[1]2004'!KR7,'[1]2008'!KR7,'[1]2009'!KR7)</f>
        <v>14.441066196633063</v>
      </c>
      <c r="KN7">
        <f>AVERAGE('[1]2010'!KS7,'[1]2007'!KS7,'[1]2006'!KS7,'[1]2005'!KS7,'[1]2003'!KS7,'[1]2002'!KS7,'[1]2001'!KS7,'[1]2004'!KS7,'[1]2008'!KS7,'[1]2009'!KS7)</f>
        <v>13.808724137931033</v>
      </c>
      <c r="KO7">
        <f>AVERAGE('[1]2010'!KT7,'[1]2007'!KT7,'[1]2006'!KT7,'[1]2005'!KT7,'[1]2003'!KT7,'[1]2002'!KT7,'[1]2001'!KT7,'[1]2004'!KT7,'[1]2008'!KT7,'[1]2009'!KT7)</f>
        <v>14.134458395802099</v>
      </c>
      <c r="KP7">
        <f>AVERAGE('[1]2010'!KU7,'[1]2007'!KU7,'[1]2006'!KU7,'[1]2005'!KU7,'[1]2003'!KU7,'[1]2002'!KU7,'[1]2001'!KU7,'[1]2004'!KU7,'[1]2008'!KU7,'[1]2009'!KU7)</f>
        <v>14.670957854406131</v>
      </c>
      <c r="KQ7">
        <f>AVERAGE('[1]2010'!KV7,'[1]2007'!KV7,'[1]2006'!KV7,'[1]2005'!KV7,'[1]2003'!KV7,'[1]2002'!KV7,'[1]2001'!KV7,'[1]2004'!KV7,'[1]2008'!KV7,'[1]2009'!KV7)</f>
        <v>13.813231709542052</v>
      </c>
      <c r="KR7">
        <f>AVERAGE('[1]2010'!KW7,'[1]2007'!KW7,'[1]2006'!KW7,'[1]2005'!KW7,'[1]2003'!KW7,'[1]2002'!KW7,'[1]2001'!KW7,'[1]2004'!KW7,'[1]2008'!KW7,'[1]2009'!KW7)</f>
        <v>14.271339285714287</v>
      </c>
      <c r="KS7">
        <f>AVERAGE('[1]2010'!KX7,'[1]2007'!KX7,'[1]2006'!KX7,'[1]2005'!KX7,'[1]2003'!KX7,'[1]2002'!KX7,'[1]2001'!KX7,'[1]2004'!KX7,'[1]2008'!KX7,'[1]2009'!KX7)</f>
        <v>13.440333333333331</v>
      </c>
      <c r="KT7">
        <f>AVERAGE('[1]2010'!KY7,'[1]2007'!KY7,'[1]2006'!KY7,'[1]2005'!KY7,'[1]2003'!KY7,'[1]2002'!KY7,'[1]2001'!KY7,'[1]2004'!KY7,'[1]2008'!KY7,'[1]2009'!KY7)</f>
        <v>13.07</v>
      </c>
      <c r="KU7">
        <f>AVERAGE('[1]2010'!KZ7,'[1]2007'!KZ7,'[1]2006'!KZ7,'[1]2005'!KZ7,'[1]2003'!KZ7,'[1]2002'!KZ7,'[1]2001'!KZ7,'[1]2004'!KZ7,'[1]2008'!KZ7,'[1]2009'!KZ7)</f>
        <v>13.91</v>
      </c>
      <c r="KV7">
        <f>AVERAGE('[1]2010'!LA7,'[1]2007'!LA7,'[1]2006'!LA7,'[1]2005'!LA7,'[1]2003'!LA7,'[1]2002'!LA7,'[1]2001'!LA7,'[1]2004'!LA7,'[1]2008'!LA7,'[1]2009'!LA7)</f>
        <v>13.002333333333331</v>
      </c>
      <c r="KW7">
        <f>AVERAGE('[1]2010'!LB7,'[1]2007'!LB7,'[1]2006'!LB7,'[1]2005'!LB7,'[1]2003'!LB7,'[1]2002'!LB7,'[1]2001'!LB7,'[1]2004'!LB7,'[1]2008'!LB7,'[1]2009'!LB7)</f>
        <v>12.695873015873014</v>
      </c>
      <c r="KX7">
        <f>AVERAGE('[1]2010'!LC7,'[1]2007'!LC7,'[1]2006'!LC7,'[1]2005'!LC7,'[1]2003'!LC7,'[1]2002'!LC7,'[1]2001'!LC7,'[1]2004'!LC7,'[1]2008'!LC7,'[1]2009'!LC7)</f>
        <v>13.912000000000001</v>
      </c>
      <c r="KY7">
        <f>AVERAGE('[1]2010'!LD7,'[1]2007'!LD7,'[1]2006'!LD7,'[1]2005'!LD7,'[1]2003'!LD7,'[1]2002'!LD7,'[1]2001'!LD7,'[1]2004'!LD7,'[1]2008'!LD7,'[1]2009'!LD7)</f>
        <v>13.440833333333334</v>
      </c>
      <c r="KZ7">
        <f>AVERAGE('[1]2010'!LE7,'[1]2007'!LE7,'[1]2006'!LE7,'[1]2005'!LE7,'[1]2003'!LE7,'[1]2002'!LE7,'[1]2001'!LE7,'[1]2004'!LE7,'[1]2008'!LE7,'[1]2009'!LE7)</f>
        <v>13.571606060606058</v>
      </c>
      <c r="LA7">
        <f>AVERAGE('[1]2010'!LF7,'[1]2007'!LF7,'[1]2006'!LF7,'[1]2005'!LF7,'[1]2003'!LF7,'[1]2002'!LF7,'[1]2001'!LF7,'[1]2004'!LF7,'[1]2008'!LF7,'[1]2009'!LF7)</f>
        <v>13.814000000000002</v>
      </c>
      <c r="LB7">
        <f>AVERAGE('[1]2010'!LG7,'[1]2007'!LG7,'[1]2006'!LG7,'[1]2005'!LG7,'[1]2003'!LG7,'[1]2002'!LG7,'[1]2001'!LG7,'[1]2004'!LG7,'[1]2008'!LG7,'[1]2009'!LG7)</f>
        <v>12.852666666666668</v>
      </c>
      <c r="LC7">
        <f>AVERAGE('[1]2010'!LH7,'[1]2007'!LH7,'[1]2006'!LH7,'[1]2005'!LH7,'[1]2003'!LH7,'[1]2002'!LH7,'[1]2001'!LH7,'[1]2004'!LH7,'[1]2008'!LH7,'[1]2009'!LH7)</f>
        <v>13.286059113300492</v>
      </c>
      <c r="LD7">
        <f>AVERAGE('[1]2010'!LI7,'[1]2007'!LI7,'[1]2006'!LI7,'[1]2005'!LI7,'[1]2003'!LI7,'[1]2002'!LI7,'[1]2001'!LI7,'[1]2004'!LI7,'[1]2008'!LI7,'[1]2009'!LI7)</f>
        <v>13.587619047619045</v>
      </c>
      <c r="LE7">
        <f>AVERAGE('[1]2010'!LJ7,'[1]2007'!LJ7,'[1]2006'!LJ7,'[1]2005'!LJ7,'[1]2003'!LJ7,'[1]2002'!LJ7,'[1]2001'!LJ7,'[1]2004'!LJ7,'[1]2008'!LJ7,'[1]2009'!LJ7)</f>
        <v>14.126666666666669</v>
      </c>
      <c r="LF7">
        <f>AVERAGE('[1]2010'!LK7,'[1]2007'!LK7,'[1]2006'!LK7,'[1]2005'!LK7,'[1]2003'!LK7,'[1]2002'!LK7,'[1]2001'!LK7,'[1]2004'!LK7,'[1]2008'!LK7,'[1]2009'!LK7)</f>
        <v>14.098749999999999</v>
      </c>
      <c r="LG7">
        <f>AVERAGE('[1]2010'!LL7,'[1]2007'!LL7,'[1]2006'!LL7,'[1]2005'!LL7,'[1]2003'!LL7,'[1]2002'!LL7,'[1]2001'!LL7,'[1]2004'!LL7,'[1]2008'!LL7,'[1]2009'!LL7)</f>
        <v>13.754601806239737</v>
      </c>
      <c r="LH7">
        <f>AVERAGE('[1]2010'!LM7,'[1]2007'!LM7,'[1]2006'!LM7,'[1]2005'!LM7,'[1]2003'!LM7,'[1]2002'!LM7,'[1]2001'!LM7,'[1]2004'!LM7,'[1]2008'!LM7,'[1]2009'!LM7)</f>
        <v>12.233333333333333</v>
      </c>
      <c r="LI7">
        <f>AVERAGE('[1]2010'!LN7,'[1]2007'!LN7,'[1]2006'!LN7,'[1]2005'!LN7,'[1]2003'!LN7,'[1]2002'!LN7,'[1]2001'!LN7,'[1]2004'!LN7,'[1]2008'!LN7,'[1]2009'!LN7)</f>
        <v>13.685333333333332</v>
      </c>
      <c r="LJ7">
        <f>AVERAGE('[1]2010'!LO7,'[1]2007'!LO7,'[1]2006'!LO7,'[1]2005'!LO7,'[1]2003'!LO7,'[1]2002'!LO7,'[1]2001'!LO7,'[1]2004'!LO7,'[1]2008'!LO7,'[1]2009'!LO7)</f>
        <v>12.334666666666667</v>
      </c>
      <c r="LK7">
        <f>AVERAGE('[1]2010'!LP7,'[1]2007'!LP7,'[1]2006'!LP7,'[1]2005'!LP7,'[1]2003'!LP7,'[1]2002'!LP7,'[1]2001'!LP7,'[1]2004'!LP7,'[1]2008'!LP7,'[1]2009'!LP7)</f>
        <v>13.450333333333333</v>
      </c>
      <c r="LL7">
        <f>AVERAGE('[1]2010'!LQ7,'[1]2007'!LQ7,'[1]2006'!LQ7,'[1]2005'!LQ7,'[1]2003'!LQ7,'[1]2002'!LQ7,'[1]2001'!LQ7,'[1]2004'!LQ7,'[1]2008'!LQ7,'[1]2009'!LQ7)</f>
        <v>13.577916666666669</v>
      </c>
      <c r="LM7">
        <f>AVERAGE('[1]2010'!LR7,'[1]2007'!LR7,'[1]2006'!LR7,'[1]2005'!LR7,'[1]2003'!LR7,'[1]2002'!LR7,'[1]2001'!LR7,'[1]2004'!LR7,'[1]2008'!LR7,'[1]2009'!LR7)</f>
        <v>14.196666666666667</v>
      </c>
      <c r="LN7" t="e">
        <f>AVERAGE('[1]2010'!LS7,'[1]2007'!LS7,'[1]2006'!LS7,'[1]2005'!LS7,'[1]2003'!LS7,'[1]2002'!LS7,'[1]2001'!LS7,'[1]2004'!LS7,'[1]2008'!LS7,'[1]2009'!LS7)</f>
        <v>#DIV/0!</v>
      </c>
      <c r="LO7">
        <f>AVERAGE('[1]2010'!LT7,'[1]2007'!LT7,'[1]2006'!LT7,'[1]2005'!LT7,'[1]2003'!LT7,'[1]2002'!LT7,'[1]2001'!LT7,'[1]2004'!LT7,'[1]2008'!LT7,'[1]2009'!LT7)</f>
        <v>15.357333333333333</v>
      </c>
      <c r="LP7">
        <f>AVERAGE('[1]2010'!LU7,'[1]2007'!LU7,'[1]2006'!LU7,'[1]2005'!LU7,'[1]2003'!LU7,'[1]2002'!LU7,'[1]2001'!LU7,'[1]2004'!LU7,'[1]2008'!LU7,'[1]2009'!LU7)</f>
        <v>15.612666666666666</v>
      </c>
      <c r="LQ7">
        <f>AVERAGE('[1]2010'!LV7,'[1]2007'!LV7,'[1]2006'!LV7,'[1]2005'!LV7,'[1]2003'!LV7,'[1]2002'!LV7,'[1]2001'!LV7,'[1]2004'!LV7,'[1]2008'!LV7,'[1]2009'!LV7)</f>
        <v>15.269666666666669</v>
      </c>
      <c r="LR7">
        <f>AVERAGE('[1]2010'!LW7,'[1]2007'!LW7,'[1]2006'!LW7,'[1]2005'!LW7,'[1]2003'!LW7,'[1]2002'!LW7,'[1]2001'!LW7,'[1]2004'!LW7,'[1]2008'!LW7,'[1]2009'!LW7)</f>
        <v>14.392552083333335</v>
      </c>
      <c r="LS7">
        <f>AVERAGE('[1]2010'!LX7,'[1]2007'!LX7,'[1]2006'!LX7,'[1]2005'!LX7,'[1]2003'!LX7,'[1]2002'!LX7,'[1]2001'!LX7,'[1]2004'!LX7,'[1]2008'!LX7,'[1]2009'!LX7)</f>
        <v>14.327395833333329</v>
      </c>
      <c r="LT7">
        <f>AVERAGE('[1]2010'!LY7,'[1]2007'!LY7,'[1]2006'!LY7,'[1]2005'!LY7,'[1]2003'!LY7,'[1]2002'!LY7,'[1]2001'!LY7,'[1]2004'!LY7,'[1]2008'!LY7,'[1]2009'!LY7)</f>
        <v>16.682183908045978</v>
      </c>
      <c r="LU7">
        <f>AVERAGE('[1]2010'!LZ7,'[1]2007'!LZ7,'[1]2006'!LZ7,'[1]2005'!LZ7,'[1]2003'!LZ7,'[1]2002'!LZ7,'[1]2001'!LZ7,'[1]2004'!LZ7,'[1]2008'!LZ7,'[1]2009'!LZ7)</f>
        <v>15.493333333333334</v>
      </c>
      <c r="LV7">
        <f>AVERAGE('[1]2010'!MA7,'[1]2007'!MA7,'[1]2006'!MA7,'[1]2005'!MA7,'[1]2003'!MA7,'[1]2002'!MA7,'[1]2001'!MA7,'[1]2004'!MA7,'[1]2008'!MA7,'[1]2009'!MA7)</f>
        <v>16.232333333333333</v>
      </c>
      <c r="LW7">
        <f>AVERAGE('[1]2010'!MB7,'[1]2007'!MB7,'[1]2006'!MB7,'[1]2005'!MB7,'[1]2003'!MB7,'[1]2002'!MB7,'[1]2001'!MB7,'[1]2004'!MB7,'[1]2008'!MB7,'[1]2009'!MB7)</f>
        <v>15.163295019157085</v>
      </c>
      <c r="LX7">
        <f>AVERAGE('[1]2010'!MC7,'[1]2007'!MC7,'[1]2006'!MC7,'[1]2005'!MC7,'[1]2003'!MC7,'[1]2002'!MC7,'[1]2001'!MC7,'[1]2004'!MC7,'[1]2008'!MC7,'[1]2009'!MC7)</f>
        <v>16.514732267037555</v>
      </c>
      <c r="LY7">
        <f>AVERAGE('[1]2010'!MD7,'[1]2007'!MD7,'[1]2006'!MD7,'[1]2005'!MD7,'[1]2003'!MD7,'[1]2002'!MD7,'[1]2001'!MD7,'[1]2004'!MD7,'[1]2008'!MD7,'[1]2009'!MD7)</f>
        <v>15.065494252873567</v>
      </c>
      <c r="LZ7">
        <f>AVERAGE('[1]2010'!ME7,'[1]2007'!ME7,'[1]2006'!ME7,'[1]2005'!ME7,'[1]2003'!ME7,'[1]2002'!ME7,'[1]2001'!ME7,'[1]2004'!ME7,'[1]2008'!ME7,'[1]2009'!ME7)</f>
        <v>16.223333333333336</v>
      </c>
      <c r="MA7">
        <f>AVERAGE('[1]2010'!MF7,'[1]2007'!MF7,'[1]2006'!MF7,'[1]2005'!MF7,'[1]2003'!MF7,'[1]2002'!MF7,'[1]2001'!MF7,'[1]2004'!MF7,'[1]2008'!MF7,'[1]2009'!MF7)</f>
        <v>14.655714285714287</v>
      </c>
      <c r="MB7">
        <f>AVERAGE('[1]2010'!MG7,'[1]2007'!MG7,'[1]2006'!MG7,'[1]2005'!MG7,'[1]2003'!MG7,'[1]2002'!MG7,'[1]2001'!MG7,'[1]2004'!MG7,'[1]2008'!MG7,'[1]2009'!MG7)</f>
        <v>16.637916666666669</v>
      </c>
      <c r="MC7">
        <f>AVERAGE('[1]2010'!MH7,'[1]2007'!MH7,'[1]2006'!MH7,'[1]2005'!MH7,'[1]2003'!MH7,'[1]2002'!MH7,'[1]2001'!MH7,'[1]2004'!MH7,'[1]2008'!MH7,'[1]2009'!MH7)</f>
        <v>16.961333333333332</v>
      </c>
      <c r="MD7">
        <f>AVERAGE('[1]2010'!MI7,'[1]2007'!MI7,'[1]2006'!MI7,'[1]2005'!MI7,'[1]2003'!MI7,'[1]2002'!MI7,'[1]2001'!MI7,'[1]2004'!MI7,'[1]2008'!MI7,'[1]2009'!MI7)</f>
        <v>15.813809523809525</v>
      </c>
      <c r="ME7">
        <f>AVERAGE('[1]2010'!MJ7,'[1]2007'!MJ7,'[1]2006'!MJ7,'[1]2005'!MJ7,'[1]2003'!MJ7,'[1]2002'!MJ7,'[1]2001'!MJ7,'[1]2004'!MJ7,'[1]2008'!MJ7,'[1]2009'!MJ7)</f>
        <v>16.55223611111111</v>
      </c>
      <c r="MF7" t="e">
        <f>AVERAGE('[1]2010'!MK7,'[1]2007'!MK7,'[1]2006'!MK7,'[1]2005'!MK7,'[1]2003'!MK7,'[1]2002'!MK7,'[1]2001'!MK7,'[1]2004'!MK7,'[1]2008'!MK7,'[1]2009'!MK7)</f>
        <v>#DIV/0!</v>
      </c>
      <c r="MG7">
        <f>AVERAGE('[1]2010'!ML7,'[1]2007'!ML7,'[1]2006'!ML7,'[1]2005'!ML7,'[1]2003'!ML7,'[1]2002'!ML7,'[1]2001'!ML7,'[1]2004'!ML7,'[1]2008'!ML7,'[1]2009'!ML7)</f>
        <v>16.154904761904763</v>
      </c>
      <c r="MH7">
        <f>AVERAGE('[1]2010'!MM7,'[1]2007'!MM7,'[1]2006'!MM7,'[1]2005'!MM7,'[1]2003'!MM7,'[1]2002'!MM7,'[1]2001'!MM7,'[1]2004'!MM7,'[1]2008'!MM7,'[1]2009'!MM7)</f>
        <v>16.105</v>
      </c>
      <c r="MI7">
        <f>AVERAGE('[1]2010'!MN7,'[1]2007'!MN7,'[1]2006'!MN7,'[1]2005'!MN7,'[1]2003'!MN7,'[1]2002'!MN7,'[1]2001'!MN7,'[1]2004'!MN7,'[1]2008'!MN7,'[1]2009'!MN7)</f>
        <v>15.942011882072153</v>
      </c>
      <c r="MJ7">
        <f>AVERAGE('[1]2010'!MO7,'[1]2007'!MO7,'[1]2006'!MO7,'[1]2005'!MO7,'[1]2003'!MO7,'[1]2002'!MO7,'[1]2001'!MO7,'[1]2004'!MO7,'[1]2008'!MO7,'[1]2009'!MO7)</f>
        <v>16.566640147115756</v>
      </c>
      <c r="MK7">
        <f>AVERAGE('[1]2010'!MP7,'[1]2007'!MP7,'[1]2006'!MP7,'[1]2005'!MP7,'[1]2003'!MP7,'[1]2002'!MP7,'[1]2001'!MP7,'[1]2004'!MP7,'[1]2008'!MP7,'[1]2009'!MP7)</f>
        <v>17.101333333333333</v>
      </c>
      <c r="ML7">
        <f>AVERAGE('[1]2010'!MQ7,'[1]2007'!MQ7,'[1]2006'!MQ7,'[1]2005'!MQ7,'[1]2003'!MQ7,'[1]2002'!MQ7,'[1]2001'!MQ7,'[1]2004'!MQ7,'[1]2008'!MQ7,'[1]2009'!MQ7)</f>
        <v>17.336547126436784</v>
      </c>
      <c r="MM7">
        <f>AVERAGE('[1]2010'!MR7,'[1]2007'!MR7,'[1]2006'!MR7,'[1]2005'!MR7,'[1]2003'!MR7,'[1]2002'!MR7,'[1]2001'!MR7,'[1]2004'!MR7,'[1]2008'!MR7,'[1]2009'!MR7)</f>
        <v>16.63</v>
      </c>
      <c r="MN7">
        <f>AVERAGE('[1]2010'!MS7,'[1]2007'!MS7,'[1]2006'!MS7,'[1]2005'!MS7,'[1]2003'!MS7,'[1]2002'!MS7,'[1]2001'!MS7,'[1]2004'!MS7,'[1]2008'!MS7,'[1]2009'!MS7)</f>
        <v>16.693252873563218</v>
      </c>
      <c r="MO7">
        <f>AVERAGE('[1]2010'!MT7,'[1]2007'!MT7,'[1]2006'!MT7,'[1]2005'!MT7,'[1]2003'!MT7,'[1]2002'!MT7,'[1]2001'!MT7,'[1]2004'!MT7,'[1]2008'!MT7,'[1]2009'!MT7)</f>
        <v>15.874832717569788</v>
      </c>
      <c r="MP7">
        <f>AVERAGE('[1]2010'!MU7,'[1]2007'!MU7,'[1]2006'!MU7,'[1]2005'!MU7,'[1]2003'!MU7,'[1]2002'!MU7,'[1]2001'!MU7,'[1]2004'!MU7,'[1]2008'!MU7,'[1]2009'!MU7)</f>
        <v>16.874583333333334</v>
      </c>
      <c r="MQ7">
        <f>AVERAGE('[1]2010'!MV7,'[1]2007'!MV7,'[1]2006'!MV7,'[1]2005'!MV7,'[1]2003'!MV7,'[1]2002'!MV7,'[1]2001'!MV7,'[1]2004'!MV7,'[1]2008'!MV7,'[1]2009'!MV7)</f>
        <v>15.615</v>
      </c>
      <c r="MR7">
        <f>AVERAGE('[1]2010'!MW7,'[1]2007'!MW7,'[1]2006'!MW7,'[1]2005'!MW7,'[1]2003'!MW7,'[1]2002'!MW7,'[1]2001'!MW7,'[1]2004'!MW7,'[1]2008'!MW7,'[1]2009'!MW7)</f>
        <v>17.343575757575756</v>
      </c>
      <c r="MS7">
        <f>AVERAGE('[1]2010'!MX7,'[1]2007'!MX7,'[1]2006'!MX7,'[1]2005'!MX7,'[1]2003'!MX7,'[1]2002'!MX7,'[1]2001'!MX7,'[1]2004'!MX7,'[1]2008'!MX7,'[1]2009'!MX7)</f>
        <v>16.449362745098036</v>
      </c>
      <c r="MT7">
        <f>AVERAGE('[1]2010'!MY7,'[1]2007'!MY7,'[1]2006'!MY7,'[1]2005'!MY7,'[1]2003'!MY7,'[1]2002'!MY7,'[1]2001'!MY7,'[1]2004'!MY7,'[1]2008'!MY7,'[1]2009'!MY7)</f>
        <v>17.03021001390821</v>
      </c>
      <c r="MU7">
        <f>AVERAGE('[1]2010'!MZ7,'[1]2007'!MZ7,'[1]2006'!MZ7,'[1]2005'!MZ7,'[1]2003'!MZ7,'[1]2002'!MZ7,'[1]2001'!MZ7,'[1]2004'!MZ7,'[1]2008'!MZ7,'[1]2009'!MZ7)</f>
        <v>16.938373383073017</v>
      </c>
      <c r="MV7">
        <f>AVERAGE('[1]2010'!NA7,'[1]2007'!NA7,'[1]2006'!NA7,'[1]2005'!NA7,'[1]2003'!NA7,'[1]2002'!NA7,'[1]2001'!NA7,'[1]2004'!NA7,'[1]2008'!NA7,'[1]2009'!NA7)</f>
        <v>15.744435310193078</v>
      </c>
      <c r="MW7">
        <f>AVERAGE('[1]2010'!NB7,'[1]2007'!NB7,'[1]2006'!NB7,'[1]2005'!NB7,'[1]2003'!NB7,'[1]2002'!NB7,'[1]2001'!NB7,'[1]2004'!NB7,'[1]2008'!NB7,'[1]2009'!NB7)</f>
        <v>17.109523809523807</v>
      </c>
      <c r="MX7">
        <f>AVERAGE('[1]2010'!NC7,'[1]2007'!NC7,'[1]2006'!NC7,'[1]2005'!NC7,'[1]2003'!NC7,'[1]2002'!NC7,'[1]2001'!NC7,'[1]2004'!NC7,'[1]2008'!NC7,'[1]2009'!NC7)</f>
        <v>17.204737688237689</v>
      </c>
      <c r="MY7">
        <f>AVERAGE('[1]2010'!ND7,'[1]2007'!ND7,'[1]2006'!ND7,'[1]2005'!ND7,'[1]2003'!ND7,'[1]2002'!ND7,'[1]2001'!ND7,'[1]2004'!ND7,'[1]2008'!ND7,'[1]2009'!ND7)</f>
        <v>17.338746168582375</v>
      </c>
      <c r="MZ7">
        <f>AVERAGE('[1]2010'!NE7,'[1]2007'!NE7,'[1]2006'!NE7,'[1]2005'!NE7,'[1]2003'!NE7,'[1]2002'!NE7,'[1]2001'!NE7,'[1]2004'!NE7,'[1]2008'!NE7,'[1]2009'!NE7)</f>
        <v>16.099166666666669</v>
      </c>
      <c r="NA7">
        <f>AVERAGE('[1]2010'!NF7,'[1]2007'!NF7,'[1]2006'!NF7,'[1]2005'!NF7,'[1]2003'!NF7,'[1]2002'!NF7,'[1]2001'!NF7,'[1]2004'!NF7,'[1]2008'!NF7,'[1]2009'!NF7)</f>
        <v>15.946137931034485</v>
      </c>
      <c r="NB7">
        <f>AVERAGE('[1]2010'!NG7,'[1]2007'!NG7,'[1]2006'!NG7,'[1]2005'!NG7,'[1]2003'!NG7,'[1]2002'!NG7,'[1]2001'!NG7,'[1]2004'!NG7,'[1]2008'!NG7,'[1]2009'!NG7)</f>
        <v>13.591000000000003</v>
      </c>
      <c r="NC7">
        <f>AVERAGE('[1]2010'!NH7,'[1]2007'!NH7,'[1]2006'!NH7,'[1]2005'!NH7,'[1]2003'!NH7,'[1]2002'!NH7,'[1]2001'!NH7,'[1]2004'!NH7,'[1]2008'!NH7,'[1]2009'!NH7)</f>
        <v>15.091666666666665</v>
      </c>
      <c r="ND7">
        <f>AVERAGE('[1]2010'!NI7,'[1]2007'!NI7,'[1]2006'!NI7,'[1]2005'!NI7,'[1]2003'!NI7,'[1]2002'!NI7,'[1]2001'!NI7,'[1]2004'!NI7,'[1]2008'!NI7,'[1]2009'!NI7)</f>
        <v>14.964694444444447</v>
      </c>
      <c r="NE7">
        <f>AVERAGE('[1]2010'!NJ7,'[1]2007'!NJ7,'[1]2006'!NJ7,'[1]2005'!NJ7,'[1]2003'!NJ7,'[1]2002'!NJ7,'[1]2001'!NJ7,'[1]2004'!NJ7,'[1]2008'!NJ7,'[1]2009'!NJ7)</f>
        <v>15.607632183908047</v>
      </c>
      <c r="NF7">
        <f>AVERAGE('[1]2010'!NK7,'[1]2007'!NK7,'[1]2006'!NK7,'[1]2005'!NK7,'[1]2003'!NK7,'[1]2002'!NK7,'[1]2001'!NK7,'[1]2004'!NK7,'[1]2008'!NK7,'[1]2009'!NK7)</f>
        <v>14.743254516809674</v>
      </c>
      <c r="NG7">
        <f>AVERAGE('[1]2010'!NL7,'[1]2007'!NL7,'[1]2006'!NL7,'[1]2005'!NL7,'[1]2003'!NL7,'[1]2002'!NL7,'[1]2001'!NL7,'[1]2004'!NL7,'[1]2008'!NL7,'[1]2009'!NL7)</f>
        <v>15.504333333333332</v>
      </c>
      <c r="NH7">
        <f>AVERAGE('[1]2010'!NM7,'[1]2007'!NM7,'[1]2006'!NM7,'[1]2005'!NM7,'[1]2003'!NM7,'[1]2002'!NM7,'[1]2001'!NM7,'[1]2004'!NM7,'[1]2008'!NM7,'[1]2009'!NM7)</f>
        <v>15.908333333333337</v>
      </c>
      <c r="NI7">
        <f>AVERAGE('[1]2010'!NN7,'[1]2007'!NN7,'[1]2006'!NN7,'[1]2005'!NN7,'[1]2003'!NN7,'[1]2002'!NN7,'[1]2001'!NN7,'[1]2004'!NN7,'[1]2008'!NN7,'[1]2009'!NN7)</f>
        <v>14.285666666666666</v>
      </c>
      <c r="NJ7">
        <f>AVERAGE('[1]2010'!NO7,'[1]2007'!NO7,'[1]2006'!NO7,'[1]2005'!NO7,'[1]2003'!NO7,'[1]2002'!NO7,'[1]2001'!NO7,'[1]2004'!NO7,'[1]2008'!NO7,'[1]2009'!NO7)</f>
        <v>15.724066666666667</v>
      </c>
      <c r="NK7">
        <f>AVERAGE('[1]2010'!NP7,'[1]2007'!NP7,'[1]2006'!NP7,'[1]2005'!NP7,'[1]2003'!NP7,'[1]2002'!NP7,'[1]2001'!NP7,'[1]2004'!NP7,'[1]2008'!NP7,'[1]2009'!NP7)</f>
        <v>15.443333333333335</v>
      </c>
      <c r="NL7">
        <f>AVERAGE('[1]2010'!NQ7,'[1]2007'!NQ7,'[1]2006'!NQ7,'[1]2005'!NQ7,'[1]2003'!NQ7,'[1]2002'!NQ7,'[1]2001'!NQ7,'[1]2004'!NQ7,'[1]2008'!NQ7,'[1]2009'!NQ7)</f>
        <v>16.039678178963896</v>
      </c>
      <c r="NM7">
        <f>AVERAGE('[1]2010'!NR7,'[1]2007'!NR7,'[1]2006'!NR7,'[1]2005'!NR7,'[1]2003'!NR7,'[1]2002'!NR7,'[1]2001'!NR7,'[1]2004'!NR7,'[1]2008'!NR7,'[1]2009'!NR7)</f>
        <v>15.851111111111114</v>
      </c>
      <c r="NN7">
        <f>AVERAGE('[1]2010'!NS7,'[1]2007'!NS7,'[1]2006'!NS7,'[1]2005'!NS7,'[1]2003'!NS7,'[1]2002'!NS7,'[1]2001'!NS7,'[1]2004'!NS7,'[1]2008'!NS7,'[1]2009'!NS7)</f>
        <v>15.8475</v>
      </c>
      <c r="NO7">
        <f>AVERAGE('[1]2010'!NT7,'[1]2007'!NT7,'[1]2006'!NT7,'[1]2005'!NT7,'[1]2003'!NT7,'[1]2002'!NT7,'[1]2001'!NT7,'[1]2004'!NT7,'[1]2008'!NT7,'[1]2009'!NT7)</f>
        <v>15.927333333333333</v>
      </c>
      <c r="NP7">
        <f>AVERAGE('[1]2010'!NU7,'[1]2007'!NU7,'[1]2006'!NU7,'[1]2005'!NU7,'[1]2003'!NU7,'[1]2002'!NU7,'[1]2001'!NU7,'[1]2004'!NU7,'[1]2008'!NU7,'[1]2009'!NU7)</f>
        <v>15.201666666666668</v>
      </c>
      <c r="NQ7">
        <f>AVERAGE('[1]2010'!NV7,'[1]2007'!NV7,'[1]2006'!NV7,'[1]2005'!NV7,'[1]2003'!NV7,'[1]2002'!NV7,'[1]2001'!NV7,'[1]2004'!NV7,'[1]2008'!NV7,'[1]2009'!NV7)</f>
        <v>15.8889228857165</v>
      </c>
      <c r="NR7">
        <f>AVERAGE('[1]2010'!NW7,'[1]2007'!NW7,'[1]2006'!NW7,'[1]2005'!NW7,'[1]2003'!NW7,'[1]2002'!NW7,'[1]2001'!NW7,'[1]2004'!NW7,'[1]2008'!NW7,'[1]2009'!NW7)</f>
        <v>15.273449035218141</v>
      </c>
      <c r="NS7">
        <f>AVERAGE('[1]2010'!NX7,'[1]2007'!NX7,'[1]2006'!NX7,'[1]2005'!NX7,'[1]2003'!NX7,'[1]2002'!NX7,'[1]2001'!NX7,'[1]2004'!NX7,'[1]2008'!NX7,'[1]2009'!NX7)</f>
        <v>15.671666666666667</v>
      </c>
      <c r="NT7">
        <f>AVERAGE('[1]2010'!NY7,'[1]2007'!NY7,'[1]2006'!NY7,'[1]2005'!NY7,'[1]2003'!NY7,'[1]2002'!NY7,'[1]2001'!NY7,'[1]2004'!NY7,'[1]2008'!NY7,'[1]2009'!NY7)</f>
        <v>15.768496604509004</v>
      </c>
      <c r="NU7">
        <f>AVERAGE('[1]2010'!NZ7,'[1]2007'!NZ7,'[1]2006'!NZ7,'[1]2005'!NZ7,'[1]2003'!NZ7,'[1]2002'!NZ7,'[1]2001'!NZ7,'[1]2004'!NZ7,'[1]2008'!NZ7,'[1]2009'!NZ7)</f>
        <v>15.888611111111118</v>
      </c>
      <c r="NV7">
        <f>AVERAGE('[1]2010'!OA7,'[1]2007'!OA7,'[1]2006'!OA7,'[1]2005'!OA7,'[1]2003'!OA7,'[1]2002'!OA7,'[1]2001'!OA7,'[1]2004'!OA7,'[1]2008'!OA7,'[1]2009'!OA7)</f>
        <v>16.948177339901481</v>
      </c>
      <c r="NW7">
        <f>AVERAGE('[1]2010'!OB7,'[1]2007'!OB7,'[1]2006'!OB7,'[1]2005'!OB7,'[1]2003'!OB7,'[1]2002'!OB7,'[1]2001'!OB7,'[1]2004'!OB7,'[1]2008'!OB7,'[1]2009'!OB7)</f>
        <v>16.096305058217915</v>
      </c>
      <c r="NX7">
        <f>AVERAGE('[1]2010'!OC7,'[1]2007'!OC7,'[1]2006'!OC7,'[1]2005'!OC7,'[1]2003'!OC7,'[1]2002'!OC7,'[1]2001'!OC7,'[1]2004'!OC7,'[1]2008'!OC7,'[1]2009'!OC7)</f>
        <v>16.649999999999999</v>
      </c>
      <c r="NY7">
        <f>AVERAGE('[1]2010'!OD7,'[1]2007'!OD7,'[1]2006'!OD7,'[1]2005'!OD7,'[1]2003'!OD7,'[1]2002'!OD7,'[1]2001'!OD7,'[1]2004'!OD7,'[1]2008'!OD7,'[1]2009'!OD7)</f>
        <v>17.051252873563222</v>
      </c>
      <c r="NZ7">
        <f>AVERAGE('[1]2010'!OE7,'[1]2007'!OE7,'[1]2006'!OE7,'[1]2005'!OE7,'[1]2003'!OE7,'[1]2002'!OE7,'[1]2001'!OE7,'[1]2004'!OE7,'[1]2008'!OE7,'[1]2009'!OE7)</f>
        <v>16.121249999999996</v>
      </c>
      <c r="OA7">
        <f>AVERAGE('[1]2010'!OF7,'[1]2007'!OF7,'[1]2006'!OF7,'[1]2005'!OF7,'[1]2003'!OF7,'[1]2002'!OF7,'[1]2001'!OF7,'[1]2004'!OF7,'[1]2008'!OF7,'[1]2009'!OF7)</f>
        <v>16.474583333333332</v>
      </c>
      <c r="OB7">
        <f>AVERAGE('[1]2010'!OG7,'[1]2007'!OG7,'[1]2006'!OG7,'[1]2005'!OG7,'[1]2003'!OG7,'[1]2002'!OG7,'[1]2001'!OG7,'[1]2004'!OG7,'[1]2008'!OG7,'[1]2009'!OG7)</f>
        <v>12.74666666666667</v>
      </c>
      <c r="OC7">
        <f>AVERAGE('[1]2010'!OH7,'[1]2007'!OH7,'[1]2006'!OH7,'[1]2005'!OH7,'[1]2003'!OH7,'[1]2002'!OH7,'[1]2001'!OH7,'[1]2004'!OH7,'[1]2008'!OH7,'[1]2009'!OH7)</f>
        <v>14.783999999999997</v>
      </c>
      <c r="OD7">
        <f>AVERAGE('[1]2010'!OI7,'[1]2007'!OI7,'[1]2006'!OI7,'[1]2005'!OI7,'[1]2003'!OI7,'[1]2002'!OI7,'[1]2001'!OI7,'[1]2004'!OI7,'[1]2008'!OI7,'[1]2009'!OI7)</f>
        <v>13.456666666666667</v>
      </c>
      <c r="OE7">
        <f>AVERAGE('[1]2010'!OJ7,'[1]2007'!OJ7,'[1]2006'!OJ7,'[1]2005'!OJ7,'[1]2003'!OJ7,'[1]2002'!OJ7,'[1]2001'!OJ7,'[1]2004'!OJ7,'[1]2008'!OJ7,'[1]2009'!OJ7)</f>
        <v>13.508333333333335</v>
      </c>
      <c r="OF7">
        <f>AVERAGE('[1]2010'!OK7,'[1]2007'!OK7,'[1]2006'!OK7,'[1]2005'!OK7,'[1]2003'!OK7,'[1]2002'!OK7,'[1]2001'!OK7,'[1]2004'!OK7,'[1]2008'!OK7,'[1]2009'!OK7)</f>
        <v>14.511333333333335</v>
      </c>
      <c r="OG7">
        <f>AVERAGE('[1]2010'!OL7,'[1]2007'!OL7,'[1]2006'!OL7,'[1]2005'!OL7,'[1]2003'!OL7,'[1]2002'!OL7,'[1]2001'!OL7,'[1]2004'!OL7,'[1]2008'!OL7,'[1]2009'!OL7)</f>
        <v>14.929166666666667</v>
      </c>
      <c r="OH7">
        <f>AVERAGE('[1]2010'!OM7,'[1]2007'!OM7,'[1]2006'!OM7,'[1]2005'!OM7,'[1]2003'!OM7,'[1]2002'!OM7,'[1]2001'!OM7,'[1]2004'!OM7,'[1]2008'!OM7,'[1]2009'!OM7)</f>
        <v>16.1675</v>
      </c>
      <c r="OI7">
        <f>AVERAGE('[1]2010'!ON7,'[1]2007'!ON7,'[1]2006'!ON7,'[1]2005'!ON7,'[1]2003'!ON7,'[1]2002'!ON7,'[1]2001'!ON7,'[1]2004'!ON7,'[1]2008'!ON7,'[1]2009'!ON7)</f>
        <v>16.235833333333332</v>
      </c>
      <c r="OJ7">
        <f>AVERAGE('[1]2010'!OO7,'[1]2007'!OO7,'[1]2006'!OO7,'[1]2005'!OO7,'[1]2003'!OO7,'[1]2002'!OO7,'[1]2001'!OO7,'[1]2004'!OO7,'[1]2008'!OO7,'[1]2009'!OO7)</f>
        <v>15.335833333333337</v>
      </c>
      <c r="OK7">
        <f>AVERAGE('[1]2010'!OP7,'[1]2007'!OP7,'[1]2006'!OP7,'[1]2005'!OP7,'[1]2003'!OP7,'[1]2002'!OP7,'[1]2001'!OP7,'[1]2004'!OP7,'[1]2008'!OP7,'[1]2009'!OP7)</f>
        <v>16.333333333333332</v>
      </c>
      <c r="OL7">
        <f>AVERAGE('[1]2010'!OQ7,'[1]2007'!OQ7,'[1]2006'!OQ7,'[1]2005'!OQ7,'[1]2003'!OQ7,'[1]2002'!OQ7,'[1]2001'!OQ7,'[1]2004'!OQ7,'[1]2008'!OQ7,'[1]2009'!OQ7)</f>
        <v>15.971025060386474</v>
      </c>
      <c r="OM7">
        <f>AVERAGE('[1]2010'!OR7,'[1]2007'!OR7,'[1]2006'!OR7,'[1]2005'!OR7,'[1]2003'!OR7,'[1]2002'!OR7,'[1]2001'!OR7,'[1]2004'!OR7,'[1]2008'!OR7,'[1]2009'!OR7)</f>
        <v>16.427619047619043</v>
      </c>
      <c r="ON7">
        <f>AVERAGE('[1]2010'!OS7,'[1]2007'!OS7,'[1]2006'!OS7,'[1]2005'!OS7,'[1]2003'!OS7,'[1]2002'!OS7,'[1]2001'!OS7,'[1]2004'!OS7,'[1]2008'!OS7,'[1]2009'!OS7)</f>
        <v>15.74898310955699</v>
      </c>
      <c r="OO7">
        <f>AVERAGE('[1]2010'!OT7,'[1]2007'!OT7,'[1]2006'!OT7,'[1]2005'!OT7,'[1]2003'!OT7,'[1]2002'!OT7,'[1]2001'!OT7,'[1]2004'!OT7,'[1]2008'!OT7,'[1]2009'!OT7)</f>
        <v>15.901666666666667</v>
      </c>
      <c r="OP7">
        <f>AVERAGE('[1]2010'!OU7,'[1]2007'!OU7,'[1]2006'!OU7,'[1]2005'!OU7,'[1]2003'!OU7,'[1]2002'!OU7,'[1]2001'!OU7,'[1]2004'!OU7,'[1]2008'!OU7,'[1]2009'!OU7)</f>
        <v>15.821111111111108</v>
      </c>
      <c r="OQ7">
        <f>AVERAGE('[1]2010'!OV7,'[1]2007'!OV7,'[1]2006'!OV7,'[1]2005'!OV7,'[1]2003'!OV7,'[1]2002'!OV7,'[1]2001'!OV7,'[1]2004'!OV7,'[1]2008'!OV7,'[1]2009'!OV7)</f>
        <v>15.545333333333332</v>
      </c>
      <c r="OR7">
        <f>AVERAGE('[1]2010'!OW7,'[1]2007'!OW7,'[1]2006'!OW7,'[1]2005'!OW7,'[1]2003'!OW7,'[1]2002'!OW7,'[1]2001'!OW7,'[1]2004'!OW7,'[1]2008'!OW7,'[1]2009'!OW7)</f>
        <v>15.739666666666668</v>
      </c>
      <c r="OS7">
        <f>AVERAGE('[1]2010'!OX7,'[1]2007'!OX7,'[1]2006'!OX7,'[1]2005'!OX7,'[1]2003'!OX7,'[1]2002'!OX7,'[1]2001'!OX7,'[1]2004'!OX7,'[1]2008'!OX7,'[1]2009'!OX7)</f>
        <v>14.800833333333333</v>
      </c>
      <c r="OT7">
        <f>AVERAGE('[1]2010'!OY7,'[1]2007'!OY7,'[1]2006'!OY7,'[1]2005'!OY7,'[1]2003'!OY7,'[1]2002'!OY7,'[1]2001'!OY7,'[1]2004'!OY7,'[1]2008'!OY7,'[1]2009'!OY7)</f>
        <v>16.252916666666668</v>
      </c>
      <c r="OU7">
        <f>AVERAGE('[1]2010'!OZ7,'[1]2007'!OZ7,'[1]2006'!OZ7,'[1]2005'!OZ7,'[1]2003'!OZ7,'[1]2002'!OZ7,'[1]2001'!OZ7,'[1]2004'!OZ7,'[1]2008'!OZ7,'[1]2009'!OZ7)</f>
        <v>16.552183908045976</v>
      </c>
      <c r="OV7">
        <f>AVERAGE('[1]2010'!PA7,'[1]2007'!PA7,'[1]2006'!PA7,'[1]2005'!PA7,'[1]2003'!PA7,'[1]2002'!PA7,'[1]2001'!PA7,'[1]2004'!PA7,'[1]2008'!PA7,'[1]2009'!PA7)</f>
        <v>15.516505747126439</v>
      </c>
      <c r="OW7">
        <f>AVERAGE('[1]2010'!PB7,'[1]2007'!PB7,'[1]2006'!PB7,'[1]2005'!PB7,'[1]2003'!PB7,'[1]2002'!PB7,'[1]2001'!PB7,'[1]2004'!PB7,'[1]2008'!PB7,'[1]2009'!PB7)</f>
        <v>16.977272727272727</v>
      </c>
      <c r="OX7">
        <f>AVERAGE('[1]2010'!PC7,'[1]2007'!PC7,'[1]2006'!PC7,'[1]2005'!PC7,'[1]2003'!PC7,'[1]2002'!PC7,'[1]2001'!PC7,'[1]2004'!PC7,'[1]2008'!PC7,'[1]2009'!PC7)</f>
        <v>16.160477453580903</v>
      </c>
      <c r="OY7">
        <f>AVERAGE('[1]2010'!PD7,'[1]2007'!PD7,'[1]2006'!PD7,'[1]2005'!PD7,'[1]2003'!PD7,'[1]2002'!PD7,'[1]2001'!PD7,'[1]2004'!PD7,'[1]2008'!PD7,'[1]2009'!PD7)</f>
        <v>16.087249999999997</v>
      </c>
      <c r="OZ7">
        <f>AVERAGE('[1]2010'!PE7,'[1]2007'!PE7,'[1]2006'!PE7,'[1]2005'!PE7,'[1]2003'!PE7,'[1]2002'!PE7,'[1]2001'!PE7,'[1]2004'!PE7,'[1]2008'!PE7,'[1]2009'!PE7)</f>
        <v>16.69725</v>
      </c>
      <c r="PA7">
        <f>AVERAGE('[1]2010'!PF7,'[1]2007'!PF7,'[1]2006'!PF7,'[1]2005'!PF7,'[1]2003'!PF7,'[1]2002'!PF7,'[1]2001'!PF7,'[1]2004'!PF7,'[1]2008'!PF7,'[1]2009'!PF7)</f>
        <v>17.293126436781613</v>
      </c>
      <c r="PB7">
        <f>AVERAGE('[1]2010'!PG7,'[1]2007'!PG7,'[1]2006'!PG7,'[1]2005'!PG7,'[1]2003'!PG7,'[1]2002'!PG7,'[1]2001'!PG7,'[1]2004'!PG7,'[1]2008'!PG7,'[1]2009'!PG7)</f>
        <v>16.127555555555556</v>
      </c>
      <c r="PC7">
        <f>AVERAGE('[1]2010'!PH7,'[1]2007'!PH7,'[1]2006'!PH7,'[1]2005'!PH7,'[1]2003'!PH7,'[1]2002'!PH7,'[1]2001'!PH7,'[1]2004'!PH7,'[1]2008'!PH7,'[1]2009'!PH7)</f>
        <v>17.12193103448276</v>
      </c>
      <c r="PD7">
        <f>AVERAGE('[1]2010'!PI7,'[1]2007'!PI7,'[1]2006'!PI7,'[1]2005'!PI7,'[1]2003'!PI7,'[1]2002'!PI7,'[1]2001'!PI7,'[1]2004'!PI7,'[1]2008'!PI7,'[1]2009'!PI7)</f>
        <v>16.675143515124866</v>
      </c>
      <c r="PE7">
        <f>AVERAGE('[1]2010'!PJ7,'[1]2007'!PJ7,'[1]2006'!PJ7,'[1]2005'!PJ7,'[1]2003'!PJ7,'[1]2002'!PJ7,'[1]2001'!PJ7,'[1]2004'!PJ7,'[1]2008'!PJ7,'[1]2009'!PJ7)</f>
        <v>17.618172623672621</v>
      </c>
      <c r="PF7">
        <f>AVERAGE('[1]2010'!PK7,'[1]2007'!PK7,'[1]2006'!PK7,'[1]2005'!PK7,'[1]2003'!PK7,'[1]2002'!PK7,'[1]2001'!PK7,'[1]2004'!PK7,'[1]2008'!PK7,'[1]2009'!PK7)</f>
        <v>17.495912313025222</v>
      </c>
      <c r="PG7">
        <f>AVERAGE('[1]2010'!PL7,'[1]2007'!PL7,'[1]2006'!PL7,'[1]2005'!PL7,'[1]2003'!PL7,'[1]2002'!PL7,'[1]2001'!PL7,'[1]2004'!PL7,'[1]2008'!PL7,'[1]2009'!PL7)</f>
        <v>16.572666666666663</v>
      </c>
      <c r="PH7">
        <f>AVERAGE('[1]2010'!PM7,'[1]2007'!PM7,'[1]2006'!PM7,'[1]2005'!PM7,'[1]2003'!PM7,'[1]2002'!PM7,'[1]2001'!PM7,'[1]2004'!PM7,'[1]2008'!PM7,'[1]2009'!PM7)</f>
        <v>17.51125</v>
      </c>
      <c r="PI7">
        <f>AVERAGE('[1]2010'!PN7,'[1]2007'!PN7,'[1]2006'!PN7,'[1]2005'!PN7,'[1]2003'!PN7,'[1]2002'!PN7,'[1]2001'!PN7,'[1]2004'!PN7,'[1]2008'!PN7,'[1]2009'!PN7)</f>
        <v>16.316944444444445</v>
      </c>
      <c r="PJ7">
        <f>AVERAGE('[1]2010'!PO7,'[1]2007'!PO7,'[1]2006'!PO7,'[1]2005'!PO7,'[1]2003'!PO7,'[1]2002'!PO7,'[1]2001'!PO7,'[1]2004'!PO7,'[1]2008'!PO7,'[1]2009'!PO7)</f>
        <v>17.307500000000005</v>
      </c>
      <c r="PK7">
        <f>AVERAGE('[1]2010'!PP7,'[1]2007'!PP7,'[1]2006'!PP7,'[1]2005'!PP7,'[1]2003'!PP7,'[1]2002'!PP7,'[1]2001'!PP7,'[1]2004'!PP7,'[1]2008'!PP7,'[1]2009'!PP7)</f>
        <v>17.131111111111107</v>
      </c>
      <c r="PL7">
        <f>AVERAGE('[1]2010'!PQ7,'[1]2007'!PQ7,'[1]2006'!PQ7,'[1]2005'!PQ7,'[1]2003'!PQ7,'[1]2002'!PQ7,'[1]2001'!PQ7,'[1]2004'!PQ7,'[1]2008'!PQ7,'[1]2009'!PQ7)</f>
        <v>16.688333333333329</v>
      </c>
      <c r="PM7">
        <f>AVERAGE('[1]2010'!PR7,'[1]2007'!PR7,'[1]2006'!PR7,'[1]2005'!PR7,'[1]2003'!PR7,'[1]2002'!PR7,'[1]2001'!PR7,'[1]2004'!PR7,'[1]2008'!PR7,'[1]2009'!PR7)</f>
        <v>16.978333333333335</v>
      </c>
      <c r="PN7">
        <f>AVERAGE('[1]2010'!PS7,'[1]2007'!PS7,'[1]2006'!PS7,'[1]2005'!PS7,'[1]2003'!PS7,'[1]2002'!PS7,'[1]2001'!PS7,'[1]2004'!PS7,'[1]2008'!PS7,'[1]2009'!PS7)</f>
        <v>16.805833333333332</v>
      </c>
      <c r="PO7">
        <f>AVERAGE('[1]2010'!PT7,'[1]2007'!PT7,'[1]2006'!PT7,'[1]2005'!PT7,'[1]2003'!PT7,'[1]2002'!PT7,'[1]2001'!PT7,'[1]2004'!PT7,'[1]2008'!PT7,'[1]2009'!PT7)</f>
        <v>16.183333333333334</v>
      </c>
      <c r="PP7">
        <f>AVERAGE('[1]2010'!PU7,'[1]2007'!PU7,'[1]2006'!PU7,'[1]2005'!PU7,'[1]2003'!PU7,'[1]2002'!PU7,'[1]2001'!PU7,'[1]2004'!PU7,'[1]2008'!PU7,'[1]2009'!PU7)</f>
        <v>16.522666666666662</v>
      </c>
      <c r="PQ7">
        <f>AVERAGE('[1]2010'!PV7,'[1]2007'!PV7,'[1]2006'!PV7,'[1]2005'!PV7,'[1]2003'!PV7,'[1]2002'!PV7,'[1]2001'!PV7,'[1]2004'!PV7,'[1]2008'!PV7,'[1]2009'!PV7)</f>
        <v>15.844666666666665</v>
      </c>
      <c r="PR7">
        <f>AVERAGE('[1]2010'!PW7,'[1]2007'!PW7,'[1]2006'!PW7,'[1]2005'!PW7,'[1]2003'!PW7,'[1]2002'!PW7,'[1]2001'!PW7,'[1]2004'!PW7,'[1]2008'!PW7,'[1]2009'!PW7)</f>
        <v>16.181000000000001</v>
      </c>
      <c r="PS7">
        <f>AVERAGE('[1]2010'!PX7,'[1]2007'!PX7,'[1]2006'!PX7,'[1]2005'!PX7,'[1]2003'!PX7,'[1]2002'!PX7,'[1]2001'!PX7,'[1]2004'!PX7,'[1]2008'!PX7,'[1]2009'!PX7)</f>
        <v>16.505931034482757</v>
      </c>
      <c r="PT7">
        <f>AVERAGE('[1]2010'!PY7,'[1]2007'!PY7,'[1]2006'!PY7,'[1]2005'!PY7,'[1]2003'!PY7,'[1]2002'!PY7,'[1]2001'!PY7,'[1]2004'!PY7,'[1]2008'!PY7,'[1]2009'!PY7)</f>
        <v>16.480333333333331</v>
      </c>
      <c r="PU7">
        <f>AVERAGE('[1]2010'!PZ7,'[1]2007'!PZ7,'[1]2006'!PZ7,'[1]2005'!PZ7,'[1]2003'!PZ7,'[1]2002'!PZ7,'[1]2001'!PZ7,'[1]2004'!PZ7,'[1]2008'!PZ7,'[1]2009'!PZ7)</f>
        <v>16.369246555293781</v>
      </c>
      <c r="PV7">
        <f>AVERAGE('[1]2010'!QA7,'[1]2007'!QA7,'[1]2006'!QA7,'[1]2005'!QA7,'[1]2003'!QA7,'[1]2002'!QA7,'[1]2001'!QA7,'[1]2004'!QA7,'[1]2008'!QA7,'[1]2009'!QA7)</f>
        <v>16.995000000000001</v>
      </c>
      <c r="PW7">
        <f>AVERAGE('[1]2010'!QB7,'[1]2007'!QB7,'[1]2006'!QB7,'[1]2005'!QB7,'[1]2003'!QB7,'[1]2002'!QB7,'[1]2001'!QB7,'[1]2004'!QB7,'[1]2008'!QB7,'[1]2009'!QB7)</f>
        <v>16.644896551724138</v>
      </c>
      <c r="PX7">
        <f>AVERAGE('[1]2010'!QC7,'[1]2007'!QC7,'[1]2006'!QC7,'[1]2005'!QC7,'[1]2003'!QC7,'[1]2002'!QC7,'[1]2001'!QC7,'[1]2004'!QC7,'[1]2008'!QC7,'[1]2009'!QC7)</f>
        <v>16.306220238095239</v>
      </c>
      <c r="PY7">
        <f>AVERAGE('[1]2010'!QD7,'[1]2007'!QD7,'[1]2006'!QD7,'[1]2005'!QD7,'[1]2003'!QD7,'[1]2002'!QD7,'[1]2001'!QD7,'[1]2004'!QD7,'[1]2008'!QD7,'[1]2009'!QD7)</f>
        <v>15.251369047619047</v>
      </c>
      <c r="PZ7">
        <f>AVERAGE('[1]2010'!QE7,'[1]2007'!QE7,'[1]2006'!QE7,'[1]2005'!QE7,'[1]2003'!QE7,'[1]2002'!QE7,'[1]2001'!QE7,'[1]2004'!QE7,'[1]2008'!QE7,'[1]2009'!QE7)</f>
        <v>16.165555555555553</v>
      </c>
      <c r="QA7">
        <f>AVERAGE('[1]2010'!QF7,'[1]2007'!QF7,'[1]2006'!QF7,'[1]2005'!QF7,'[1]2003'!QF7,'[1]2002'!QF7,'[1]2001'!QF7,'[1]2004'!QF7,'[1]2008'!QF7,'[1]2009'!QF7)</f>
        <v>16.517333333333333</v>
      </c>
      <c r="QB7">
        <f>AVERAGE('[1]2010'!QG7,'[1]2007'!QG7,'[1]2006'!QG7,'[1]2005'!QG7,'[1]2003'!QG7,'[1]2002'!QG7,'[1]2001'!QG7,'[1]2004'!QG7,'[1]2008'!QG7,'[1]2009'!QG7)</f>
        <v>17.665517241379309</v>
      </c>
      <c r="QC7">
        <f>AVERAGE('[1]2010'!QH7,'[1]2007'!QH7,'[1]2006'!QH7,'[1]2005'!QH7,'[1]2003'!QH7,'[1]2002'!QH7,'[1]2001'!QH7,'[1]2004'!QH7,'[1]2008'!QH7,'[1]2009'!QH7)</f>
        <v>16.589166666666667</v>
      </c>
      <c r="QD7">
        <f>AVERAGE('[1]2010'!QI7,'[1]2007'!QI7,'[1]2006'!QI7,'[1]2005'!QI7,'[1]2003'!QI7,'[1]2002'!QI7,'[1]2001'!QI7,'[1]2004'!QI7,'[1]2008'!QI7,'[1]2009'!QI7)</f>
        <v>16.846379310344826</v>
      </c>
      <c r="QE7">
        <f>AVERAGE('[1]2010'!QJ7,'[1]2007'!QJ7,'[1]2006'!QJ7,'[1]2005'!QJ7,'[1]2003'!QJ7,'[1]2002'!QJ7,'[1]2001'!QJ7,'[1]2004'!QJ7,'[1]2008'!QJ7,'[1]2009'!QJ7)</f>
        <v>16.516666666666666</v>
      </c>
      <c r="QF7">
        <f>AVERAGE('[1]2010'!QK7,'[1]2007'!QK7,'[1]2006'!QK7,'[1]2005'!QK7,'[1]2003'!QK7,'[1]2002'!QK7,'[1]2001'!QK7,'[1]2004'!QK7,'[1]2008'!QK7,'[1]2009'!QK7)</f>
        <v>16.77888888888889</v>
      </c>
      <c r="QG7">
        <f>AVERAGE('[1]2010'!QL7,'[1]2007'!QL7,'[1]2006'!QL7,'[1]2005'!QL7,'[1]2003'!QL7,'[1]2002'!QL7,'[1]2001'!QL7,'[1]2004'!QL7,'[1]2008'!QL7,'[1]2009'!QL7)</f>
        <v>16.966594827586206</v>
      </c>
      <c r="QH7">
        <f>AVERAGE('[1]2010'!QM7,'[1]2007'!QM7,'[1]2006'!QM7,'[1]2005'!QM7,'[1]2003'!QM7,'[1]2002'!QM7,'[1]2001'!QM7,'[1]2004'!QM7,'[1]2008'!QM7,'[1]2009'!QM7)</f>
        <v>16.786111111111108</v>
      </c>
      <c r="QI7">
        <f>AVERAGE('[1]2010'!QN7,'[1]2007'!QN7,'[1]2006'!QN7,'[1]2005'!QN7,'[1]2003'!QN7,'[1]2002'!QN7,'[1]2001'!QN7,'[1]2004'!QN7,'[1]2008'!QN7,'[1]2009'!QN7)</f>
        <v>16.27888888888889</v>
      </c>
      <c r="QJ7">
        <f>AVERAGE('[1]2010'!QO7,'[1]2007'!QO7,'[1]2006'!QO7,'[1]2005'!QO7,'[1]2003'!QO7,'[1]2002'!QO7,'[1]2001'!QO7,'[1]2004'!QO7,'[1]2008'!QO7,'[1]2009'!QO7)</f>
        <v>16.489488361266297</v>
      </c>
      <c r="QK7">
        <f>AVERAGE('[1]2010'!QP7,'[1]2007'!QP7,'[1]2006'!QP7,'[1]2005'!QP7,'[1]2003'!QP7,'[1]2002'!QP7,'[1]2001'!QP7,'[1]2004'!QP7,'[1]2008'!QP7,'[1]2009'!QP7)</f>
        <v>15.924333333333331</v>
      </c>
      <c r="QL7">
        <f>AVERAGE('[1]2010'!QQ7,'[1]2007'!QQ7,'[1]2006'!QQ7,'[1]2005'!QQ7,'[1]2003'!QQ7,'[1]2002'!QQ7,'[1]2001'!QQ7,'[1]2004'!QQ7,'[1]2008'!QQ7,'[1]2009'!QQ7)</f>
        <v>16.171333333333337</v>
      </c>
      <c r="QM7">
        <f>AVERAGE('[1]2010'!QR7,'[1]2007'!QR7,'[1]2006'!QR7,'[1]2005'!QR7,'[1]2003'!QR7,'[1]2002'!QR7,'[1]2001'!QR7,'[1]2004'!QR7,'[1]2008'!QR7,'[1]2009'!QR7)</f>
        <v>15.137456896551726</v>
      </c>
      <c r="QN7">
        <f>AVERAGE('[1]2010'!QS7,'[1]2007'!QS7,'[1]2006'!QS7,'[1]2005'!QS7,'[1]2003'!QS7,'[1]2002'!QS7,'[1]2001'!QS7,'[1]2004'!QS7,'[1]2008'!QS7,'[1]2009'!QS7)</f>
        <v>14.700000000000001</v>
      </c>
      <c r="QO7">
        <f>AVERAGE('[1]2010'!QT7,'[1]2007'!QT7,'[1]2006'!QT7,'[1]2005'!QT7,'[1]2003'!QT7,'[1]2002'!QT7,'[1]2001'!QT7,'[1]2004'!QT7,'[1]2008'!QT7,'[1]2009'!QT7)</f>
        <v>13.374229885057471</v>
      </c>
      <c r="QP7">
        <f>AVERAGE('[1]2010'!QU7,'[1]2007'!QU7,'[1]2006'!QU7,'[1]2005'!QU7,'[1]2003'!QU7,'[1]2002'!QU7,'[1]2001'!QU7,'[1]2004'!QU7,'[1]2008'!QU7,'[1]2009'!QU7)</f>
        <v>12.941428571428572</v>
      </c>
      <c r="QQ7">
        <f>AVERAGE('[1]2010'!QV7,'[1]2007'!QV7,'[1]2006'!QV7,'[1]2005'!QV7,'[1]2003'!QV7,'[1]2002'!QV7,'[1]2001'!QV7,'[1]2004'!QV7,'[1]2008'!QV7,'[1]2009'!QV7)</f>
        <v>13.414999999999999</v>
      </c>
      <c r="QR7">
        <f>AVERAGE('[1]2010'!QW7,'[1]2007'!QW7,'[1]2006'!QW7,'[1]2005'!QW7,'[1]2003'!QW7,'[1]2002'!QW7,'[1]2001'!QW7,'[1]2004'!QW7,'[1]2008'!QW7,'[1]2009'!QW7)</f>
        <v>13.385555555555555</v>
      </c>
      <c r="QS7">
        <f>AVERAGE('[1]2010'!QX7,'[1]2007'!QX7,'[1]2006'!QX7,'[1]2005'!QX7,'[1]2003'!QX7,'[1]2002'!QX7,'[1]2001'!QX7,'[1]2004'!QX7,'[1]2008'!QX7,'[1]2009'!QX7)</f>
        <v>12.952820512820516</v>
      </c>
      <c r="QT7">
        <f>AVERAGE('[1]2010'!QY7,'[1]2007'!QY7,'[1]2006'!QY7,'[1]2005'!QY7,'[1]2003'!QY7,'[1]2002'!QY7,'[1]2001'!QY7,'[1]2004'!QY7,'[1]2008'!QY7,'[1]2009'!QY7)</f>
        <v>13.978000000000003</v>
      </c>
      <c r="QU7">
        <f>AVERAGE('[1]2010'!QZ7,'[1]2007'!QZ7,'[1]2006'!QZ7,'[1]2005'!QZ7,'[1]2003'!QZ7,'[1]2002'!QZ7,'[1]2001'!QZ7,'[1]2004'!QZ7,'[1]2008'!QZ7,'[1]2009'!QZ7)</f>
        <v>14.441379310344827</v>
      </c>
      <c r="QV7">
        <f>AVERAGE('[1]2010'!RA7,'[1]2007'!RA7,'[1]2006'!RA7,'[1]2005'!RA7,'[1]2003'!RA7,'[1]2002'!RA7,'[1]2001'!RA7,'[1]2004'!RA7,'[1]2008'!RA7,'[1]2009'!RA7)</f>
        <v>12.615555555555554</v>
      </c>
      <c r="QW7">
        <f>AVERAGE('[1]2010'!RB7,'[1]2007'!RB7,'[1]2006'!RB7,'[1]2005'!RB7,'[1]2003'!RB7,'[1]2002'!RB7,'[1]2001'!RB7,'[1]2004'!RB7,'[1]2008'!RB7,'[1]2009'!RB7)</f>
        <v>15.063228653530377</v>
      </c>
      <c r="QX7">
        <f>AVERAGE('[1]2010'!RC7,'[1]2007'!RC7,'[1]2006'!RC7,'[1]2005'!RC7,'[1]2003'!RC7,'[1]2002'!RC7,'[1]2001'!RC7,'[1]2004'!RC7,'[1]2008'!RC7,'[1]2009'!RC7)</f>
        <v>13.300333333333333</v>
      </c>
      <c r="QY7">
        <f>AVERAGE('[1]2010'!RD7,'[1]2007'!RD7,'[1]2006'!RD7,'[1]2005'!RD7,'[1]2003'!RD7,'[1]2002'!RD7,'[1]2001'!RD7,'[1]2004'!RD7,'[1]2008'!RD7,'[1]2009'!RD7)</f>
        <v>13.373735632183909</v>
      </c>
      <c r="QZ7">
        <f>AVERAGE('[1]2010'!RE7,'[1]2007'!RE7,'[1]2006'!RE7,'[1]2005'!RE7,'[1]2003'!RE7,'[1]2002'!RE7,'[1]2001'!RE7,'[1]2004'!RE7,'[1]2008'!RE7,'[1]2009'!RE7)</f>
        <v>13.923899744572159</v>
      </c>
      <c r="RA7">
        <f>AVERAGE('[1]2010'!RF7,'[1]2007'!RF7,'[1]2006'!RF7,'[1]2005'!RF7,'[1]2003'!RF7,'[1]2002'!RF7,'[1]2001'!RF7,'[1]2004'!RF7,'[1]2008'!RF7,'[1]2009'!RF7)</f>
        <v>14.381333333333334</v>
      </c>
      <c r="RB7">
        <f>AVERAGE('[1]2010'!RG7,'[1]2007'!RG7,'[1]2006'!RG7,'[1]2005'!RG7,'[1]2003'!RG7,'[1]2002'!RG7,'[1]2001'!RG7,'[1]2004'!RG7,'[1]2008'!RG7,'[1]2009'!RG7)</f>
        <v>15.18519540229885</v>
      </c>
      <c r="RC7">
        <f>AVERAGE('[1]2010'!RH7,'[1]2007'!RH7,'[1]2006'!RH7,'[1]2005'!RH7,'[1]2003'!RH7,'[1]2002'!RH7,'[1]2001'!RH7,'[1]2004'!RH7,'[1]2008'!RH7,'[1]2009'!RH7)</f>
        <v>14.264666666666667</v>
      </c>
      <c r="RD7">
        <f>AVERAGE('[1]2010'!RI7,'[1]2007'!RI7,'[1]2006'!RI7,'[1]2005'!RI7,'[1]2003'!RI7,'[1]2002'!RI7,'[1]2001'!RI7,'[1]2004'!RI7,'[1]2008'!RI7,'[1]2009'!RI7)</f>
        <v>14.214319454424716</v>
      </c>
      <c r="RE7">
        <f>AVERAGE('[1]2010'!RJ7,'[1]2007'!RJ7,'[1]2006'!RJ7,'[1]2005'!RJ7,'[1]2003'!RJ7,'[1]2002'!RJ7,'[1]2001'!RJ7,'[1]2004'!RJ7,'[1]2008'!RJ7,'[1]2009'!RJ7)</f>
        <v>12.641249999999999</v>
      </c>
      <c r="RF7">
        <f>AVERAGE('[1]2010'!RK7,'[1]2007'!RK7,'[1]2006'!RK7,'[1]2005'!RK7,'[1]2003'!RK7,'[1]2002'!RK7,'[1]2001'!RK7,'[1]2004'!RK7,'[1]2008'!RK7,'[1]2009'!RK7)</f>
        <v>12.296333333333333</v>
      </c>
      <c r="RG7">
        <f>AVERAGE('[1]2010'!RL7,'[1]2007'!RL7,'[1]2006'!RL7,'[1]2005'!RL7,'[1]2003'!RL7,'[1]2002'!RL7,'[1]2001'!RL7,'[1]2004'!RL7,'[1]2008'!RL7,'[1]2009'!RL7)</f>
        <v>13.887619047619049</v>
      </c>
      <c r="RH7">
        <f>AVERAGE('[1]2010'!RM7,'[1]2007'!RM7,'[1]2006'!RM7,'[1]2005'!RM7,'[1]2003'!RM7,'[1]2002'!RM7,'[1]2001'!RM7,'[1]2004'!RM7,'[1]2008'!RM7,'[1]2009'!RM7)</f>
        <v>13.701190476190478</v>
      </c>
      <c r="RI7">
        <f>AVERAGE('[1]2010'!RN7,'[1]2007'!RN7,'[1]2006'!RN7,'[1]2005'!RN7,'[1]2003'!RN7,'[1]2002'!RN7,'[1]2001'!RN7,'[1]2004'!RN7,'[1]2008'!RN7,'[1]2009'!RN7)</f>
        <v>14.971443167305235</v>
      </c>
      <c r="RJ7">
        <f>AVERAGE('[1]2010'!RO7,'[1]2007'!RO7,'[1]2006'!RO7,'[1]2005'!RO7,'[1]2003'!RO7,'[1]2002'!RO7,'[1]2001'!RO7,'[1]2004'!RO7,'[1]2008'!RO7,'[1]2009'!RO7)</f>
        <v>13.982259149790186</v>
      </c>
      <c r="RK7">
        <f>AVERAGE('[1]2010'!RP7,'[1]2007'!RP7,'[1]2006'!RP7,'[1]2005'!RP7,'[1]2003'!RP7,'[1]2002'!RP7,'[1]2001'!RP7,'[1]2004'!RP7,'[1]2008'!RP7,'[1]2009'!RP7)</f>
        <v>14.162222222222221</v>
      </c>
      <c r="RL7">
        <f>AVERAGE('[1]2010'!RQ7,'[1]2007'!RQ7,'[1]2006'!RQ7,'[1]2005'!RQ7,'[1]2003'!RQ7,'[1]2002'!RQ7,'[1]2001'!RQ7,'[1]2004'!RQ7,'[1]2008'!RQ7,'[1]2009'!RQ7)</f>
        <v>14.175152426632863</v>
      </c>
      <c r="RM7">
        <f>AVERAGE('[1]2010'!RR7,'[1]2007'!RR7,'[1]2006'!RR7,'[1]2005'!RR7,'[1]2003'!RR7,'[1]2002'!RR7,'[1]2001'!RR7,'[1]2004'!RR7,'[1]2008'!RR7,'[1]2009'!RR7)</f>
        <v>13.612000000000004</v>
      </c>
      <c r="RN7">
        <f>AVERAGE('[1]2010'!RS7,'[1]2007'!RS7,'[1]2006'!RS7,'[1]2005'!RS7,'[1]2003'!RS7,'[1]2002'!RS7,'[1]2001'!RS7,'[1]2004'!RS7,'[1]2008'!RS7,'[1]2009'!RS7)</f>
        <v>14.136333333333333</v>
      </c>
      <c r="RO7">
        <f>AVERAGE('[1]2010'!RT7,'[1]2007'!RT7,'[1]2006'!RT7,'[1]2005'!RT7,'[1]2003'!RT7,'[1]2002'!RT7,'[1]2001'!RT7,'[1]2004'!RT7,'[1]2008'!RT7,'[1]2009'!RT7)</f>
        <v>14.273515151515156</v>
      </c>
      <c r="RP7">
        <f>AVERAGE('[1]2010'!RU7,'[1]2007'!RU7,'[1]2006'!RU7,'[1]2005'!RU7,'[1]2003'!RU7,'[1]2002'!RU7,'[1]2001'!RU7,'[1]2004'!RU7,'[1]2008'!RU7,'[1]2009'!RU7)</f>
        <v>13.738666666666665</v>
      </c>
      <c r="RQ7">
        <f>AVERAGE('[1]2010'!RV7,'[1]2007'!RV7,'[1]2006'!RV7,'[1]2005'!RV7,'[1]2003'!RV7,'[1]2002'!RV7,'[1]2001'!RV7,'[1]2004'!RV7,'[1]2008'!RV7,'[1]2009'!RV7)</f>
        <v>13.618476190476191</v>
      </c>
      <c r="RR7">
        <f>AVERAGE('[1]2010'!RW7,'[1]2007'!RW7,'[1]2006'!RW7,'[1]2005'!RW7,'[1]2003'!RW7,'[1]2002'!RW7,'[1]2001'!RW7,'[1]2004'!RW7,'[1]2008'!RW7,'[1]2009'!RW7)</f>
        <v>13.257000000000001</v>
      </c>
      <c r="RS7">
        <f>AVERAGE('[1]2010'!RX7,'[1]2007'!RX7,'[1]2006'!RX7,'[1]2005'!RX7,'[1]2003'!RX7,'[1]2002'!RX7,'[1]2001'!RX7,'[1]2004'!RX7,'[1]2008'!RX7,'[1]2009'!RX7)</f>
        <v>14.239330591914548</v>
      </c>
      <c r="RT7">
        <f>AVERAGE('[1]2010'!RY7,'[1]2007'!RY7,'[1]2006'!RY7,'[1]2005'!RY7,'[1]2003'!RY7,'[1]2002'!RY7,'[1]2001'!RY7,'[1]2004'!RY7,'[1]2008'!RY7,'[1]2009'!RY7)</f>
        <v>14.152906941590935</v>
      </c>
      <c r="RU7">
        <f>AVERAGE('[1]2010'!RZ7,'[1]2007'!RZ7,'[1]2006'!RZ7,'[1]2005'!RZ7,'[1]2003'!RZ7,'[1]2002'!RZ7,'[1]2001'!RZ7,'[1]2004'!RZ7,'[1]2008'!RZ7,'[1]2009'!RZ7)</f>
        <v>12.849898989898991</v>
      </c>
      <c r="RV7">
        <f>AVERAGE('[1]2010'!SA7,'[1]2007'!SA7,'[1]2006'!SA7,'[1]2005'!SA7,'[1]2003'!SA7,'[1]2002'!SA7,'[1]2001'!SA7,'[1]2004'!SA7,'[1]2008'!SA7,'[1]2009'!SA7)</f>
        <v>14.663013888888889</v>
      </c>
      <c r="RW7">
        <f>AVERAGE('[1]2010'!SB7,'[1]2007'!SB7,'[1]2006'!SB7,'[1]2005'!SB7,'[1]2003'!SB7,'[1]2002'!SB7,'[1]2001'!SB7,'[1]2004'!SB7,'[1]2008'!SB7,'[1]2009'!SB7)</f>
        <v>13.581295458354283</v>
      </c>
      <c r="RX7">
        <f>AVERAGE('[1]2010'!SC7,'[1]2007'!SC7,'[1]2006'!SC7,'[1]2005'!SC7,'[1]2003'!SC7,'[1]2002'!SC7,'[1]2001'!SC7,'[1]2004'!SC7,'[1]2008'!SC7,'[1]2009'!SC7)</f>
        <v>14.332962962962963</v>
      </c>
      <c r="RY7">
        <f>AVERAGE('[1]2010'!SD7,'[1]2007'!SD7,'[1]2006'!SD7,'[1]2005'!SD7,'[1]2003'!SD7,'[1]2002'!SD7,'[1]2001'!SD7,'[1]2004'!SD7,'[1]2008'!SD7,'[1]2009'!SD7)</f>
        <v>14.036172413793105</v>
      </c>
      <c r="RZ7">
        <f>AVERAGE('[1]2010'!SE7,'[1]2007'!SE7,'[1]2006'!SE7,'[1]2005'!SE7,'[1]2003'!SE7,'[1]2002'!SE7,'[1]2001'!SE7,'[1]2004'!SE7,'[1]2008'!SE7,'[1]2009'!SE7)</f>
        <v>14.547222222222222</v>
      </c>
      <c r="SA7">
        <f>AVERAGE('[1]2010'!SF7,'[1]2007'!SF7,'[1]2006'!SF7,'[1]2005'!SF7,'[1]2003'!SF7,'[1]2002'!SF7,'[1]2001'!SF7,'[1]2004'!SF7,'[1]2008'!SF7,'[1]2009'!SF7)</f>
        <v>12.764484006734007</v>
      </c>
      <c r="SB7">
        <f>AVERAGE('[1]2010'!SG7,'[1]2007'!SG7,'[1]2006'!SG7,'[1]2005'!SG7,'[1]2003'!SG7,'[1]2002'!SG7,'[1]2001'!SG7,'[1]2004'!SG7,'[1]2008'!SG7,'[1]2009'!SG7)</f>
        <v>15.698333333333336</v>
      </c>
      <c r="SC7">
        <f>AVERAGE('[1]2010'!SH7,'[1]2007'!SH7,'[1]2006'!SH7,'[1]2005'!SH7,'[1]2003'!SH7,'[1]2002'!SH7,'[1]2001'!SH7,'[1]2004'!SH7,'[1]2008'!SH7,'[1]2009'!SH7)</f>
        <v>14.561694503925768</v>
      </c>
      <c r="SD7">
        <f>AVERAGE('[1]2010'!SI7,'[1]2007'!SI7,'[1]2006'!SI7,'[1]2005'!SI7,'[1]2003'!SI7,'[1]2002'!SI7,'[1]2001'!SI7,'[1]2004'!SI7,'[1]2008'!SI7,'[1]2009'!SI7)</f>
        <v>13.921356321839081</v>
      </c>
      <c r="SE7">
        <f>AVERAGE('[1]2010'!SJ7,'[1]2007'!SJ7,'[1]2006'!SJ7,'[1]2005'!SJ7,'[1]2003'!SJ7,'[1]2002'!SJ7,'[1]2001'!SJ7,'[1]2004'!SJ7,'[1]2008'!SJ7,'[1]2009'!SJ7)</f>
        <v>15.414415353037029</v>
      </c>
      <c r="SF7">
        <f>AVERAGE('[1]2010'!SK7,'[1]2007'!SK7,'[1]2006'!SK7,'[1]2005'!SK7,'[1]2003'!SK7,'[1]2002'!SK7,'[1]2001'!SK7,'[1]2004'!SK7,'[1]2008'!SK7,'[1]2009'!SK7)</f>
        <v>14.608333333333336</v>
      </c>
      <c r="SG7">
        <f>AVERAGE('[1]2010'!SL7,'[1]2007'!SL7,'[1]2006'!SL7,'[1]2005'!SL7,'[1]2003'!SL7,'[1]2002'!SL7,'[1]2001'!SL7,'[1]2004'!SL7,'[1]2008'!SL7,'[1]2009'!SL7)</f>
        <v>14.773482142857141</v>
      </c>
      <c r="SH7">
        <f>AVERAGE('[1]2010'!SM7,'[1]2007'!SM7,'[1]2006'!SM7,'[1]2005'!SM7,'[1]2003'!SM7,'[1]2002'!SM7,'[1]2001'!SM7,'[1]2004'!SM7,'[1]2008'!SM7,'[1]2009'!SM7)</f>
        <v>14.816000000000003</v>
      </c>
      <c r="SI7">
        <f>AVERAGE('[1]2010'!SN7,'[1]2007'!SN7,'[1]2006'!SN7,'[1]2005'!SN7,'[1]2003'!SN7,'[1]2002'!SN7,'[1]2001'!SN7,'[1]2004'!SN7,'[1]2008'!SN7,'[1]2009'!SN7)</f>
        <v>15.113333333333335</v>
      </c>
      <c r="SJ7">
        <f>AVERAGE('[1]2010'!SO7,'[1]2007'!SO7,'[1]2006'!SO7,'[1]2005'!SO7,'[1]2003'!SO7,'[1]2002'!SO7,'[1]2001'!SO7,'[1]2004'!SO7,'[1]2008'!SO7,'[1]2009'!SO7)</f>
        <v>14.298092578459107</v>
      </c>
      <c r="SK7">
        <f>AVERAGE('[1]2010'!SP7,'[1]2007'!SP7,'[1]2006'!SP7,'[1]2005'!SP7,'[1]2003'!SP7,'[1]2002'!SP7,'[1]2001'!SP7,'[1]2004'!SP7,'[1]2008'!SP7,'[1]2009'!SP7)</f>
        <v>16.007916666666667</v>
      </c>
      <c r="SL7">
        <f>AVERAGE('[1]2010'!SQ7,'[1]2007'!SQ7,'[1]2006'!SQ7,'[1]2005'!SQ7,'[1]2003'!SQ7,'[1]2002'!SQ7,'[1]2001'!SQ7,'[1]2004'!SQ7,'[1]2008'!SQ7,'[1]2009'!SQ7)</f>
        <v>13.262261904761903</v>
      </c>
      <c r="SM7">
        <f>AVERAGE('[1]2010'!SR7,'[1]2007'!SR7,'[1]2006'!SR7,'[1]2005'!SR7,'[1]2003'!SR7,'[1]2002'!SR7,'[1]2001'!SR7,'[1]2004'!SR7,'[1]2008'!SR7,'[1]2009'!SR7)</f>
        <v>12.68</v>
      </c>
      <c r="SN7" t="e">
        <f>AVERAGE('[1]2010'!SS7,'[1]2007'!SS7,'[1]2006'!SS7,'[1]2005'!SS7,'[1]2003'!SS7,'[1]2002'!SS7,'[1]2001'!SS7,'[1]2004'!SS7,'[1]2008'!SS7,'[1]2009'!SS7)</f>
        <v>#DIV/0!</v>
      </c>
      <c r="SO7">
        <f>AVERAGE('[1]2010'!ST7,'[1]2007'!ST7,'[1]2006'!ST7,'[1]2005'!ST7,'[1]2003'!ST7,'[1]2002'!ST7,'[1]2001'!ST7,'[1]2004'!ST7,'[1]2008'!ST7,'[1]2009'!ST7)</f>
        <v>12.834444444444445</v>
      </c>
      <c r="SP7">
        <f>AVERAGE('[1]2010'!SU7,'[1]2007'!SU7,'[1]2006'!SU7,'[1]2005'!SU7,'[1]2003'!SU7,'[1]2002'!SU7,'[1]2001'!SU7,'[1]2004'!SU7,'[1]2008'!SU7,'[1]2009'!SU7)</f>
        <v>14.665555555555551</v>
      </c>
      <c r="SQ7">
        <f>AVERAGE('[1]2010'!SV7,'[1]2007'!SV7,'[1]2006'!SV7,'[1]2005'!SV7,'[1]2003'!SV7,'[1]2002'!SV7,'[1]2001'!SV7,'[1]2004'!SV7,'[1]2008'!SV7,'[1]2009'!SV7)</f>
        <v>15.469057971014491</v>
      </c>
      <c r="SR7">
        <f>AVERAGE('[1]2010'!SW7,'[1]2007'!SW7,'[1]2006'!SW7,'[1]2005'!SW7,'[1]2003'!SW7,'[1]2002'!SW7,'[1]2001'!SW7,'[1]2004'!SW7,'[1]2008'!SW7,'[1]2009'!SW7)</f>
        <v>15.729583333333334</v>
      </c>
      <c r="SS7">
        <f>AVERAGE('[1]2010'!SX7,'[1]2007'!SX7,'[1]2006'!SX7,'[1]2005'!SX7,'[1]2003'!SX7,'[1]2002'!SX7,'[1]2001'!SX7,'[1]2004'!SX7,'[1]2008'!SX7,'[1]2009'!SX7)</f>
        <v>14.515727361187134</v>
      </c>
      <c r="ST7">
        <f>AVERAGE('[1]2010'!SY7,'[1]2007'!SY7,'[1]2006'!SY7,'[1]2005'!SY7,'[1]2003'!SY7,'[1]2002'!SY7,'[1]2001'!SY7,'[1]2004'!SY7,'[1]2008'!SY7,'[1]2009'!SY7)</f>
        <v>15.42</v>
      </c>
      <c r="SU7">
        <f>AVERAGE('[1]2010'!SZ7,'[1]2007'!SZ7,'[1]2006'!SZ7,'[1]2005'!SZ7,'[1]2003'!SZ7,'[1]2002'!SZ7,'[1]2001'!SZ7,'[1]2004'!SZ7,'[1]2008'!SZ7,'[1]2009'!SZ7)</f>
        <v>16.182222222222222</v>
      </c>
      <c r="SV7">
        <f>AVERAGE('[1]2010'!TA7,'[1]2007'!TA7,'[1]2006'!TA7,'[1]2005'!TA7,'[1]2003'!TA7,'[1]2002'!TA7,'[1]2001'!TA7,'[1]2004'!TA7,'[1]2008'!TA7,'[1]2009'!TA7)</f>
        <v>16.165384615384617</v>
      </c>
      <c r="SW7">
        <f>AVERAGE('[1]2010'!TB7,'[1]2007'!TB7,'[1]2006'!TB7,'[1]2005'!TB7,'[1]2003'!TB7,'[1]2002'!TB7,'[1]2001'!TB7,'[1]2004'!TB7,'[1]2008'!TB7,'[1]2009'!TB7)</f>
        <v>15.742666666666668</v>
      </c>
      <c r="SX7">
        <f>AVERAGE('[1]2010'!TC7,'[1]2007'!TC7,'[1]2006'!TC7,'[1]2005'!TC7,'[1]2003'!TC7,'[1]2002'!TC7,'[1]2001'!TC7,'[1]2004'!TC7,'[1]2008'!TC7,'[1]2009'!TC7)</f>
        <v>15.403633333333335</v>
      </c>
      <c r="SY7">
        <f>AVERAGE('[1]2010'!TD7,'[1]2007'!TD7,'[1]2006'!TD7,'[1]2005'!TD7,'[1]2003'!TD7,'[1]2002'!TD7,'[1]2001'!TD7,'[1]2004'!TD7,'[1]2008'!TD7,'[1]2009'!TD7)</f>
        <v>15.434931034482759</v>
      </c>
      <c r="SZ7">
        <f>AVERAGE('[1]2010'!TE7,'[1]2007'!TE7,'[1]2006'!TE7,'[1]2005'!TE7,'[1]2003'!TE7,'[1]2002'!TE7,'[1]2001'!TE7,'[1]2004'!TE7,'[1]2008'!TE7,'[1]2009'!TE7)</f>
        <v>13.47766666666667</v>
      </c>
      <c r="TA7">
        <f>AVERAGE('[1]2010'!TF7,'[1]2007'!TF7,'[1]2006'!TF7,'[1]2005'!TF7,'[1]2003'!TF7,'[1]2002'!TF7,'[1]2001'!TF7,'[1]2004'!TF7,'[1]2008'!TF7,'[1]2009'!TF7)</f>
        <v>15.689642857142855</v>
      </c>
      <c r="TB7">
        <f>AVERAGE('[1]2010'!TG7,'[1]2007'!TG7,'[1]2006'!TG7,'[1]2005'!TG7,'[1]2003'!TG7,'[1]2002'!TG7,'[1]2001'!TG7,'[1]2004'!TG7,'[1]2008'!TG7,'[1]2009'!TG7)</f>
        <v>13.469999999999999</v>
      </c>
      <c r="TC7">
        <f>AVERAGE('[1]2010'!TH7,'[1]2007'!TH7,'[1]2006'!TH7,'[1]2005'!TH7,'[1]2003'!TH7,'[1]2002'!TH7,'[1]2001'!TH7,'[1]2004'!TH7,'[1]2008'!TH7,'[1]2009'!TH7)</f>
        <v>14.434999999999999</v>
      </c>
      <c r="TD7">
        <f>AVERAGE('[1]2010'!TI7,'[1]2007'!TI7,'[1]2006'!TI7,'[1]2005'!TI7,'[1]2003'!TI7,'[1]2002'!TI7,'[1]2001'!TI7,'[1]2004'!TI7,'[1]2008'!TI7,'[1]2009'!TI7)</f>
        <v>13.276666666666667</v>
      </c>
      <c r="TE7">
        <f>AVERAGE('[1]2010'!TJ7,'[1]2007'!TJ7,'[1]2006'!TJ7,'[1]2005'!TJ7,'[1]2003'!TJ7,'[1]2002'!TJ7,'[1]2001'!TJ7,'[1]2004'!TJ7,'[1]2008'!TJ7,'[1]2009'!TJ7)</f>
        <v>15.554885057471264</v>
      </c>
      <c r="TF7">
        <f>AVERAGE('[1]2010'!TK7,'[1]2007'!TK7,'[1]2006'!TK7,'[1]2005'!TK7,'[1]2003'!TK7,'[1]2002'!TK7,'[1]2001'!TK7,'[1]2004'!TK7,'[1]2008'!TK7,'[1]2009'!TK7)</f>
        <v>14.794126984126985</v>
      </c>
      <c r="TG7">
        <f>AVERAGE('[1]2010'!TL7,'[1]2007'!TL7,'[1]2006'!TL7,'[1]2005'!TL7,'[1]2003'!TL7,'[1]2002'!TL7,'[1]2001'!TL7,'[1]2004'!TL7,'[1]2008'!TL7,'[1]2009'!TL7)</f>
        <v>14.170543478260869</v>
      </c>
      <c r="TH7">
        <f>AVERAGE('[1]2010'!TM7,'[1]2007'!TM7,'[1]2006'!TM7,'[1]2005'!TM7,'[1]2003'!TM7,'[1]2002'!TM7,'[1]2001'!TM7,'[1]2004'!TM7,'[1]2008'!TM7,'[1]2009'!TM7)</f>
        <v>15.822862068965517</v>
      </c>
      <c r="TI7">
        <f>AVERAGE('[1]2010'!TN7,'[1]2007'!TN7,'[1]2006'!TN7,'[1]2005'!TN7,'[1]2003'!TN7,'[1]2002'!TN7,'[1]2001'!TN7,'[1]2004'!TN7,'[1]2008'!TN7,'[1]2009'!TN7)</f>
        <v>13.325666666666667</v>
      </c>
      <c r="TJ7">
        <f>AVERAGE('[1]2010'!TO7,'[1]2007'!TO7,'[1]2006'!TO7,'[1]2005'!TO7,'[1]2003'!TO7,'[1]2002'!TO7,'[1]2001'!TO7,'[1]2004'!TO7,'[1]2008'!TO7,'[1]2009'!TO7)</f>
        <v>15.48733333333333</v>
      </c>
      <c r="TK7">
        <f>AVERAGE('[1]2010'!TP7,'[1]2007'!TP7,'[1]2006'!TP7,'[1]2005'!TP7,'[1]2003'!TP7,'[1]2002'!TP7,'[1]2001'!TP7,'[1]2004'!TP7,'[1]2008'!TP7,'[1]2009'!TP7)</f>
        <v>12.954166666666666</v>
      </c>
      <c r="TL7">
        <f>AVERAGE('[1]2010'!TQ7,'[1]2007'!TQ7,'[1]2006'!TQ7,'[1]2005'!TQ7,'[1]2003'!TQ7,'[1]2002'!TQ7,'[1]2001'!TQ7,'[1]2004'!TQ7,'[1]2008'!TQ7,'[1]2009'!TQ7)</f>
        <v>14.511288451012593</v>
      </c>
      <c r="TM7">
        <f>AVERAGE('[1]2010'!TR7,'[1]2007'!TR7,'[1]2006'!TR7,'[1]2005'!TR7,'[1]2003'!TR7,'[1]2002'!TR7,'[1]2001'!TR7,'[1]2004'!TR7,'[1]2008'!TR7,'[1]2009'!TR7)</f>
        <v>14.311333333333337</v>
      </c>
      <c r="TN7">
        <f>AVERAGE('[1]2010'!TS7,'[1]2007'!TS7,'[1]2006'!TS7,'[1]2005'!TS7,'[1]2003'!TS7,'[1]2002'!TS7,'[1]2001'!TS7,'[1]2004'!TS7,'[1]2008'!TS7,'[1]2009'!TS7)</f>
        <v>14.617505747126438</v>
      </c>
      <c r="TO7">
        <f>AVERAGE('[1]2010'!TT7,'[1]2007'!TT7,'[1]2006'!TT7,'[1]2005'!TT7,'[1]2003'!TT7,'[1]2002'!TT7,'[1]2001'!TT7,'[1]2004'!TT7,'[1]2008'!TT7,'[1]2009'!TT7)</f>
        <v>15.691238095238095</v>
      </c>
      <c r="TP7">
        <f>AVERAGE('[1]2010'!TU7,'[1]2007'!TU7,'[1]2006'!TU7,'[1]2005'!TU7,'[1]2003'!TU7,'[1]2002'!TU7,'[1]2001'!TU7,'[1]2004'!TU7,'[1]2008'!TU7,'[1]2009'!TU7)</f>
        <v>14.452508045977012</v>
      </c>
      <c r="TQ7">
        <f>AVERAGE('[1]2010'!TV7,'[1]2007'!TV7,'[1]2006'!TV7,'[1]2005'!TV7,'[1]2003'!TV7,'[1]2002'!TV7,'[1]2001'!TV7,'[1]2004'!TV7,'[1]2008'!TV7,'[1]2009'!TV7)</f>
        <v>15.484430989088882</v>
      </c>
      <c r="TR7">
        <f>AVERAGE('[1]2010'!TW7,'[1]2007'!TW7,'[1]2006'!TW7,'[1]2005'!TW7,'[1]2003'!TW7,'[1]2002'!TW7,'[1]2001'!TW7,'[1]2004'!TW7,'[1]2008'!TW7,'[1]2009'!TW7)</f>
        <v>15.510458001768347</v>
      </c>
      <c r="TS7">
        <f>AVERAGE('[1]2010'!TX7,'[1]2007'!TX7,'[1]2006'!TX7,'[1]2005'!TX7,'[1]2003'!TX7,'[1]2002'!TX7,'[1]2001'!TX7,'[1]2004'!TX7,'[1]2008'!TX7,'[1]2009'!TX7)</f>
        <v>15.362470238095238</v>
      </c>
      <c r="TT7">
        <f>AVERAGE('[1]2010'!TY7,'[1]2007'!TY7,'[1]2006'!TY7,'[1]2005'!TY7,'[1]2003'!TY7,'[1]2002'!TY7,'[1]2001'!TY7,'[1]2004'!TY7,'[1]2008'!TY7,'[1]2009'!TY7)</f>
        <v>15.777883415435142</v>
      </c>
      <c r="TU7">
        <f>AVERAGE('[1]2010'!TZ7,'[1]2007'!TZ7,'[1]2006'!TZ7,'[1]2005'!TZ7,'[1]2003'!TZ7,'[1]2002'!TZ7,'[1]2001'!TZ7,'[1]2004'!TZ7,'[1]2008'!TZ7,'[1]2009'!TZ7)</f>
        <v>15.058845101258891</v>
      </c>
      <c r="TV7">
        <f>AVERAGE('[1]2010'!UA7,'[1]2007'!UA7,'[1]2006'!UA7,'[1]2005'!UA7,'[1]2003'!UA7,'[1]2002'!UA7,'[1]2001'!UA7,'[1]2004'!UA7,'[1]2008'!UA7,'[1]2009'!UA7)</f>
        <v>16.314911858974359</v>
      </c>
      <c r="TW7">
        <f>AVERAGE('[1]2010'!UB7,'[1]2007'!UB7,'[1]2006'!UB7,'[1]2005'!UB7,'[1]2003'!UB7,'[1]2002'!UB7,'[1]2001'!UB7,'[1]2004'!UB7,'[1]2008'!UB7,'[1]2009'!UB7)</f>
        <v>15.41973563218391</v>
      </c>
      <c r="TX7">
        <f>AVERAGE('[1]2010'!UC7,'[1]2007'!UC7,'[1]2006'!UC7,'[1]2005'!UC7,'[1]2003'!UC7,'[1]2002'!UC7,'[1]2001'!UC7,'[1]2004'!UC7,'[1]2008'!UC7,'[1]2009'!UC7)</f>
        <v>14.485714285714282</v>
      </c>
      <c r="TY7">
        <f>AVERAGE('[1]2010'!UD7,'[1]2007'!UD7,'[1]2006'!UD7,'[1]2005'!UD7,'[1]2003'!UD7,'[1]2002'!UD7,'[1]2001'!UD7,'[1]2004'!UD7,'[1]2008'!UD7,'[1]2009'!UD7)</f>
        <v>15.751181239737274</v>
      </c>
      <c r="TZ7">
        <f>AVERAGE('[1]2010'!UE7,'[1]2007'!UE7,'[1]2006'!UE7,'[1]2005'!UE7,'[1]2003'!UE7,'[1]2002'!UE7,'[1]2001'!UE7,'[1]2004'!UE7,'[1]2008'!UE7,'[1]2009'!UE7)</f>
        <v>14.406666666666666</v>
      </c>
      <c r="UA7">
        <f>AVERAGE('[1]2010'!UF7,'[1]2007'!UF7,'[1]2006'!UF7,'[1]2005'!UF7,'[1]2003'!UF7,'[1]2002'!UF7,'[1]2001'!UF7,'[1]2004'!UF7,'[1]2008'!UF7,'[1]2009'!UF7)</f>
        <v>13.968333333333334</v>
      </c>
      <c r="UB7">
        <f>AVERAGE('[1]2010'!UG7,'[1]2007'!UG7,'[1]2006'!UG7,'[1]2005'!UG7,'[1]2003'!UG7,'[1]2002'!UG7,'[1]2001'!UG7,'[1]2004'!UG7,'[1]2008'!UG7,'[1]2009'!UG7)</f>
        <v>15.137954022988506</v>
      </c>
      <c r="UC7">
        <f>AVERAGE('[1]2010'!UH7,'[1]2007'!UH7,'[1]2006'!UH7,'[1]2005'!UH7,'[1]2003'!UH7,'[1]2002'!UH7,'[1]2001'!UH7,'[1]2004'!UH7,'[1]2008'!UH7,'[1]2009'!UH7)</f>
        <v>12.258333333333331</v>
      </c>
      <c r="UD7">
        <f>AVERAGE('[1]2010'!UI7,'[1]2007'!UI7,'[1]2006'!UI7,'[1]2005'!UI7,'[1]2003'!UI7,'[1]2002'!UI7,'[1]2001'!UI7,'[1]2004'!UI7,'[1]2008'!UI7,'[1]2009'!UI7)</f>
        <v>15.617666666666668</v>
      </c>
      <c r="UE7">
        <f>AVERAGE('[1]2010'!UJ7,'[1]2007'!UJ7,'[1]2006'!UJ7,'[1]2005'!UJ7,'[1]2003'!UJ7,'[1]2002'!UJ7,'[1]2001'!UJ7,'[1]2004'!UJ7,'[1]2008'!UJ7,'[1]2009'!UJ7)</f>
        <v>12.549444444444445</v>
      </c>
      <c r="UF7">
        <f>AVERAGE('[1]2010'!UK7,'[1]2007'!UK7,'[1]2006'!UK7,'[1]2005'!UK7,'[1]2003'!UK7,'[1]2002'!UK7,'[1]2001'!UK7,'[1]2004'!UK7,'[1]2008'!UK7,'[1]2009'!UK7)</f>
        <v>14.762999999999996</v>
      </c>
      <c r="UG7">
        <f>AVERAGE('[1]2010'!UL7,'[1]2007'!UL7,'[1]2006'!UL7,'[1]2005'!UL7,'[1]2003'!UL7,'[1]2002'!UL7,'[1]2001'!UL7,'[1]2004'!UL7,'[1]2008'!UL7,'[1]2009'!UL7)</f>
        <v>13.811666666666669</v>
      </c>
      <c r="UH7">
        <f>AVERAGE('[1]2010'!UM7,'[1]2007'!UM7,'[1]2006'!UM7,'[1]2005'!UM7,'[1]2003'!UM7,'[1]2002'!UM7,'[1]2001'!UM7,'[1]2004'!UM7,'[1]2008'!UM7,'[1]2009'!UM7)</f>
        <v>15.412777777777777</v>
      </c>
      <c r="UI7">
        <f>AVERAGE('[1]2010'!UN7,'[1]2007'!UN7,'[1]2006'!UN7,'[1]2005'!UN7,'[1]2003'!UN7,'[1]2002'!UN7,'[1]2001'!UN7,'[1]2004'!UN7,'[1]2008'!UN7,'[1]2009'!UN7)</f>
        <v>15.887999999999998</v>
      </c>
      <c r="UJ7">
        <f>AVERAGE('[1]2010'!UO7,'[1]2007'!UO7,'[1]2006'!UO7,'[1]2005'!UO7,'[1]2003'!UO7,'[1]2002'!UO7,'[1]2001'!UO7,'[1]2004'!UO7,'[1]2008'!UO7,'[1]2009'!UO7)</f>
        <v>16.151111111111113</v>
      </c>
      <c r="UK7">
        <f>AVERAGE('[1]2010'!UP7,'[1]2007'!UP7,'[1]2006'!UP7,'[1]2005'!UP7,'[1]2003'!UP7,'[1]2002'!UP7,'[1]2001'!UP7,'[1]2004'!UP7,'[1]2008'!UP7,'[1]2009'!UP7)</f>
        <v>15.248955724281394</v>
      </c>
      <c r="UL7">
        <f>AVERAGE('[1]2010'!UQ7,'[1]2007'!UQ7,'[1]2006'!UQ7,'[1]2005'!UQ7,'[1]2003'!UQ7,'[1]2002'!UQ7,'[1]2001'!UQ7,'[1]2004'!UQ7,'[1]2008'!UQ7,'[1]2009'!UQ7)</f>
        <v>16.98475783475784</v>
      </c>
      <c r="UM7">
        <f>AVERAGE('[1]2010'!UR7,'[1]2007'!UR7,'[1]2006'!UR7,'[1]2005'!UR7,'[1]2003'!UR7,'[1]2002'!UR7,'[1]2001'!UR7,'[1]2004'!UR7,'[1]2008'!UR7,'[1]2009'!UR7)</f>
        <v>14.66119246031746</v>
      </c>
      <c r="UN7">
        <f>AVERAGE('[1]2010'!US7,'[1]2007'!US7,'[1]2006'!US7,'[1]2005'!US7,'[1]2003'!US7,'[1]2002'!US7,'[1]2001'!US7,'[1]2004'!US7,'[1]2008'!US7,'[1]2009'!US7)</f>
        <v>16.620778388278389</v>
      </c>
      <c r="UO7">
        <f>AVERAGE('[1]2010'!UT7,'[1]2007'!UT7,'[1]2006'!UT7,'[1]2005'!UT7,'[1]2003'!UT7,'[1]2002'!UT7,'[1]2001'!UT7,'[1]2004'!UT7,'[1]2008'!UT7,'[1]2009'!UT7)</f>
        <v>16.116558292282427</v>
      </c>
      <c r="UP7">
        <f>AVERAGE('[1]2010'!UU7,'[1]2007'!UU7,'[1]2006'!UU7,'[1]2005'!UU7,'[1]2003'!UU7,'[1]2002'!UU7,'[1]2001'!UU7,'[1]2004'!UU7,'[1]2008'!UU7,'[1]2009'!UU7)</f>
        <v>15.127290969899667</v>
      </c>
      <c r="UQ7">
        <f>AVERAGE('[1]2010'!UV7,'[1]2007'!UV7,'[1]2006'!UV7,'[1]2005'!UV7,'[1]2003'!UV7,'[1]2002'!UV7,'[1]2001'!UV7,'[1]2004'!UV7,'[1]2008'!UV7,'[1]2009'!UV7)</f>
        <v>15.313201380129218</v>
      </c>
      <c r="UR7">
        <f>AVERAGE('[1]2010'!UW7,'[1]2007'!UW7,'[1]2006'!UW7,'[1]2005'!UW7,'[1]2003'!UW7,'[1]2002'!UW7,'[1]2001'!UW7,'[1]2004'!UW7,'[1]2008'!UW7,'[1]2009'!UW7)</f>
        <v>16.579176234684855</v>
      </c>
      <c r="US7">
        <f>AVERAGE('[1]2010'!UX7,'[1]2007'!UX7,'[1]2006'!UX7,'[1]2005'!UX7,'[1]2003'!UX7,'[1]2002'!UX7,'[1]2001'!UX7,'[1]2004'!UX7,'[1]2008'!UX7,'[1]2009'!UX7)</f>
        <v>16.4725</v>
      </c>
      <c r="UT7">
        <f>AVERAGE('[1]2010'!UY7,'[1]2007'!UY7,'[1]2006'!UY7,'[1]2005'!UY7,'[1]2003'!UY7,'[1]2002'!UY7,'[1]2001'!UY7,'[1]2004'!UY7,'[1]2008'!UY7,'[1]2009'!UY7)</f>
        <v>16.877238095238098</v>
      </c>
      <c r="UU7">
        <f>AVERAGE('[1]2010'!UZ7,'[1]2007'!UZ7,'[1]2006'!UZ7,'[1]2005'!UZ7,'[1]2003'!UZ7,'[1]2002'!UZ7,'[1]2001'!UZ7,'[1]2004'!UZ7,'[1]2008'!UZ7,'[1]2009'!UZ7)</f>
        <v>15.421666666666669</v>
      </c>
      <c r="UV7">
        <f>AVERAGE('[1]2010'!VA7,'[1]2007'!VA7,'[1]2006'!VA7,'[1]2005'!VA7,'[1]2003'!VA7,'[1]2002'!VA7,'[1]2001'!VA7,'[1]2004'!VA7,'[1]2008'!VA7,'[1]2009'!VA7)</f>
        <v>16.199282051282051</v>
      </c>
      <c r="UW7">
        <f>AVERAGE('[1]2010'!VB7,'[1]2007'!VB7,'[1]2006'!VB7,'[1]2005'!VB7,'[1]2003'!VB7,'[1]2002'!VB7,'[1]2001'!VB7,'[1]2004'!VB7,'[1]2008'!VB7,'[1]2009'!VB7)</f>
        <v>16.32</v>
      </c>
      <c r="UX7">
        <f>AVERAGE('[1]2010'!VC7,'[1]2007'!VC7,'[1]2006'!VC7,'[1]2005'!VC7,'[1]2003'!VC7,'[1]2002'!VC7,'[1]2001'!VC7,'[1]2004'!VC7,'[1]2008'!VC7,'[1]2009'!VC7)</f>
        <v>16.344461538461537</v>
      </c>
      <c r="UY7">
        <f>AVERAGE('[1]2010'!VD7,'[1]2007'!VD7,'[1]2006'!VD7,'[1]2005'!VD7,'[1]2003'!VD7,'[1]2002'!VD7,'[1]2001'!VD7,'[1]2004'!VD7,'[1]2008'!VD7,'[1]2009'!VD7)</f>
        <v>15.516000000000002</v>
      </c>
      <c r="UZ7">
        <f>AVERAGE('[1]2010'!VE7,'[1]2007'!VE7,'[1]2006'!VE7,'[1]2005'!VE7,'[1]2003'!VE7,'[1]2002'!VE7,'[1]2001'!VE7,'[1]2004'!VE7,'[1]2008'!VE7,'[1]2009'!VE7)</f>
        <v>16.293656293419225</v>
      </c>
      <c r="VA7">
        <f>AVERAGE('[1]2010'!VF7,'[1]2007'!VF7,'[1]2006'!VF7,'[1]2005'!VF7,'[1]2003'!VF7,'[1]2002'!VF7,'[1]2001'!VF7,'[1]2004'!VF7,'[1]2008'!VF7,'[1]2009'!VF7)</f>
        <v>15.708499999999997</v>
      </c>
      <c r="VB7">
        <f>AVERAGE('[1]2010'!VG7,'[1]2007'!VG7,'[1]2006'!VG7,'[1]2005'!VG7,'[1]2003'!VG7,'[1]2002'!VG7,'[1]2001'!VG7,'[1]2004'!VG7,'[1]2008'!VG7,'[1]2009'!VG7)</f>
        <v>15.815833333333334</v>
      </c>
      <c r="VC7">
        <f>AVERAGE('[1]2010'!VH7,'[1]2007'!VH7,'[1]2006'!VH7,'[1]2005'!VH7,'[1]2003'!VH7,'[1]2002'!VH7,'[1]2001'!VH7,'[1]2004'!VH7,'[1]2008'!VH7,'[1]2009'!VH7)</f>
        <v>16.474851458885944</v>
      </c>
      <c r="VD7">
        <f>AVERAGE('[1]2010'!VI7,'[1]2007'!VI7,'[1]2006'!VI7,'[1]2005'!VI7,'[1]2003'!VI7,'[1]2002'!VI7,'[1]2001'!VI7,'[1]2004'!VI7,'[1]2008'!VI7,'[1]2009'!VI7)</f>
        <v>14.676481481481479</v>
      </c>
      <c r="VE7">
        <f>AVERAGE('[1]2010'!VJ7,'[1]2007'!VJ7,'[1]2006'!VJ7,'[1]2005'!VJ7,'[1]2003'!VJ7,'[1]2002'!VJ7,'[1]2001'!VJ7,'[1]2004'!VJ7,'[1]2008'!VJ7,'[1]2009'!VJ7)</f>
        <v>14.196338604097383</v>
      </c>
      <c r="VF7">
        <f>AVERAGE('[1]2010'!VK7,'[1]2007'!VK7,'[1]2006'!VK7,'[1]2005'!VK7,'[1]2003'!VK7,'[1]2002'!VK7,'[1]2001'!VK7,'[1]2004'!VK7,'[1]2008'!VK7,'[1]2009'!VK7)</f>
        <v>14.256823959561698</v>
      </c>
      <c r="VG7">
        <f>AVERAGE('[1]2010'!VL7,'[1]2007'!VL7,'[1]2006'!VL7,'[1]2005'!VL7,'[1]2003'!VL7,'[1]2002'!VL7,'[1]2001'!VL7,'[1]2004'!VL7,'[1]2008'!VL7,'[1]2009'!VL7)</f>
        <v>16.2017816091954</v>
      </c>
      <c r="VH7">
        <f>AVERAGE('[1]2010'!VM7,'[1]2007'!VM7,'[1]2006'!VM7,'[1]2005'!VM7,'[1]2003'!VM7,'[1]2002'!VM7,'[1]2001'!VM7,'[1]2004'!VM7,'[1]2008'!VM7,'[1]2009'!VM7)</f>
        <v>17.360000000000003</v>
      </c>
      <c r="VI7">
        <f>AVERAGE('[1]2010'!VN7,'[1]2007'!VN7,'[1]2006'!VN7,'[1]2005'!VN7,'[1]2003'!VN7,'[1]2002'!VN7,'[1]2001'!VN7,'[1]2004'!VN7,'[1]2008'!VN7,'[1]2009'!VN7)</f>
        <v>15.501249999999997</v>
      </c>
      <c r="VJ7">
        <f>AVERAGE('[1]2010'!VO7,'[1]2007'!VO7,'[1]2006'!VO7,'[1]2005'!VO7,'[1]2003'!VO7,'[1]2002'!VO7,'[1]2001'!VO7,'[1]2004'!VO7,'[1]2008'!VO7,'[1]2009'!VO7)</f>
        <v>16.601111111111109</v>
      </c>
      <c r="VK7">
        <f>AVERAGE('[1]2010'!VP7,'[1]2007'!VP7,'[1]2006'!VP7,'[1]2005'!VP7,'[1]2003'!VP7,'[1]2002'!VP7,'[1]2001'!VP7,'[1]2004'!VP7,'[1]2008'!VP7,'[1]2009'!VP7)</f>
        <v>16.346296296296298</v>
      </c>
      <c r="VL7">
        <f>AVERAGE('[1]2010'!VQ7,'[1]2007'!VQ7,'[1]2006'!VQ7,'[1]2005'!VQ7,'[1]2003'!VQ7,'[1]2002'!VQ7,'[1]2001'!VQ7,'[1]2004'!VQ7,'[1]2008'!VQ7,'[1]2009'!VQ7)</f>
        <v>16.067222222222224</v>
      </c>
      <c r="VM7">
        <f>AVERAGE('[1]2010'!VR7,'[1]2007'!VR7,'[1]2006'!VR7,'[1]2005'!VR7,'[1]2003'!VR7,'[1]2002'!VR7,'[1]2001'!VR7,'[1]2004'!VR7,'[1]2008'!VR7,'[1]2009'!VR7)</f>
        <v>15.631931034482756</v>
      </c>
      <c r="VN7">
        <f>AVERAGE('[1]2010'!VS7,'[1]2007'!VS7,'[1]2006'!VS7,'[1]2005'!VS7,'[1]2003'!VS7,'[1]2002'!VS7,'[1]2001'!VS7,'[1]2004'!VS7,'[1]2008'!VS7,'[1]2009'!VS7)</f>
        <v>15.292500000000004</v>
      </c>
      <c r="VO7">
        <f>AVERAGE('[1]2010'!VT7,'[1]2007'!VT7,'[1]2006'!VT7,'[1]2005'!VT7,'[1]2003'!VT7,'[1]2002'!VT7,'[1]2001'!VT7,'[1]2004'!VT7,'[1]2008'!VT7,'[1]2009'!VT7)</f>
        <v>16.05</v>
      </c>
      <c r="VP7" t="e">
        <f>AVERAGE('[1]2010'!VU7,'[1]2007'!VU7,'[1]2006'!VU7,'[1]2005'!VU7,'[1]2003'!VU7,'[1]2002'!VU7,'[1]2001'!VU7,'[1]2004'!VU7,'[1]2008'!VU7,'[1]2009'!VU7)</f>
        <v>#DIV/0!</v>
      </c>
      <c r="VQ7">
        <f>AVERAGE('[1]2010'!VV7,'[1]2007'!VV7,'[1]2006'!VV7,'[1]2005'!VV7,'[1]2003'!VV7,'[1]2002'!VV7,'[1]2001'!VV7,'[1]2004'!VV7,'[1]2008'!VV7,'[1]2009'!VV7)</f>
        <v>15.717777777777775</v>
      </c>
      <c r="VR7">
        <f>AVERAGE('[1]2010'!VW7,'[1]2007'!VW7,'[1]2006'!VW7,'[1]2005'!VW7,'[1]2003'!VW7,'[1]2002'!VW7,'[1]2001'!VW7,'[1]2004'!VW7,'[1]2008'!VW7,'[1]2009'!VW7)</f>
        <v>15.273333333333335</v>
      </c>
      <c r="VS7">
        <f>AVERAGE('[1]2010'!VX7,'[1]2007'!VX7,'[1]2006'!VX7,'[1]2005'!VX7,'[1]2003'!VX7,'[1]2002'!VX7,'[1]2001'!VX7,'[1]2004'!VX7,'[1]2008'!VX7,'[1]2009'!VX7)</f>
        <v>15.586333333333334</v>
      </c>
      <c r="VT7">
        <f>AVERAGE('[1]2010'!VY7,'[1]2007'!VY7,'[1]2006'!VY7,'[1]2005'!VY7,'[1]2003'!VY7,'[1]2002'!VY7,'[1]2001'!VY7,'[1]2004'!VY7,'[1]2008'!VY7,'[1]2009'!VY7)</f>
        <v>14.864333333333335</v>
      </c>
      <c r="VU7">
        <f>AVERAGE('[1]2010'!VZ7,'[1]2007'!VZ7,'[1]2006'!VZ7,'[1]2005'!VZ7,'[1]2003'!VZ7,'[1]2002'!VZ7,'[1]2001'!VZ7,'[1]2004'!VZ7,'[1]2008'!VZ7,'[1]2009'!VZ7)</f>
        <v>15.144166666666667</v>
      </c>
      <c r="VV7">
        <f>AVERAGE('[1]2010'!WA7,'[1]2007'!WA7,'[1]2006'!WA7,'[1]2005'!WA7,'[1]2003'!WA7,'[1]2002'!WA7,'[1]2001'!WA7,'[1]2004'!WA7,'[1]2008'!WA7,'[1]2009'!WA7)</f>
        <v>13.642709435626102</v>
      </c>
      <c r="VW7">
        <f>AVERAGE('[1]2010'!WB7,'[1]2007'!WB7,'[1]2006'!WB7,'[1]2005'!WB7,'[1]2003'!WB7,'[1]2002'!WB7,'[1]2001'!WB7,'[1]2004'!WB7,'[1]2008'!WB7,'[1]2009'!WB7)</f>
        <v>13.576939102564102</v>
      </c>
      <c r="VX7" t="e">
        <f>AVERAGE('[1]2010'!WC7,'[1]2007'!WC7,'[1]2006'!WC7,'[1]2005'!WC7,'[1]2003'!WC7,'[1]2002'!WC7,'[1]2001'!WC7,'[1]2004'!WC7,'[1]2008'!WC7,'[1]2009'!WC7)</f>
        <v>#DIV/0!</v>
      </c>
      <c r="VY7">
        <f>AVERAGE('[1]2010'!WD7,'[1]2007'!WD7,'[1]2006'!WD7,'[1]2005'!WD7,'[1]2003'!WD7,'[1]2002'!WD7,'[1]2001'!WD7,'[1]2004'!WD7,'[1]2008'!WD7,'[1]2009'!WD7)</f>
        <v>13.594666666666665</v>
      </c>
      <c r="VZ7">
        <f>AVERAGE('[1]2010'!WE7,'[1]2007'!WE7,'[1]2006'!WE7,'[1]2005'!WE7,'[1]2003'!WE7,'[1]2002'!WE7,'[1]2001'!WE7,'[1]2004'!WE7,'[1]2008'!WE7,'[1]2009'!WE7)</f>
        <v>14.746666666666668</v>
      </c>
      <c r="WA7">
        <f>AVERAGE('[1]2010'!WF7,'[1]2007'!WF7,'[1]2006'!WF7,'[1]2005'!WF7,'[1]2003'!WF7,'[1]2002'!WF7,'[1]2001'!WF7,'[1]2004'!WF7,'[1]2008'!WF7,'[1]2009'!WF7)</f>
        <v>13.696931034482759</v>
      </c>
      <c r="WB7">
        <f>AVERAGE('[1]2010'!WG7,'[1]2007'!WG7,'[1]2006'!WG7,'[1]2005'!WG7,'[1]2003'!WG7,'[1]2002'!WG7,'[1]2001'!WG7,'[1]2004'!WG7,'[1]2008'!WG7,'[1]2009'!WG7)</f>
        <v>14.171005747126436</v>
      </c>
      <c r="WC7">
        <f>AVERAGE('[1]2010'!WH7,'[1]2007'!WH7,'[1]2006'!WH7,'[1]2005'!WH7,'[1]2003'!WH7,'[1]2002'!WH7,'[1]2001'!WH7,'[1]2004'!WH7,'[1]2008'!WH7,'[1]2009'!WH7)</f>
        <v>12.927638888888888</v>
      </c>
      <c r="WD7">
        <f>AVERAGE('[1]2010'!WI7,'[1]2007'!WI7,'[1]2006'!WI7,'[1]2005'!WI7,'[1]2003'!WI7,'[1]2002'!WI7,'[1]2001'!WI7,'[1]2004'!WI7,'[1]2008'!WI7,'[1]2009'!WI7)</f>
        <v>13.356666666666667</v>
      </c>
      <c r="WE7">
        <f>AVERAGE('[1]2010'!WJ7,'[1]2007'!WJ7,'[1]2006'!WJ7,'[1]2005'!WJ7,'[1]2003'!WJ7,'[1]2002'!WJ7,'[1]2001'!WJ7,'[1]2004'!WJ7,'[1]2008'!WJ7,'[1]2009'!WJ7)</f>
        <v>13.154731800766285</v>
      </c>
      <c r="WF7">
        <f>AVERAGE('[1]2010'!WK7,'[1]2007'!WK7,'[1]2006'!WK7,'[1]2005'!WK7,'[1]2003'!WK7,'[1]2002'!WK7,'[1]2001'!WK7,'[1]2004'!WK7,'[1]2008'!WK7,'[1]2009'!WK7)</f>
        <v>12.665333333333333</v>
      </c>
      <c r="WG7">
        <f>AVERAGE('[1]2010'!WL7,'[1]2007'!WL7,'[1]2006'!WL7,'[1]2005'!WL7,'[1]2003'!WL7,'[1]2002'!WL7,'[1]2001'!WL7,'[1]2004'!WL7,'[1]2008'!WL7,'[1]2009'!WL7)</f>
        <v>12.880833333333333</v>
      </c>
      <c r="WH7">
        <f>AVERAGE('[1]2010'!WM7,'[1]2007'!WM7,'[1]2006'!WM7,'[1]2005'!WM7,'[1]2003'!WM7,'[1]2002'!WM7,'[1]2001'!WM7,'[1]2004'!WM7,'[1]2008'!WM7,'[1]2009'!WM7)</f>
        <v>11.956626984126986</v>
      </c>
      <c r="WI7">
        <f>AVERAGE('[1]2010'!WN7,'[1]2007'!WN7,'[1]2006'!WN7,'[1]2005'!WN7,'[1]2003'!WN7,'[1]2002'!WN7,'[1]2001'!WN7,'[1]2004'!WN7,'[1]2008'!WN7,'[1]2009'!WN7)</f>
        <v>14.357083333333337</v>
      </c>
      <c r="WJ7">
        <f>AVERAGE('[1]2010'!WO7,'[1]2007'!WO7,'[1]2006'!WO7,'[1]2005'!WO7,'[1]2003'!WO7,'[1]2002'!WO7,'[1]2001'!WO7,'[1]2004'!WO7,'[1]2008'!WO7,'[1]2009'!WO7)</f>
        <v>13.363974065598779</v>
      </c>
      <c r="WK7">
        <f>AVERAGE('[1]2010'!WP7,'[1]2007'!WP7,'[1]2006'!WP7,'[1]2005'!WP7,'[1]2003'!WP7,'[1]2002'!WP7,'[1]2001'!WP7,'[1]2004'!WP7,'[1]2008'!WP7,'[1]2009'!WP7)</f>
        <v>14.989333333333331</v>
      </c>
      <c r="WL7">
        <f>AVERAGE('[1]2010'!WQ7,'[1]2007'!WQ7,'[1]2006'!WQ7,'[1]2005'!WQ7,'[1]2003'!WQ7,'[1]2002'!WQ7,'[1]2001'!WQ7,'[1]2004'!WQ7,'[1]2008'!WQ7,'[1]2009'!WQ7)</f>
        <v>14.204413580246907</v>
      </c>
      <c r="WM7">
        <f>AVERAGE('[1]2010'!WR7,'[1]2007'!WR7,'[1]2006'!WR7,'[1]2005'!WR7,'[1]2003'!WR7,'[1]2002'!WR7,'[1]2001'!WR7,'[1]2004'!WR7,'[1]2008'!WR7,'[1]2009'!WR7)</f>
        <v>13.564770114942528</v>
      </c>
      <c r="WN7">
        <f>AVERAGE('[1]2010'!WS7,'[1]2007'!WS7,'[1]2006'!WS7,'[1]2005'!WS7,'[1]2003'!WS7,'[1]2002'!WS7,'[1]2001'!WS7,'[1]2004'!WS7,'[1]2008'!WS7,'[1]2009'!WS7)</f>
        <v>14.131736159470755</v>
      </c>
      <c r="WO7">
        <f>AVERAGE('[1]2010'!WT7,'[1]2007'!WT7,'[1]2006'!WT7,'[1]2005'!WT7,'[1]2003'!WT7,'[1]2002'!WT7,'[1]2001'!WT7,'[1]2004'!WT7,'[1]2008'!WT7,'[1]2009'!WT7)</f>
        <v>13.812000000000001</v>
      </c>
      <c r="WP7">
        <f>AVERAGE('[1]2010'!WU7,'[1]2007'!WU7,'[1]2006'!WU7,'[1]2005'!WU7,'[1]2003'!WU7,'[1]2002'!WU7,'[1]2001'!WU7,'[1]2004'!WU7,'[1]2008'!WU7,'[1]2009'!WU7)</f>
        <v>13.499025641025645</v>
      </c>
      <c r="WQ7">
        <f>AVERAGE('[1]2010'!WV7,'[1]2007'!WV7,'[1]2006'!WV7,'[1]2005'!WV7,'[1]2003'!WV7,'[1]2002'!WV7,'[1]2001'!WV7,'[1]2004'!WV7,'[1]2008'!WV7,'[1]2009'!WV7)</f>
        <v>13.756666666666668</v>
      </c>
      <c r="WR7">
        <f>AVERAGE('[1]2010'!WW7,'[1]2007'!WW7,'[1]2006'!WW7,'[1]2005'!WW7,'[1]2003'!WW7,'[1]2002'!WW7,'[1]2001'!WW7,'[1]2004'!WW7,'[1]2008'!WW7,'[1]2009'!WW7)</f>
        <v>12.628888888888888</v>
      </c>
      <c r="WS7">
        <f>AVERAGE('[1]2010'!WX7,'[1]2007'!WX7,'[1]2006'!WX7,'[1]2005'!WX7,'[1]2003'!WX7,'[1]2002'!WX7,'[1]2001'!WX7,'[1]2004'!WX7,'[1]2008'!WX7,'[1]2009'!WX7)</f>
        <v>15.193333333333335</v>
      </c>
      <c r="WT7">
        <f>AVERAGE('[1]2010'!WY7,'[1]2007'!WY7,'[1]2006'!WY7,'[1]2005'!WY7,'[1]2003'!WY7,'[1]2002'!WY7,'[1]2001'!WY7,'[1]2004'!WY7,'[1]2008'!WY7,'[1]2009'!WY7)</f>
        <v>13.979166666666668</v>
      </c>
      <c r="WU7">
        <f>AVERAGE('[1]2010'!WZ7,'[1]2007'!WZ7,'[1]2006'!WZ7,'[1]2005'!WZ7,'[1]2003'!WZ7,'[1]2002'!WZ7,'[1]2001'!WZ7,'[1]2004'!WZ7,'[1]2008'!WZ7,'[1]2009'!WZ7)</f>
        <v>15.197916666666668</v>
      </c>
      <c r="WV7">
        <f>AVERAGE('[1]2010'!XA7,'[1]2007'!XA7,'[1]2006'!XA7,'[1]2005'!XA7,'[1]2003'!XA7,'[1]2002'!XA7,'[1]2001'!XA7,'[1]2004'!XA7,'[1]2008'!XA7,'[1]2009'!XA7)</f>
        <v>14.093532211275317</v>
      </c>
      <c r="WW7">
        <f>AVERAGE('[1]2010'!XB7,'[1]2007'!XB7,'[1]2006'!XB7,'[1]2005'!XB7,'[1]2003'!XB7,'[1]2002'!XB7,'[1]2001'!XB7,'[1]2004'!XB7,'[1]2008'!XB7,'[1]2009'!XB7)</f>
        <v>13.761333333333335</v>
      </c>
      <c r="WX7">
        <f>AVERAGE('[1]2010'!XC7,'[1]2007'!XC7,'[1]2006'!XC7,'[1]2005'!XC7,'[1]2003'!XC7,'[1]2002'!XC7,'[1]2001'!XC7,'[1]2004'!XC7,'[1]2008'!XC7,'[1]2009'!XC7)</f>
        <v>13.541187739463604</v>
      </c>
      <c r="WY7">
        <f>AVERAGE('[1]2010'!XD7,'[1]2007'!XD7,'[1]2006'!XD7,'[1]2005'!XD7,'[1]2003'!XD7,'[1]2002'!XD7,'[1]2001'!XD7,'[1]2004'!XD7,'[1]2008'!XD7,'[1]2009'!XD7)</f>
        <v>12.968012820512818</v>
      </c>
      <c r="WZ7">
        <f>AVERAGE('[1]2010'!XE7,'[1]2007'!XE7,'[1]2006'!XE7,'[1]2005'!XE7,'[1]2003'!XE7,'[1]2002'!XE7,'[1]2001'!XE7,'[1]2004'!XE7,'[1]2008'!XE7,'[1]2009'!XE7)</f>
        <v>14.688333333333336</v>
      </c>
      <c r="XA7">
        <f>AVERAGE('[1]2010'!XF7,'[1]2007'!XF7,'[1]2006'!XF7,'[1]2005'!XF7,'[1]2003'!XF7,'[1]2002'!XF7,'[1]2001'!XF7,'[1]2004'!XF7,'[1]2008'!XF7,'[1]2009'!XF7)</f>
        <v>14.210292072322661</v>
      </c>
      <c r="XB7">
        <f>AVERAGE('[1]2010'!XG7,'[1]2007'!XG7,'[1]2006'!XG7,'[1]2005'!XG7,'[1]2003'!XG7,'[1]2002'!XG7,'[1]2001'!XG7,'[1]2004'!XG7,'[1]2008'!XG7,'[1]2009'!XG7)</f>
        <v>14.425833333333333</v>
      </c>
      <c r="XC7">
        <f>AVERAGE('[1]2010'!XH7,'[1]2007'!XH7,'[1]2006'!XH7,'[1]2005'!XH7,'[1]2003'!XH7,'[1]2002'!XH7,'[1]2001'!XH7,'[1]2004'!XH7,'[1]2008'!XH7,'[1]2009'!XH7)</f>
        <v>14.106975880535739</v>
      </c>
      <c r="XD7">
        <f>AVERAGE('[1]2010'!XI7,'[1]2007'!XI7,'[1]2006'!XI7,'[1]2005'!XI7,'[1]2003'!XI7,'[1]2002'!XI7,'[1]2001'!XI7,'[1]2004'!XI7,'[1]2008'!XI7,'[1]2009'!XI7)</f>
        <v>13.756666666666668</v>
      </c>
      <c r="XE7">
        <f>AVERAGE('[1]2010'!XJ7,'[1]2007'!XJ7,'[1]2006'!XJ7,'[1]2005'!XJ7,'[1]2003'!XJ7,'[1]2002'!XJ7,'[1]2001'!XJ7,'[1]2004'!XJ7,'[1]2008'!XJ7,'[1]2009'!XJ7)</f>
        <v>14.748333333333331</v>
      </c>
      <c r="XF7">
        <f>AVERAGE('[1]2010'!XK7,'[1]2007'!XK7,'[1]2006'!XK7,'[1]2005'!XK7,'[1]2003'!XK7,'[1]2002'!XK7,'[1]2001'!XK7,'[1]2004'!XK7,'[1]2008'!XK7,'[1]2009'!XK7)</f>
        <v>14.89</v>
      </c>
      <c r="XG7">
        <f>AVERAGE('[1]2010'!XL7,'[1]2007'!XL7,'[1]2006'!XL7,'[1]2005'!XL7,'[1]2003'!XL7,'[1]2002'!XL7,'[1]2001'!XL7,'[1]2004'!XL7,'[1]2008'!XL7,'[1]2009'!XL7)</f>
        <v>14.534999999999998</v>
      </c>
      <c r="XH7">
        <f>AVERAGE('[1]2010'!XM7,'[1]2007'!XM7,'[1]2006'!XM7,'[1]2005'!XM7,'[1]2003'!XM7,'[1]2002'!XM7,'[1]2001'!XM7,'[1]2004'!XM7,'[1]2008'!XM7,'[1]2009'!XM7)</f>
        <v>14.474583333333335</v>
      </c>
      <c r="XI7">
        <f>AVERAGE('[1]2010'!XN7,'[1]2007'!XN7,'[1]2006'!XN7,'[1]2005'!XN7,'[1]2003'!XN7,'[1]2002'!XN7,'[1]2001'!XN7,'[1]2004'!XN7,'[1]2008'!XN7,'[1]2009'!XN7)</f>
        <v>14.163333333333334</v>
      </c>
      <c r="XJ7">
        <f>AVERAGE('[1]2010'!XO7,'[1]2007'!XO7,'[1]2006'!XO7,'[1]2005'!XO7,'[1]2003'!XO7,'[1]2002'!XO7,'[1]2001'!XO7,'[1]2004'!XO7,'[1]2008'!XO7,'[1]2009'!XO7)</f>
        <v>12.817333333333332</v>
      </c>
      <c r="XK7">
        <f>AVERAGE('[1]2010'!XP7,'[1]2007'!XP7,'[1]2006'!XP7,'[1]2005'!XP7,'[1]2003'!XP7,'[1]2002'!XP7,'[1]2001'!XP7,'[1]2004'!XP7,'[1]2008'!XP7,'[1]2009'!XP7)</f>
        <v>13.366542692939245</v>
      </c>
      <c r="XL7">
        <f>AVERAGE('[1]2010'!XQ7,'[1]2007'!XQ7,'[1]2006'!XQ7,'[1]2005'!XQ7,'[1]2003'!XQ7,'[1]2002'!XQ7,'[1]2001'!XQ7,'[1]2004'!XQ7,'[1]2008'!XQ7,'[1]2009'!XQ7)</f>
        <v>13.748333333333335</v>
      </c>
      <c r="XM7">
        <f>AVERAGE('[1]2010'!XR7,'[1]2007'!XR7,'[1]2006'!XR7,'[1]2005'!XR7,'[1]2003'!XR7,'[1]2002'!XR7,'[1]2001'!XR7,'[1]2004'!XR7,'[1]2008'!XR7,'[1]2009'!XR7)</f>
        <v>13.191333333333333</v>
      </c>
      <c r="XN7">
        <f>AVERAGE('[1]2010'!XS7,'[1]2007'!XS7,'[1]2006'!XS7,'[1]2005'!XS7,'[1]2003'!XS7,'[1]2002'!XS7,'[1]2001'!XS7,'[1]2004'!XS7,'[1]2008'!XS7,'[1]2009'!XS7)</f>
        <v>12.882222222222223</v>
      </c>
      <c r="XO7">
        <f>AVERAGE('[1]2010'!XT7,'[1]2007'!XT7,'[1]2006'!XT7,'[1]2005'!XT7,'[1]2003'!XT7,'[1]2002'!XT7,'[1]2001'!XT7,'[1]2004'!XT7,'[1]2008'!XT7,'[1]2009'!XT7)</f>
        <v>13.146333333333335</v>
      </c>
      <c r="XP7">
        <f>AVERAGE('[1]2010'!XU7,'[1]2007'!XU7,'[1]2006'!XU7,'[1]2005'!XU7,'[1]2003'!XU7,'[1]2002'!XU7,'[1]2001'!XU7,'[1]2004'!XU7,'[1]2008'!XU7,'[1]2009'!XU7)</f>
        <v>18.540000000000003</v>
      </c>
      <c r="XQ7">
        <f>AVERAGE('[1]2010'!XV7,'[1]2007'!XV7,'[1]2006'!XV7,'[1]2005'!XV7,'[1]2003'!XV7,'[1]2002'!XV7,'[1]2001'!XV7,'[1]2004'!XV7,'[1]2008'!XV7,'[1]2009'!XV7)</f>
        <v>16.269523809523811</v>
      </c>
      <c r="XR7">
        <f>AVERAGE('[1]2010'!XW7,'[1]2007'!XW7,'[1]2006'!XW7,'[1]2005'!XW7,'[1]2003'!XW7,'[1]2002'!XW7,'[1]2001'!XW7,'[1]2004'!XW7,'[1]2008'!XW7,'[1]2009'!XW7)</f>
        <v>17.276929814835349</v>
      </c>
      <c r="XS7">
        <f>AVERAGE('[1]2010'!XX7,'[1]2007'!XX7,'[1]2006'!XX7,'[1]2005'!XX7,'[1]2003'!XX7,'[1]2002'!XX7,'[1]2001'!XX7,'[1]2004'!XX7,'[1]2008'!XX7,'[1]2009'!XX7)</f>
        <v>15.692291666666669</v>
      </c>
      <c r="XT7">
        <f>AVERAGE('[1]2010'!XY7,'[1]2007'!XY7,'[1]2006'!XY7,'[1]2005'!XY7,'[1]2003'!XY7,'[1]2002'!XY7,'[1]2001'!XY7,'[1]2004'!XY7,'[1]2008'!XY7,'[1]2009'!XY7)</f>
        <v>16.463166561717507</v>
      </c>
      <c r="XU7">
        <f>AVERAGE('[1]2010'!XZ7,'[1]2007'!XZ7,'[1]2006'!XZ7,'[1]2005'!XZ7,'[1]2003'!XZ7,'[1]2002'!XZ7,'[1]2001'!XZ7,'[1]2004'!XZ7,'[1]2008'!XZ7,'[1]2009'!XZ7)</f>
        <v>13.098640796537293</v>
      </c>
      <c r="XV7">
        <f>AVERAGE('[1]2010'!YA7,'[1]2007'!YA7,'[1]2006'!YA7,'[1]2005'!YA7,'[1]2003'!YA7,'[1]2002'!YA7,'[1]2001'!YA7,'[1]2004'!YA7,'[1]2008'!YA7,'[1]2009'!YA7)</f>
        <v>15.819378596590495</v>
      </c>
      <c r="XW7">
        <f>AVERAGE('[1]2010'!YB7,'[1]2007'!YB7,'[1]2006'!YB7,'[1]2005'!YB7,'[1]2003'!YB7,'[1]2002'!YB7,'[1]2001'!YB7,'[1]2004'!YB7,'[1]2008'!YB7,'[1]2009'!YB7)</f>
        <v>14.138542640739081</v>
      </c>
      <c r="XX7">
        <f>AVERAGE('[1]2010'!YC7,'[1]2007'!YC7,'[1]2006'!YC7,'[1]2005'!YC7,'[1]2003'!YC7,'[1]2002'!YC7,'[1]2001'!YC7,'[1]2004'!YC7,'[1]2008'!YC7,'[1]2009'!YC7)</f>
        <v>15.276627599756116</v>
      </c>
      <c r="XY7">
        <f>AVERAGE('[1]2010'!YD7,'[1]2007'!YD7,'[1]2006'!YD7,'[1]2005'!YD7,'[1]2003'!YD7,'[1]2002'!YD7,'[1]2001'!YD7,'[1]2004'!YD7,'[1]2008'!YD7,'[1]2009'!YD7)</f>
        <v>16.326916278678347</v>
      </c>
      <c r="XZ7">
        <f>AVERAGE('[1]2010'!YE7,'[1]2007'!YE7,'[1]2006'!YE7,'[1]2005'!YE7,'[1]2003'!YE7,'[1]2002'!YE7,'[1]2001'!YE7,'[1]2004'!YE7,'[1]2008'!YE7,'[1]2009'!YE7)</f>
        <v>15.474264381986799</v>
      </c>
      <c r="YA7">
        <f>AVERAGE('[1]2010'!YF7,'[1]2007'!YF7,'[1]2006'!YF7,'[1]2005'!YF7,'[1]2003'!YF7,'[1]2002'!YF7,'[1]2001'!YF7,'[1]2004'!YF7,'[1]2008'!YF7,'[1]2009'!YF7)</f>
        <v>16.533906845710735</v>
      </c>
      <c r="YB7">
        <f>AVERAGE('[1]2010'!YG7,'[1]2007'!YG7,'[1]2006'!YG7,'[1]2005'!YG7,'[1]2003'!YG7,'[1]2002'!YG7,'[1]2001'!YG7,'[1]2004'!YG7,'[1]2008'!YG7,'[1]2009'!YG7)</f>
        <v>13.638052986600194</v>
      </c>
      <c r="YC7" t="e">
        <f>AVERAGE('[1]2010'!YH7,'[1]2007'!YH7,'[1]2006'!YH7,'[1]2005'!YH7,'[1]2003'!YH7,'[1]2002'!YH7,'[1]2001'!YH7,'[1]2004'!YH7,'[1]2008'!YH7,'[1]2009'!YH7)</f>
        <v>#DIV/0!</v>
      </c>
      <c r="YD7">
        <f>AVERAGE('[1]2010'!YI7,'[1]2007'!YI7,'[1]2006'!YI7,'[1]2005'!YI7,'[1]2003'!YI7,'[1]2002'!YI7,'[1]2001'!YI7,'[1]2004'!YI7,'[1]2008'!YI7,'[1]2009'!YI7)</f>
        <v>13.549402521951537</v>
      </c>
      <c r="YE7">
        <f>AVERAGE('[1]2010'!YJ7,'[1]2007'!YJ7,'[1]2006'!YJ7,'[1]2005'!YJ7,'[1]2003'!YJ7,'[1]2002'!YJ7,'[1]2001'!YJ7,'[1]2004'!YJ7,'[1]2008'!YJ7,'[1]2009'!YJ7)</f>
        <v>15.715</v>
      </c>
      <c r="YF7">
        <f>AVERAGE('[1]2010'!YK7,'[1]2007'!YK7,'[1]2006'!YK7,'[1]2005'!YK7,'[1]2003'!YK7,'[1]2002'!YK7,'[1]2001'!YK7,'[1]2004'!YK7,'[1]2008'!YK7,'[1]2009'!YK7)</f>
        <v>12.639734432234434</v>
      </c>
      <c r="YG7">
        <f>AVERAGE('[1]2010'!YL7,'[1]2007'!YL7,'[1]2006'!YL7,'[1]2005'!YL7,'[1]2003'!YL7,'[1]2002'!YL7,'[1]2001'!YL7,'[1]2004'!YL7,'[1]2008'!YL7,'[1]2009'!YL7)</f>
        <v>17.298708949096881</v>
      </c>
      <c r="YH7">
        <f>AVERAGE('[1]2010'!YM7,'[1]2007'!YM7,'[1]2006'!YM7,'[1]2005'!YM7,'[1]2003'!YM7,'[1]2002'!YM7,'[1]2001'!YM7,'[1]2004'!YM7,'[1]2008'!YM7,'[1]2009'!YM7)</f>
        <v>13.50084136274354</v>
      </c>
      <c r="YI7">
        <f>AVERAGE('[1]2010'!YN7,'[1]2007'!YN7,'[1]2006'!YN7,'[1]2005'!YN7,'[1]2003'!YN7,'[1]2002'!YN7,'[1]2001'!YN7,'[1]2004'!YN7,'[1]2008'!YN7,'[1]2009'!YN7)</f>
        <v>15.872937293729374</v>
      </c>
      <c r="YJ7">
        <f>AVERAGE('[1]2010'!YO7,'[1]2007'!YO7,'[1]2006'!YO7,'[1]2005'!YO7,'[1]2003'!YO7,'[1]2002'!YO7,'[1]2001'!YO7,'[1]2004'!YO7,'[1]2008'!YO7,'[1]2009'!YO7)</f>
        <v>15.56601507878853</v>
      </c>
      <c r="YK7">
        <f>AVERAGE('[1]2010'!YP7,'[1]2007'!YP7,'[1]2006'!YP7,'[1]2005'!YP7,'[1]2003'!YP7,'[1]2002'!YP7,'[1]2001'!YP7,'[1]2004'!YP7,'[1]2008'!YP7,'[1]2009'!YP7)</f>
        <v>16.13215504975847</v>
      </c>
      <c r="YL7">
        <f>AVERAGE('[1]2010'!YQ7,'[1]2007'!YQ7,'[1]2006'!YQ7,'[1]2005'!YQ7,'[1]2003'!YQ7,'[1]2002'!YQ7,'[1]2001'!YQ7,'[1]2004'!YQ7,'[1]2008'!YQ7,'[1]2009'!YQ7)</f>
        <v>16.791881444905645</v>
      </c>
      <c r="YM7">
        <f>AVERAGE('[1]2010'!YR7,'[1]2007'!YR7,'[1]2006'!YR7,'[1]2005'!YR7,'[1]2003'!YR7,'[1]2002'!YR7,'[1]2001'!YR7,'[1]2004'!YR7,'[1]2008'!YR7,'[1]2009'!YR7)</f>
        <v>15.114007713903911</v>
      </c>
      <c r="YN7">
        <f>AVERAGE('[1]2010'!YS7,'[1]2007'!YS7,'[1]2006'!YS7,'[1]2005'!YS7,'[1]2003'!YS7,'[1]2002'!YS7,'[1]2001'!YS7,'[1]2004'!YS7,'[1]2008'!YS7,'[1]2009'!YS7)</f>
        <v>16.689173784834466</v>
      </c>
      <c r="YO7">
        <f>AVERAGE('[1]2010'!YT7,'[1]2007'!YT7,'[1]2006'!YT7,'[1]2005'!YT7,'[1]2003'!YT7,'[1]2002'!YT7,'[1]2001'!YT7,'[1]2004'!YT7,'[1]2008'!YT7,'[1]2009'!YT7)</f>
        <v>15.823371813371812</v>
      </c>
      <c r="YP7">
        <f>AVERAGE('[1]2010'!YU7,'[1]2007'!YU7,'[1]2006'!YU7,'[1]2005'!YU7,'[1]2003'!YU7,'[1]2002'!YU7,'[1]2001'!YU7,'[1]2004'!YU7,'[1]2008'!YU7,'[1]2009'!YU7)</f>
        <v>14.024978168390883</v>
      </c>
      <c r="YQ7">
        <f>AVERAGE('[1]2010'!YV7,'[1]2007'!YV7,'[1]2006'!YV7,'[1]2005'!YV7,'[1]2003'!YV7,'[1]2002'!YV7,'[1]2001'!YV7,'[1]2004'!YV7,'[1]2008'!YV7,'[1]2009'!YV7)</f>
        <v>16.307708103377706</v>
      </c>
      <c r="YR7">
        <f>AVERAGE('[1]2010'!YW7,'[1]2007'!YW7,'[1]2006'!YW7,'[1]2005'!YW7,'[1]2003'!YW7,'[1]2002'!YW7,'[1]2001'!YW7,'[1]2004'!YW7,'[1]2008'!YW7,'[1]2009'!YW7)</f>
        <v>13.264472900790429</v>
      </c>
      <c r="YS7">
        <f>AVERAGE('[1]2010'!YX7,'[1]2007'!YX7,'[1]2006'!YX7,'[1]2005'!YX7,'[1]2003'!YX7,'[1]2002'!YX7,'[1]2001'!YX7,'[1]2004'!YX7,'[1]2008'!YX7,'[1]2009'!YX7)</f>
        <v>11.9758550193506</v>
      </c>
      <c r="YT7">
        <f>AVERAGE('[1]2010'!YY7,'[1]2007'!YY7,'[1]2006'!YY7,'[1]2005'!YY7,'[1]2003'!YY7,'[1]2002'!YY7,'[1]2001'!YY7,'[1]2004'!YY7,'[1]2008'!YY7,'[1]2009'!YY7)</f>
        <v>17.250271788075899</v>
      </c>
      <c r="YU7">
        <f>AVERAGE('[1]2010'!YZ7,'[1]2007'!YZ7,'[1]2006'!YZ7,'[1]2005'!YZ7,'[1]2003'!YZ7,'[1]2002'!YZ7,'[1]2001'!YZ7,'[1]2004'!YZ7,'[1]2008'!YZ7,'[1]2009'!YZ7)</f>
        <v>14.401370103005744</v>
      </c>
      <c r="YV7">
        <f>AVERAGE('[1]2010'!ZA7,'[1]2007'!ZA7,'[1]2006'!ZA7,'[1]2005'!ZA7,'[1]2003'!ZA7,'[1]2002'!ZA7,'[1]2001'!ZA7,'[1]2004'!ZA7,'[1]2008'!ZA7,'[1]2009'!ZA7)</f>
        <v>14.524397015926766</v>
      </c>
      <c r="YW7">
        <f>AVERAGE('[1]2010'!ZB7,'[1]2007'!ZB7,'[1]2006'!ZB7,'[1]2005'!ZB7,'[1]2003'!ZB7,'[1]2002'!ZB7,'[1]2001'!ZB7,'[1]2004'!ZB7,'[1]2008'!ZB7,'[1]2009'!ZB7)</f>
        <v>13.422727215096382</v>
      </c>
      <c r="YX7">
        <f>AVERAGE('[1]2010'!ZC7,'[1]2007'!ZC7,'[1]2006'!ZC7,'[1]2005'!ZC7,'[1]2003'!ZC7,'[1]2002'!ZC7,'[1]2001'!ZC7,'[1]2004'!ZC7,'[1]2008'!ZC7,'[1]2009'!ZC7)</f>
        <v>13.235078627202039</v>
      </c>
      <c r="YY7">
        <f>AVERAGE('[1]2010'!ZD7,'[1]2007'!ZD7,'[1]2006'!ZD7,'[1]2005'!ZD7,'[1]2003'!ZD7,'[1]2002'!ZD7,'[1]2001'!ZD7,'[1]2004'!ZD7,'[1]2008'!ZD7,'[1]2009'!ZD7)</f>
        <v>15.020758122410225</v>
      </c>
      <c r="YZ7">
        <f>AVERAGE('[1]2010'!ZE7,'[1]2007'!ZE7,'[1]2006'!ZE7,'[1]2005'!ZE7,'[1]2003'!ZE7,'[1]2002'!ZE7,'[1]2001'!ZE7,'[1]2004'!ZE7,'[1]2008'!ZE7,'[1]2009'!ZE7)</f>
        <v>14.646742830200012</v>
      </c>
      <c r="ZA7">
        <f>AVERAGE('[1]2010'!ZF7,'[1]2007'!ZF7,'[1]2006'!ZF7,'[1]2005'!ZF7,'[1]2003'!ZF7,'[1]2002'!ZF7,'[1]2001'!ZF7,'[1]2004'!ZF7,'[1]2008'!ZF7,'[1]2009'!ZF7)</f>
        <v>15.419970782665843</v>
      </c>
      <c r="ZB7">
        <f>AVERAGE('[1]2010'!ZG7,'[1]2007'!ZG7,'[1]2006'!ZG7,'[1]2005'!ZG7,'[1]2003'!ZG7,'[1]2002'!ZG7,'[1]2001'!ZG7,'[1]2004'!ZG7,'[1]2008'!ZG7,'[1]2009'!ZG7)</f>
        <v>17.440532808685109</v>
      </c>
      <c r="ZC7">
        <f>AVERAGE('[1]2010'!ZH7,'[1]2007'!ZH7,'[1]2006'!ZH7,'[1]2005'!ZH7,'[1]2003'!ZH7,'[1]2002'!ZH7,'[1]2001'!ZH7,'[1]2004'!ZH7,'[1]2008'!ZH7,'[1]2009'!ZH7)</f>
        <v>15.464890204942739</v>
      </c>
      <c r="ZD7">
        <f>AVERAGE('[1]2010'!ZI7,'[1]2007'!ZI7,'[1]2006'!ZI7,'[1]2005'!ZI7,'[1]2003'!ZI7,'[1]2002'!ZI7,'[1]2001'!ZI7,'[1]2004'!ZI7,'[1]2008'!ZI7,'[1]2009'!ZI7)</f>
        <v>16.50588330089565</v>
      </c>
      <c r="ZE7">
        <f>AVERAGE('[1]2010'!ZJ7,'[1]2007'!ZJ7,'[1]2006'!ZJ7,'[1]2005'!ZJ7,'[1]2003'!ZJ7,'[1]2002'!ZJ7,'[1]2001'!ZJ7,'[1]2004'!ZJ7,'[1]2008'!ZJ7,'[1]2009'!ZJ7)</f>
        <v>15.2136531986532</v>
      </c>
      <c r="ZF7">
        <f>AVERAGE('[1]2010'!ZK7,'[1]2007'!ZK7,'[1]2006'!ZK7,'[1]2005'!ZK7,'[1]2003'!ZK7,'[1]2002'!ZK7,'[1]2001'!ZK7,'[1]2004'!ZK7,'[1]2008'!ZK7,'[1]2009'!ZK7)</f>
        <v>16.012699105843211</v>
      </c>
      <c r="ZG7">
        <f>AVERAGE('[1]2010'!ZL7,'[1]2007'!ZL7,'[1]2006'!ZL7,'[1]2005'!ZL7,'[1]2003'!ZL7,'[1]2002'!ZL7,'[1]2001'!ZL7,'[1]2004'!ZL7,'[1]2008'!ZL7,'[1]2009'!ZL7)</f>
        <v>16.267972020345415</v>
      </c>
      <c r="ZH7">
        <f>AVERAGE('[1]2010'!ZM7,'[1]2007'!ZM7,'[1]2006'!ZM7,'[1]2005'!ZM7,'[1]2003'!ZM7,'[1]2002'!ZM7,'[1]2001'!ZM7,'[1]2004'!ZM7,'[1]2008'!ZM7,'[1]2009'!ZM7)</f>
        <v>16.608802172407014</v>
      </c>
      <c r="ZI7">
        <f>AVERAGE('[1]2010'!ZN7,'[1]2007'!ZN7,'[1]2006'!ZN7,'[1]2005'!ZN7,'[1]2003'!ZN7,'[1]2002'!ZN7,'[1]2001'!ZN7,'[1]2004'!ZN7,'[1]2008'!ZN7,'[1]2009'!ZN7)</f>
        <v>6.4888888888888889</v>
      </c>
      <c r="ZJ7">
        <f>AVERAGE('[1]2010'!ZO7,'[1]2007'!ZO7,'[1]2006'!ZO7,'[1]2005'!ZO7,'[1]2003'!ZO7,'[1]2002'!ZO7,'[1]2001'!ZO7,'[1]2004'!ZO7,'[1]2008'!ZO7,'[1]2009'!ZO7)</f>
        <v>12.417345913881961</v>
      </c>
      <c r="ZK7">
        <f>AVERAGE('[1]2010'!ZP7,'[1]2007'!ZP7,'[1]2006'!ZP7,'[1]2005'!ZP7,'[1]2003'!ZP7,'[1]2002'!ZP7,'[1]2001'!ZP7,'[1]2004'!ZP7,'[1]2008'!ZP7,'[1]2009'!ZP7)</f>
        <v>12.363113701565165</v>
      </c>
      <c r="ZL7">
        <f>AVERAGE('[1]2010'!ZQ7,'[1]2007'!ZQ7,'[1]2006'!ZQ7,'[1]2005'!ZQ7,'[1]2003'!ZQ7,'[1]2002'!ZQ7,'[1]2001'!ZQ7,'[1]2004'!ZQ7,'[1]2008'!ZQ7,'[1]2009'!ZQ7)</f>
        <v>11.962195121951229</v>
      </c>
      <c r="ZM7">
        <f>AVERAGE('[1]2010'!ZR7,'[1]2007'!ZR7,'[1]2006'!ZR7,'[1]2005'!ZR7,'[1]2003'!ZR7,'[1]2002'!ZR7,'[1]2001'!ZR7,'[1]2004'!ZR7,'[1]2008'!ZR7,'[1]2009'!ZR7)</f>
        <v>11.905089285714284</v>
      </c>
      <c r="ZN7">
        <f>AVERAGE('[1]2010'!ZS7,'[1]2007'!ZS7,'[1]2006'!ZS7,'[1]2005'!ZS7,'[1]2003'!ZS7,'[1]2002'!ZS7,'[1]2001'!ZS7,'[1]2004'!ZS7,'[1]2008'!ZS7,'[1]2009'!ZS7)</f>
        <v>12.536954165809432</v>
      </c>
      <c r="ZO7">
        <f>AVERAGE('[1]2010'!ZT7,'[1]2007'!ZT7,'[1]2006'!ZT7,'[1]2005'!ZT7,'[1]2003'!ZT7,'[1]2002'!ZT7,'[1]2001'!ZT7,'[1]2004'!ZT7,'[1]2008'!ZT7,'[1]2009'!ZT7)</f>
        <v>12.20377064963396</v>
      </c>
      <c r="ZP7">
        <f>AVERAGE('[1]2010'!ZU7,'[1]2007'!ZU7,'[1]2006'!ZU7,'[1]2005'!ZU7,'[1]2003'!ZU7,'[1]2002'!ZU7,'[1]2001'!ZU7,'[1]2004'!ZU7,'[1]2008'!ZU7,'[1]2009'!ZU7)</f>
        <v>13.606987736900781</v>
      </c>
      <c r="ZQ7">
        <f>AVERAGE('[1]2010'!ZV7,'[1]2007'!ZV7,'[1]2006'!ZV7,'[1]2005'!ZV7,'[1]2003'!ZV7,'[1]2002'!ZV7,'[1]2001'!ZV7,'[1]2004'!ZV7,'[1]2008'!ZV7,'[1]2009'!ZV7)</f>
        <v>13.170125000000002</v>
      </c>
      <c r="ZR7">
        <f>AVERAGE('[1]2010'!ZW7,'[1]2007'!ZW7,'[1]2006'!ZW7,'[1]2005'!ZW7,'[1]2003'!ZW7,'[1]2002'!ZW7,'[1]2001'!ZW7,'[1]2004'!ZW7,'[1]2008'!ZW7,'[1]2009'!ZW7)</f>
        <v>13.968242508678111</v>
      </c>
      <c r="ZS7">
        <f>AVERAGE('[1]2010'!ZX7,'[1]2007'!ZX7,'[1]2006'!ZX7,'[1]2005'!ZX7,'[1]2003'!ZX7,'[1]2002'!ZX7,'[1]2001'!ZX7,'[1]2004'!ZX7,'[1]2008'!ZX7,'[1]2009'!ZX7)</f>
        <v>14.985816091954018</v>
      </c>
      <c r="ZT7">
        <f>AVERAGE('[1]2010'!ZY7,'[1]2007'!ZY7,'[1]2006'!ZY7,'[1]2005'!ZY7,'[1]2003'!ZY7,'[1]2002'!ZY7,'[1]2001'!ZY7,'[1]2004'!ZY7,'[1]2008'!ZY7,'[1]2009'!ZY7)</f>
        <v>13.592910467272585</v>
      </c>
      <c r="ZU7">
        <f>AVERAGE('[1]2010'!ZZ7,'[1]2007'!ZZ7,'[1]2006'!ZZ7,'[1]2005'!ZZ7,'[1]2003'!ZZ7,'[1]2002'!ZZ7,'[1]2001'!ZZ7,'[1]2004'!ZZ7,'[1]2008'!ZZ7,'[1]2009'!ZZ7)</f>
        <v>14.322761147698065</v>
      </c>
      <c r="ZV7">
        <f>AVERAGE('[1]2010'!AAA7,'[1]2007'!AAA7,'[1]2006'!AAA7,'[1]2005'!AAA7,'[1]2003'!AAA7,'[1]2002'!AAA7,'[1]2001'!AAA7,'[1]2004'!AAA7,'[1]2008'!AAA7,'[1]2009'!AAA7)</f>
        <v>13.380086544486216</v>
      </c>
      <c r="ZW7">
        <f>AVERAGE('[1]2010'!AAB7,'[1]2007'!AAB7,'[1]2006'!AAB7,'[1]2005'!AAB7,'[1]2003'!AAB7,'[1]2002'!AAB7,'[1]2001'!AAB7,'[1]2004'!AAB7,'[1]2008'!AAB7,'[1]2009'!AAB7)</f>
        <v>13.589461057947901</v>
      </c>
      <c r="ZX7">
        <f>AVERAGE('[1]2010'!AAC7,'[1]2007'!AAC7,'[1]2006'!AAC7,'[1]2005'!AAC7,'[1]2003'!AAC7,'[1]2002'!AAC7,'[1]2001'!AAC7,'[1]2004'!AAC7,'[1]2008'!AAC7,'[1]2009'!AAC7)</f>
        <v>16.185968097656048</v>
      </c>
      <c r="ZY7">
        <f>AVERAGE('[1]2010'!AAD7,'[1]2007'!AAD7,'[1]2006'!AAD7,'[1]2005'!AAD7,'[1]2003'!AAD7,'[1]2002'!AAD7,'[1]2001'!AAD7,'[1]2004'!AAD7,'[1]2008'!AAD7,'[1]2009'!AAD7)</f>
        <v>12.105101430548634</v>
      </c>
      <c r="ZZ7">
        <f>AVERAGE('[1]2010'!AAE7,'[1]2007'!AAE7,'[1]2006'!AAE7,'[1]2005'!AAE7,'[1]2003'!AAE7,'[1]2002'!AAE7,'[1]2001'!AAE7,'[1]2004'!AAE7,'[1]2008'!AAE7,'[1]2009'!AAE7)</f>
        <v>13.621372835342372</v>
      </c>
      <c r="AAA7">
        <f>AVERAGE('[1]2010'!AAF7,'[1]2007'!AAF7,'[1]2006'!AAF7,'[1]2005'!AAF7,'[1]2003'!AAF7,'[1]2002'!AAF7,'[1]2001'!AAF7,'[1]2004'!AAF7,'[1]2008'!AAF7,'[1]2009'!AAF7)</f>
        <v>14.282227282585122</v>
      </c>
      <c r="AAB7">
        <f>AVERAGE('[1]2010'!AAG7,'[1]2007'!AAG7,'[1]2006'!AAG7,'[1]2005'!AAG7,'[1]2003'!AAG7,'[1]2002'!AAG7,'[1]2001'!AAG7,'[1]2004'!AAG7,'[1]2008'!AAG7,'[1]2009'!AAG7)</f>
        <v>16.759444444444462</v>
      </c>
      <c r="AAC7" t="e">
        <f>AVERAGE('[1]2010'!AAH7,'[1]2007'!AAH7,'[1]2006'!AAH7,'[1]2005'!AAH7,'[1]2003'!AAH7,'[1]2002'!AAH7,'[1]2001'!AAH7,'[1]2004'!AAH7,'[1]2008'!AAH7,'[1]2009'!AAH7)</f>
        <v>#DIV/0!</v>
      </c>
      <c r="AAD7">
        <f>AVERAGE('[1]2010'!AAI7,'[1]2007'!AAI7,'[1]2006'!AAI7,'[1]2005'!AAI7,'[1]2003'!AAI7,'[1]2002'!AAI7,'[1]2001'!AAI7,'[1]2004'!AAI7,'[1]2008'!AAI7,'[1]2009'!AAI7)</f>
        <v>15.941665373474031</v>
      </c>
      <c r="AAE7">
        <f>AVERAGE('[1]2010'!AAJ7,'[1]2007'!AAJ7,'[1]2006'!AAJ7,'[1]2005'!AAJ7,'[1]2003'!AAJ7,'[1]2002'!AAJ7,'[1]2001'!AAJ7,'[1]2004'!AAJ7,'[1]2008'!AAJ7,'[1]2009'!AAJ7)</f>
        <v>16.21311475409836</v>
      </c>
      <c r="AAF7">
        <f>AVERAGE('[1]2010'!AAK7,'[1]2007'!AAK7,'[1]2006'!AAK7,'[1]2005'!AAK7,'[1]2003'!AAK7,'[1]2002'!AAK7,'[1]2001'!AAK7,'[1]2004'!AAK7,'[1]2008'!AAK7,'[1]2009'!AAK7)</f>
        <v>14.870790220736504</v>
      </c>
      <c r="AAG7" t="e">
        <f>AVERAGE('[1]2010'!AAL7,'[1]2007'!AAL7,'[1]2006'!AAL7,'[1]2005'!AAL7,'[1]2003'!AAL7,'[1]2002'!AAL7,'[1]2001'!AAL7,'[1]2004'!AAL7,'[1]2008'!AAL7,'[1]2009'!AAL7)</f>
        <v>#DIV/0!</v>
      </c>
      <c r="AAH7">
        <f>AVERAGE('[1]2010'!AAM7,'[1]2007'!AAM7,'[1]2006'!AAM7,'[1]2005'!AAM7,'[1]2003'!AAM7,'[1]2002'!AAM7,'[1]2001'!AAM7,'[1]2004'!AAM7,'[1]2008'!AAM7,'[1]2009'!AAM7)</f>
        <v>14.914019809534846</v>
      </c>
      <c r="AAI7">
        <f>AVERAGE('[1]2010'!AAN7,'[1]2007'!AAN7,'[1]2006'!AAN7,'[1]2005'!AAN7,'[1]2003'!AAN7,'[1]2002'!AAN7,'[1]2001'!AAN7,'[1]2004'!AAN7,'[1]2008'!AAN7,'[1]2009'!AAN7)</f>
        <v>13.084999999999999</v>
      </c>
      <c r="AAJ7">
        <f>AVERAGE('[1]2010'!AAO7,'[1]2007'!AAO7,'[1]2006'!AAO7,'[1]2005'!AAO7,'[1]2003'!AAO7,'[1]2002'!AAO7,'[1]2001'!AAO7,'[1]2004'!AAO7,'[1]2008'!AAO7,'[1]2009'!AAO7)</f>
        <v>13.997309941520468</v>
      </c>
      <c r="AAK7">
        <f>AVERAGE('[1]2010'!AAP7,'[1]2007'!AAP7,'[1]2006'!AAP7,'[1]2005'!AAP7,'[1]2003'!AAP7,'[1]2002'!AAP7,'[1]2001'!AAP7,'[1]2004'!AAP7,'[1]2008'!AAP7,'[1]2009'!AAP7)</f>
        <v>13.812666666666667</v>
      </c>
      <c r="AAL7">
        <f>AVERAGE('[1]2010'!AAQ7,'[1]2007'!AAQ7,'[1]2006'!AAQ7,'[1]2005'!AAQ7,'[1]2003'!AAQ7,'[1]2002'!AAQ7,'[1]2001'!AAQ7,'[1]2004'!AAQ7,'[1]2008'!AAQ7,'[1]2009'!AAQ7)</f>
        <v>14.772402298850574</v>
      </c>
      <c r="AAM7">
        <f>AVERAGE('[1]2010'!AAR7,'[1]2007'!AAR7,'[1]2006'!AAR7,'[1]2005'!AAR7,'[1]2003'!AAR7,'[1]2002'!AAR7,'[1]2001'!AAR7,'[1]2004'!AAR7,'[1]2008'!AAR7,'[1]2009'!AAR7)</f>
        <v>13.036000000000001</v>
      </c>
      <c r="AAN7">
        <f>AVERAGE('[1]2010'!AAS7,'[1]2007'!AAS7,'[1]2006'!AAS7,'[1]2005'!AAS7,'[1]2003'!AAS7,'[1]2002'!AAS7,'[1]2001'!AAS7,'[1]2004'!AAS7,'[1]2008'!AAS7,'[1]2009'!AAS7)</f>
        <v>14.305097649526584</v>
      </c>
      <c r="AAO7">
        <f>AVERAGE('[1]2010'!AAT7,'[1]2007'!AAT7,'[1]2006'!AAT7,'[1]2005'!AAT7,'[1]2003'!AAT7,'[1]2002'!AAT7,'[1]2001'!AAT7,'[1]2004'!AAT7,'[1]2008'!AAT7,'[1]2009'!AAT7)</f>
        <v>14.902777777777796</v>
      </c>
      <c r="AAP7">
        <f>AVERAGE('[1]2010'!AAU7,'[1]2007'!AAU7,'[1]2006'!AAU7,'[1]2005'!AAU7,'[1]2003'!AAU7,'[1]2002'!AAU7,'[1]2001'!AAU7,'[1]2004'!AAU7,'[1]2008'!AAU7,'[1]2009'!AAU7)</f>
        <v>13.932638888888883</v>
      </c>
      <c r="AAQ7">
        <f>AVERAGE('[1]2010'!AAV7,'[1]2007'!AAV7,'[1]2006'!AAV7,'[1]2005'!AAV7,'[1]2003'!AAV7,'[1]2002'!AAV7,'[1]2001'!AAV7,'[1]2004'!AAV7,'[1]2008'!AAV7,'[1]2009'!AAV7)</f>
        <v>14.68016554819501</v>
      </c>
      <c r="AAR7">
        <f>AVERAGE('[1]2010'!AAW7,'[1]2007'!AAW7,'[1]2006'!AAW7,'[1]2005'!AAW7,'[1]2003'!AAW7,'[1]2002'!AAW7,'[1]2001'!AAW7,'[1]2004'!AAW7,'[1]2008'!AAW7,'[1]2009'!AAW7)</f>
        <v>14.029517134136919</v>
      </c>
      <c r="AAS7">
        <f>AVERAGE('[1]2010'!AAX7,'[1]2007'!AAX7,'[1]2006'!AAX7,'[1]2005'!AAX7,'[1]2003'!AAX7,'[1]2002'!AAX7,'[1]2001'!AAX7,'[1]2004'!AAX7,'[1]2008'!AAX7,'[1]2009'!AAX7)</f>
        <v>15.415102831184804</v>
      </c>
      <c r="AAT7">
        <f>AVERAGE('[1]2010'!AAY7,'[1]2007'!AAY7,'[1]2006'!AAY7,'[1]2005'!AAY7,'[1]2003'!AAY7,'[1]2002'!AAY7,'[1]2001'!AAY7,'[1]2004'!AAY7,'[1]2008'!AAY7,'[1]2009'!AAY7)</f>
        <v>15.409899286161812</v>
      </c>
      <c r="AAU7" t="e">
        <f>AVERAGE('[1]2010'!AAZ7,'[1]2007'!AAZ7,'[1]2006'!AAZ7,'[1]2005'!AAZ7,'[1]2003'!AAZ7,'[1]2002'!AAZ7,'[1]2001'!AAZ7,'[1]2004'!AAZ7,'[1]2008'!AAZ7,'[1]2009'!AAZ7)</f>
        <v>#DIV/0!</v>
      </c>
      <c r="AAV7" t="e">
        <f>AVERAGE('[1]2010'!ABA7,'[1]2007'!ABA7,'[1]2006'!ABA7,'[1]2005'!ABA7,'[1]2003'!ABA7,'[1]2002'!ABA7,'[1]2001'!ABA7,'[1]2004'!ABA7,'[1]2008'!ABA7,'[1]2009'!ABA7)</f>
        <v>#DIV/0!</v>
      </c>
      <c r="AAW7">
        <f>AVERAGE('[1]2010'!ABB7,'[1]2007'!ABB7,'[1]2006'!ABB7,'[1]2005'!ABB7,'[1]2003'!ABB7,'[1]2002'!ABB7,'[1]2001'!ABB7,'[1]2004'!ABB7,'[1]2008'!ABB7,'[1]2009'!ABB7)</f>
        <v>16.862952646239567</v>
      </c>
      <c r="AAX7">
        <f>AVERAGE('[1]2010'!ABC7,'[1]2007'!ABC7,'[1]2006'!ABC7,'[1]2005'!ABC7,'[1]2003'!ABC7,'[1]2002'!ABC7,'[1]2001'!ABC7,'[1]2004'!ABC7,'[1]2008'!ABC7,'[1]2009'!ABC7)</f>
        <v>15.144144144144144</v>
      </c>
      <c r="AAY7">
        <f>AVERAGE('[1]2010'!ABD7,'[1]2007'!ABD7,'[1]2006'!ABD7,'[1]2005'!ABD7,'[1]2003'!ABD7,'[1]2002'!ABD7,'[1]2001'!ABD7,'[1]2004'!ABD7,'[1]2008'!ABD7,'[1]2009'!ABD7)</f>
        <v>16.451948294397951</v>
      </c>
      <c r="AAZ7">
        <f>AVERAGE('[1]2010'!ABE7,'[1]2007'!ABE7,'[1]2006'!ABE7,'[1]2005'!ABE7,'[1]2003'!ABE7,'[1]2002'!ABE7,'[1]2001'!ABE7,'[1]2004'!ABE7,'[1]2008'!ABE7,'[1]2009'!ABE7)</f>
        <v>15.751159526758689</v>
      </c>
      <c r="ABA7">
        <f>AVERAGE('[1]2010'!ABF7,'[1]2007'!ABF7,'[1]2006'!ABF7,'[1]2005'!ABF7,'[1]2003'!ABF7,'[1]2002'!ABF7,'[1]2001'!ABF7,'[1]2004'!ABF7,'[1]2008'!ABF7,'[1]2009'!ABF7)</f>
        <v>16.559242001625037</v>
      </c>
      <c r="ABB7">
        <f>AVERAGE('[1]2010'!ABG7,'[1]2007'!ABG7,'[1]2006'!ABG7,'[1]2005'!ABG7,'[1]2003'!ABG7,'[1]2002'!ABG7,'[1]2001'!ABG7,'[1]2004'!ABG7,'[1]2008'!ABG7,'[1]2009'!ABG7)</f>
        <v>15.269501001649761</v>
      </c>
      <c r="ABC7">
        <f>AVERAGE('[1]2010'!ABH7,'[1]2007'!ABH7,'[1]2006'!ABH7,'[1]2005'!ABH7,'[1]2003'!ABH7,'[1]2002'!ABH7,'[1]2001'!ABH7,'[1]2004'!ABH7,'[1]2008'!ABH7,'[1]2009'!ABH7)</f>
        <v>16.152764137728973</v>
      </c>
      <c r="ABD7">
        <f>AVERAGE('[1]2010'!ABI7,'[1]2007'!ABI7,'[1]2006'!ABI7,'[1]2005'!ABI7,'[1]2003'!ABI7,'[1]2002'!ABI7,'[1]2001'!ABI7,'[1]2004'!ABI7,'[1]2008'!ABI7,'[1]2009'!ABI7)</f>
        <v>13.741444444444445</v>
      </c>
      <c r="ABE7">
        <f>AVERAGE('[1]2010'!ABJ7,'[1]2007'!ABJ7,'[1]2006'!ABJ7,'[1]2005'!ABJ7,'[1]2003'!ABJ7,'[1]2002'!ABJ7,'[1]2001'!ABJ7,'[1]2004'!ABJ7,'[1]2008'!ABJ7,'[1]2009'!ABJ7)</f>
        <v>16.432499999999994</v>
      </c>
      <c r="ABF7">
        <f>AVERAGE('[1]2010'!ABK7,'[1]2007'!ABK7,'[1]2006'!ABK7,'[1]2005'!ABK7,'[1]2003'!ABK7,'[1]2002'!ABK7,'[1]2001'!ABK7,'[1]2004'!ABK7,'[1]2008'!ABK7,'[1]2009'!ABK7)</f>
        <v>14.921049345155309</v>
      </c>
      <c r="ABG7">
        <f>AVERAGE('[1]2010'!ABL7,'[1]2007'!ABL7,'[1]2006'!ABL7,'[1]2005'!ABL7,'[1]2003'!ABL7,'[1]2002'!ABL7,'[1]2001'!ABL7,'[1]2004'!ABL7,'[1]2008'!ABL7,'[1]2009'!ABL7)</f>
        <v>16.517892005357229</v>
      </c>
      <c r="ABH7">
        <f>AVERAGE('[1]2010'!ABM7,'[1]2007'!ABM7,'[1]2006'!ABM7,'[1]2005'!ABM7,'[1]2003'!ABM7,'[1]2002'!ABM7,'[1]2001'!ABM7,'[1]2004'!ABM7,'[1]2008'!ABM7,'[1]2009'!ABM7)</f>
        <v>15.17740740740742</v>
      </c>
      <c r="ABI7">
        <f>AVERAGE('[1]2010'!ABN7,'[1]2007'!ABN7,'[1]2006'!ABN7,'[1]2005'!ABN7,'[1]2003'!ABN7,'[1]2002'!ABN7,'[1]2001'!ABN7,'[1]2004'!ABN7,'[1]2008'!ABN7,'[1]2009'!ABN7)</f>
        <v>15.901641144143097</v>
      </c>
      <c r="ABJ7">
        <f>AVERAGE('[1]2010'!ABO7,'[1]2007'!ABO7,'[1]2006'!ABO7,'[1]2005'!ABO7,'[1]2003'!ABO7,'[1]2002'!ABO7,'[1]2001'!ABO7,'[1]2004'!ABO7,'[1]2008'!ABO7,'[1]2009'!ABO7)</f>
        <v>14.898791222811692</v>
      </c>
      <c r="ABK7">
        <f>AVERAGE('[1]2010'!ABP7,'[1]2007'!ABP7,'[1]2006'!ABP7,'[1]2005'!ABP7,'[1]2003'!ABP7,'[1]2002'!ABP7,'[1]2001'!ABP7,'[1]2004'!ABP7,'[1]2008'!ABP7,'[1]2009'!ABP7)</f>
        <v>15.883333333333333</v>
      </c>
      <c r="ABL7">
        <f>AVERAGE('[1]2010'!ABQ7,'[1]2007'!ABQ7,'[1]2006'!ABQ7,'[1]2005'!ABQ7,'[1]2003'!ABQ7,'[1]2002'!ABQ7,'[1]2001'!ABQ7,'[1]2004'!ABQ7,'[1]2008'!ABQ7,'[1]2009'!ABQ7)</f>
        <v>14.447591030633779</v>
      </c>
      <c r="ABM7">
        <f>AVERAGE('[1]2010'!ABR7,'[1]2007'!ABR7,'[1]2006'!ABR7,'[1]2005'!ABR7,'[1]2003'!ABR7,'[1]2002'!ABR7,'[1]2001'!ABR7,'[1]2004'!ABR7,'[1]2008'!ABR7,'[1]2009'!ABR7)</f>
        <v>11.7</v>
      </c>
      <c r="ABN7">
        <f>AVERAGE('[1]2010'!ABS7,'[1]2007'!ABS7,'[1]2006'!ABS7,'[1]2005'!ABS7,'[1]2003'!ABS7,'[1]2002'!ABS7,'[1]2001'!ABS7,'[1]2004'!ABS7,'[1]2008'!ABS7,'[1]2009'!ABS7)</f>
        <v>14.217916666666666</v>
      </c>
      <c r="ABO7">
        <f>AVERAGE('[1]2010'!ABT7,'[1]2007'!ABT7,'[1]2006'!ABT7,'[1]2005'!ABT7,'[1]2003'!ABT7,'[1]2002'!ABT7,'[1]2001'!ABT7,'[1]2004'!ABT7,'[1]2008'!ABT7,'[1]2009'!ABT7)</f>
        <v>14.255138888888879</v>
      </c>
      <c r="ABP7">
        <f>AVERAGE('[1]2010'!ABU7,'[1]2007'!ABU7,'[1]2006'!ABU7,'[1]2005'!ABU7,'[1]2003'!ABU7,'[1]2002'!ABU7,'[1]2001'!ABU7,'[1]2004'!ABU7,'[1]2008'!ABU7,'[1]2009'!ABU7)</f>
        <v>15.103333333333332</v>
      </c>
      <c r="ABQ7">
        <f>AVERAGE('[1]2010'!ABV7,'[1]2007'!ABV7,'[1]2006'!ABV7,'[1]2005'!ABV7,'[1]2003'!ABV7,'[1]2002'!ABV7,'[1]2001'!ABV7,'[1]2004'!ABV7,'[1]2008'!ABV7,'[1]2009'!ABV7)</f>
        <v>13.530000000000001</v>
      </c>
      <c r="ABR7">
        <f>AVERAGE('[1]2010'!ABW7,'[1]2007'!ABW7,'[1]2006'!ABW7,'[1]2005'!ABW7,'[1]2003'!ABW7,'[1]2002'!ABW7,'[1]2001'!ABW7,'[1]2004'!ABW7,'[1]2008'!ABW7,'[1]2009'!ABW7)</f>
        <v>14.199873563218389</v>
      </c>
      <c r="ABS7" t="e">
        <f>AVERAGE('[1]2010'!ABX7,'[1]2007'!ABX7,'[1]2006'!ABX7,'[1]2005'!ABX7,'[1]2003'!ABX7,'[1]2002'!ABX7,'[1]2001'!ABX7,'[1]2004'!ABX7,'[1]2008'!ABX7,'[1]2009'!ABX7)</f>
        <v>#DIV/0!</v>
      </c>
      <c r="ABT7">
        <f>AVERAGE('[1]2010'!ABY7,'[1]2007'!ABY7,'[1]2006'!ABY7,'[1]2005'!ABY7,'[1]2003'!ABY7,'[1]2002'!ABY7,'[1]2001'!ABY7,'[1]2004'!ABY7,'[1]2008'!ABY7,'[1]2009'!ABY7)</f>
        <v>12.507311986863709</v>
      </c>
      <c r="ABU7">
        <f>AVERAGE('[1]2010'!ABZ7,'[1]2007'!ABZ7,'[1]2006'!ABZ7,'[1]2005'!ABZ7,'[1]2003'!ABZ7,'[1]2002'!ABZ7,'[1]2001'!ABZ7,'[1]2004'!ABZ7,'[1]2008'!ABZ7,'[1]2009'!ABZ7)</f>
        <v>15.5725422705314</v>
      </c>
      <c r="ABV7">
        <f>AVERAGE('[1]2010'!ACA7,'[1]2007'!ACA7,'[1]2006'!ACA7,'[1]2005'!ACA7,'[1]2003'!ACA7,'[1]2002'!ACA7,'[1]2001'!ACA7,'[1]2004'!ACA7,'[1]2008'!ACA7,'[1]2009'!ACA7)</f>
        <v>12.91053846153846</v>
      </c>
    </row>
    <row r="8" spans="1:750" x14ac:dyDescent="0.45">
      <c r="A8" t="s">
        <v>6</v>
      </c>
      <c r="B8">
        <f>AVERAGE('[1]2010'!G8,'[1]2007'!G8,'[1]2006'!G8,'[1]2005'!G8,'[1]2003'!G8,'[1]2002'!G8,'[1]2001'!G8,'[1]2004'!G8,'[1]2008'!G8,'[1]2009'!G8)</f>
        <v>12.799921263154943</v>
      </c>
      <c r="C8">
        <f>AVERAGE('[1]2010'!H8,'[1]2007'!H8,'[1]2006'!H8,'[1]2005'!H8,'[1]2003'!H8,'[1]2002'!H8,'[1]2001'!H8,'[1]2004'!H8,'[1]2008'!H8,'[1]2009'!H8)</f>
        <v>12.261294711432955</v>
      </c>
      <c r="D8">
        <f>AVERAGE('[1]2010'!I8,'[1]2007'!I8,'[1]2006'!I8,'[1]2005'!I8,'[1]2003'!I8,'[1]2002'!I8,'[1]2001'!I8,'[1]2004'!I8,'[1]2008'!I8,'[1]2009'!I8)</f>
        <v>12.795881061957365</v>
      </c>
      <c r="E8">
        <f>AVERAGE('[1]2010'!J8,'[1]2007'!J8,'[1]2006'!J8,'[1]2005'!J8,'[1]2003'!J8,'[1]2002'!J8,'[1]2001'!J8,'[1]2004'!J8,'[1]2008'!J8,'[1]2009'!J8)</f>
        <v>11.667537691348018</v>
      </c>
      <c r="F8">
        <f>AVERAGE('[1]2010'!K8,'[1]2007'!K8,'[1]2006'!K8,'[1]2005'!K8,'[1]2003'!K8,'[1]2002'!K8,'[1]2001'!K8,'[1]2004'!K8,'[1]2008'!K8,'[1]2009'!K8)</f>
        <v>12.60961716892146</v>
      </c>
      <c r="G8">
        <f>AVERAGE('[1]2010'!L8,'[1]2007'!L8,'[1]2006'!L8,'[1]2005'!L8,'[1]2003'!L8,'[1]2002'!L8,'[1]2001'!L8,'[1]2004'!L8,'[1]2008'!L8,'[1]2009'!L8)</f>
        <v>13.534290059148201</v>
      </c>
      <c r="H8">
        <f>AVERAGE('[1]2010'!M8,'[1]2007'!M8,'[1]2006'!M8,'[1]2005'!M8,'[1]2003'!M8,'[1]2002'!M8,'[1]2001'!M8,'[1]2004'!M8,'[1]2008'!M8,'[1]2009'!M8)</f>
        <v>11.998186022145063</v>
      </c>
      <c r="I8">
        <f>AVERAGE('[1]2010'!N8,'[1]2007'!N8,'[1]2006'!N8,'[1]2005'!N8,'[1]2003'!N8,'[1]2002'!N8,'[1]2001'!N8,'[1]2004'!N8,'[1]2008'!N8,'[1]2009'!N8)</f>
        <v>12.120872827026414</v>
      </c>
      <c r="J8">
        <f>AVERAGE('[1]2010'!O8,'[1]2007'!O8,'[1]2006'!O8,'[1]2005'!O8,'[1]2003'!O8,'[1]2002'!O8,'[1]2001'!O8,'[1]2004'!O8,'[1]2008'!O8,'[1]2009'!O8)</f>
        <v>13.220161493525683</v>
      </c>
      <c r="K8">
        <f>AVERAGE('[1]2010'!P8,'[1]2007'!P8,'[1]2006'!P8,'[1]2005'!P8,'[1]2003'!P8,'[1]2002'!P8,'[1]2001'!P8,'[1]2004'!P8,'[1]2008'!P8,'[1]2009'!P8)</f>
        <v>13.80183899681675</v>
      </c>
      <c r="L8">
        <f>AVERAGE('[1]2010'!Q8,'[1]2007'!Q8,'[1]2006'!Q8,'[1]2005'!Q8,'[1]2003'!Q8,'[1]2002'!Q8,'[1]2001'!Q8,'[1]2004'!Q8,'[1]2008'!Q8,'[1]2009'!Q8)</f>
        <v>13.305896027582426</v>
      </c>
      <c r="M8">
        <f>AVERAGE('[1]2010'!R8,'[1]2007'!R8,'[1]2006'!R8,'[1]2005'!R8,'[1]2003'!R8,'[1]2002'!R8,'[1]2001'!R8,'[1]2004'!R8,'[1]2008'!R8,'[1]2009'!R8)</f>
        <v>12.732769983665815</v>
      </c>
      <c r="N8">
        <f>AVERAGE('[1]2010'!S8,'[1]2007'!S8,'[1]2006'!S8,'[1]2005'!S8,'[1]2003'!S8,'[1]2002'!S8,'[1]2001'!S8,'[1]2004'!S8,'[1]2008'!S8,'[1]2009'!S8)</f>
        <v>13.978358344032268</v>
      </c>
      <c r="O8">
        <f>AVERAGE('[1]2010'!T8,'[1]2007'!T8,'[1]2006'!T8,'[1]2005'!T8,'[1]2003'!T8,'[1]2002'!T8,'[1]2001'!T8,'[1]2004'!T8,'[1]2008'!T8,'[1]2009'!T8)</f>
        <v>13.775341832787779</v>
      </c>
      <c r="P8">
        <f>AVERAGE('[1]2010'!U8,'[1]2007'!U8,'[1]2006'!U8,'[1]2005'!U8,'[1]2003'!U8,'[1]2002'!U8,'[1]2001'!U8,'[1]2004'!U8,'[1]2008'!U8,'[1]2009'!U8)</f>
        <v>13.724822826655515</v>
      </c>
      <c r="Q8">
        <f>AVERAGE('[1]2010'!V8,'[1]2007'!V8,'[1]2006'!V8,'[1]2005'!V8,'[1]2003'!V8,'[1]2002'!V8,'[1]2001'!V8,'[1]2004'!V8,'[1]2008'!V8,'[1]2009'!V8)</f>
        <v>14.379435291780178</v>
      </c>
      <c r="R8">
        <f>AVERAGE('[1]2010'!W8,'[1]2007'!W8,'[1]2006'!W8,'[1]2005'!W8,'[1]2003'!W8,'[1]2002'!W8,'[1]2001'!W8,'[1]2004'!W8,'[1]2008'!W8,'[1]2009'!W8)</f>
        <v>6.9116802990658313</v>
      </c>
      <c r="S8">
        <f>AVERAGE('[1]2010'!X8,'[1]2007'!X8,'[1]2006'!X8,'[1]2005'!X8,'[1]2003'!X8,'[1]2002'!X8,'[1]2001'!X8,'[1]2004'!X8,'[1]2008'!X8,'[1]2009'!X8)</f>
        <v>13.579521616320131</v>
      </c>
      <c r="T8">
        <f>AVERAGE('[1]2010'!Y8,'[1]2007'!Y8,'[1]2006'!Y8,'[1]2005'!Y8,'[1]2003'!Y8,'[1]2002'!Y8,'[1]2001'!Y8,'[1]2004'!Y8,'[1]2008'!Y8,'[1]2009'!Y8)</f>
        <v>13.269970662296023</v>
      </c>
      <c r="U8">
        <f>AVERAGE('[1]2010'!Z8,'[1]2007'!Z8,'[1]2006'!Z8,'[1]2005'!Z8,'[1]2003'!Z8,'[1]2002'!Z8,'[1]2001'!Z8,'[1]2004'!Z8,'[1]2008'!Z8,'[1]2009'!Z8)</f>
        <v>14.24259496466267</v>
      </c>
      <c r="V8" t="e">
        <f>AVERAGE('[1]2010'!AA8,'[1]2007'!AA8,'[1]2006'!AA8,'[1]2005'!AA8,'[1]2003'!AA8,'[1]2002'!AA8,'[1]2001'!AA8,'[1]2004'!AA8,'[1]2008'!AA8,'[1]2009'!AA8)</f>
        <v>#DIV/0!</v>
      </c>
      <c r="W8">
        <f>AVERAGE('[1]2010'!AB8,'[1]2007'!AB8,'[1]2006'!AB8,'[1]2005'!AB8,'[1]2003'!AB8,'[1]2002'!AB8,'[1]2001'!AB8,'[1]2004'!AB8,'[1]2008'!AB8,'[1]2009'!AB8)</f>
        <v>14.541454611287495</v>
      </c>
      <c r="X8">
        <f>AVERAGE('[1]2010'!AC8,'[1]2007'!AC8,'[1]2006'!AC8,'[1]2005'!AC8,'[1]2003'!AC8,'[1]2002'!AC8,'[1]2001'!AC8,'[1]2004'!AC8,'[1]2008'!AC8,'[1]2009'!AC8)</f>
        <v>13.630456207480389</v>
      </c>
      <c r="Y8">
        <f>AVERAGE('[1]2010'!AD8,'[1]2007'!AD8,'[1]2006'!AD8,'[1]2005'!AD8,'[1]2003'!AD8,'[1]2002'!AD8,'[1]2001'!AD8,'[1]2004'!AD8,'[1]2008'!AD8,'[1]2009'!AD8)</f>
        <v>9.6345540378972636</v>
      </c>
      <c r="Z8">
        <f>AVERAGE('[1]2010'!AE8,'[1]2007'!AE8,'[1]2006'!AE8,'[1]2005'!AE8,'[1]2003'!AE8,'[1]2002'!AE8,'[1]2001'!AE8,'[1]2004'!AE8,'[1]2008'!AE8,'[1]2009'!AE8)</f>
        <v>14.710756747860433</v>
      </c>
      <c r="AA8">
        <f>AVERAGE('[1]2010'!AF8,'[1]2007'!AF8,'[1]2006'!AF8,'[1]2005'!AF8,'[1]2003'!AF8,'[1]2002'!AF8,'[1]2001'!AF8,'[1]2004'!AF8,'[1]2008'!AF8,'[1]2009'!AF8)</f>
        <v>14.506755896892688</v>
      </c>
      <c r="AB8">
        <f>AVERAGE('[1]2010'!AG8,'[1]2007'!AG8,'[1]2006'!AG8,'[1]2005'!AG8,'[1]2003'!AG8,'[1]2002'!AG8,'[1]2001'!AG8,'[1]2004'!AG8,'[1]2008'!AG8,'[1]2009'!AG8)</f>
        <v>8.7784276765159515</v>
      </c>
      <c r="AC8">
        <f>AVERAGE('[1]2010'!AH8,'[1]2007'!AH8,'[1]2006'!AH8,'[1]2005'!AH8,'[1]2003'!AH8,'[1]2002'!AH8,'[1]2001'!AH8,'[1]2004'!AH8,'[1]2008'!AH8,'[1]2009'!AH8)</f>
        <v>13.061552719768292</v>
      </c>
      <c r="AD8">
        <f>AVERAGE('[1]2010'!AI8,'[1]2007'!AI8,'[1]2006'!AI8,'[1]2005'!AI8,'[1]2003'!AI8,'[1]2002'!AI8,'[1]2001'!AI8,'[1]2004'!AI8,'[1]2008'!AI8,'[1]2009'!AI8)</f>
        <v>14.658839871423627</v>
      </c>
      <c r="AE8">
        <f>AVERAGE('[1]2010'!AJ8,'[1]2007'!AJ8,'[1]2006'!AJ8,'[1]2005'!AJ8,'[1]2003'!AJ8,'[1]2002'!AJ8,'[1]2001'!AJ8,'[1]2004'!AJ8,'[1]2008'!AJ8,'[1]2009'!AJ8)</f>
        <v>13.599638799012714</v>
      </c>
      <c r="AF8">
        <f>AVERAGE('[1]2010'!AK8,'[1]2007'!AK8,'[1]2006'!AK8,'[1]2005'!AK8,'[1]2003'!AK8,'[1]2002'!AK8,'[1]2001'!AK8,'[1]2004'!AK8,'[1]2008'!AK8,'[1]2009'!AK8)</f>
        <v>14.503924262247574</v>
      </c>
      <c r="AG8">
        <f>AVERAGE('[1]2010'!AL8,'[1]2007'!AL8,'[1]2006'!AL8,'[1]2005'!AL8,'[1]2003'!AL8,'[1]2002'!AL8,'[1]2001'!AL8,'[1]2004'!AL8,'[1]2008'!AL8,'[1]2009'!AL8)</f>
        <v>13.768088410234363</v>
      </c>
      <c r="AH8">
        <f>AVERAGE('[1]2010'!AM8,'[1]2007'!AM8,'[1]2006'!AM8,'[1]2005'!AM8,'[1]2003'!AM8,'[1]2002'!AM8,'[1]2001'!AM8,'[1]2004'!AM8,'[1]2008'!AM8,'[1]2009'!AM8)</f>
        <v>13.707482457397617</v>
      </c>
      <c r="AI8">
        <f>AVERAGE('[1]2010'!AN8,'[1]2007'!AN8,'[1]2006'!AN8,'[1]2005'!AN8,'[1]2003'!AN8,'[1]2002'!AN8,'[1]2001'!AN8,'[1]2004'!AN8,'[1]2008'!AN8,'[1]2009'!AN8)</f>
        <v>13.930864599421028</v>
      </c>
      <c r="AJ8">
        <f>AVERAGE('[1]2010'!AO8,'[1]2007'!AO8,'[1]2006'!AO8,'[1]2005'!AO8,'[1]2003'!AO8,'[1]2002'!AO8,'[1]2001'!AO8,'[1]2004'!AO8,'[1]2008'!AO8,'[1]2009'!AO8)</f>
        <v>14.235888471911599</v>
      </c>
      <c r="AK8" t="e">
        <f>AVERAGE('[1]2010'!AP8,'[1]2007'!AP8,'[1]2006'!AP8,'[1]2005'!AP8,'[1]2003'!AP8,'[1]2002'!AP8,'[1]2001'!AP8,'[1]2004'!AP8,'[1]2008'!AP8,'[1]2009'!AP8)</f>
        <v>#DIV/0!</v>
      </c>
      <c r="AL8">
        <f>AVERAGE('[1]2010'!AQ8,'[1]2007'!AQ8,'[1]2006'!AQ8,'[1]2005'!AQ8,'[1]2003'!AQ8,'[1]2002'!AQ8,'[1]2001'!AQ8,'[1]2004'!AQ8,'[1]2008'!AQ8,'[1]2009'!AQ8)</f>
        <v>14.513547799555434</v>
      </c>
      <c r="AM8">
        <f>AVERAGE('[1]2010'!AR8,'[1]2007'!AR8,'[1]2006'!AR8,'[1]2005'!AR8,'[1]2003'!AR8,'[1]2002'!AR8,'[1]2001'!AR8,'[1]2004'!AR8,'[1]2008'!AR8,'[1]2009'!AR8)</f>
        <v>14.769309482724296</v>
      </c>
      <c r="AN8">
        <f>AVERAGE('[1]2010'!AS8,'[1]2007'!AS8,'[1]2006'!AS8,'[1]2005'!AS8,'[1]2003'!AS8,'[1]2002'!AS8,'[1]2001'!AS8,'[1]2004'!AS8,'[1]2008'!AS8,'[1]2009'!AS8)</f>
        <v>14.993189463729482</v>
      </c>
      <c r="AO8">
        <f>AVERAGE('[1]2010'!AT8,'[1]2007'!AT8,'[1]2006'!AT8,'[1]2005'!AT8,'[1]2003'!AT8,'[1]2002'!AT8,'[1]2001'!AT8,'[1]2004'!AT8,'[1]2008'!AT8,'[1]2009'!AT8)</f>
        <v>15.391830930638676</v>
      </c>
      <c r="AP8">
        <f>AVERAGE('[1]2010'!AU8,'[1]2007'!AU8,'[1]2006'!AU8,'[1]2005'!AU8,'[1]2003'!AU8,'[1]2002'!AU8,'[1]2001'!AU8,'[1]2004'!AU8,'[1]2008'!AU8,'[1]2009'!AU8)</f>
        <v>14.734404404139704</v>
      </c>
      <c r="AQ8">
        <f>AVERAGE('[1]2010'!AV8,'[1]2007'!AV8,'[1]2006'!AV8,'[1]2005'!AV8,'[1]2003'!AV8,'[1]2002'!AV8,'[1]2001'!AV8,'[1]2004'!AV8,'[1]2008'!AV8,'[1]2009'!AV8)</f>
        <v>10.750414438667418</v>
      </c>
      <c r="AR8">
        <f>AVERAGE('[1]2010'!AW8,'[1]2007'!AW8,'[1]2006'!AW8,'[1]2005'!AW8,'[1]2003'!AW8,'[1]2002'!AW8,'[1]2001'!AW8,'[1]2004'!AW8,'[1]2008'!AW8,'[1]2009'!AW8)</f>
        <v>14.56739680888418</v>
      </c>
      <c r="AS8">
        <f>AVERAGE('[1]2010'!AX8,'[1]2007'!AX8,'[1]2006'!AX8,'[1]2005'!AX8,'[1]2003'!AX8,'[1]2002'!AX8,'[1]2001'!AX8,'[1]2004'!AX8,'[1]2008'!AX8,'[1]2009'!AX8)</f>
        <v>14.357350037812244</v>
      </c>
      <c r="AT8">
        <f>AVERAGE('[1]2010'!AY8,'[1]2007'!AY8,'[1]2006'!AY8,'[1]2005'!AY8,'[1]2003'!AY8,'[1]2002'!AY8,'[1]2001'!AY8,'[1]2004'!AY8,'[1]2008'!AY8,'[1]2009'!AY8)</f>
        <v>13.653557944240111</v>
      </c>
      <c r="AU8">
        <f>AVERAGE('[1]2010'!AZ8,'[1]2007'!AZ8,'[1]2006'!AZ8,'[1]2005'!AZ8,'[1]2003'!AZ8,'[1]2002'!AZ8,'[1]2001'!AZ8,'[1]2004'!AZ8,'[1]2008'!AZ8,'[1]2009'!AZ8)</f>
        <v>14.678355371774012</v>
      </c>
      <c r="AV8">
        <f>AVERAGE('[1]2010'!BA8,'[1]2007'!BA8,'[1]2006'!BA8,'[1]2005'!BA8,'[1]2003'!BA8,'[1]2002'!BA8,'[1]2001'!BA8,'[1]2004'!BA8,'[1]2008'!BA8,'[1]2009'!BA8)</f>
        <v>13.636034972894763</v>
      </c>
      <c r="AW8">
        <f>AVERAGE('[1]2010'!BB8,'[1]2007'!BB8,'[1]2006'!BB8,'[1]2005'!BB8,'[1]2003'!BB8,'[1]2002'!BB8,'[1]2001'!BB8,'[1]2004'!BB8,'[1]2008'!BB8,'[1]2009'!BB8)</f>
        <v>14.917448549442208</v>
      </c>
      <c r="AX8">
        <f>AVERAGE('[1]2010'!BC8,'[1]2007'!BC8,'[1]2006'!BC8,'[1]2005'!BC8,'[1]2003'!BC8,'[1]2002'!BC8,'[1]2001'!BC8,'[1]2004'!BC8,'[1]2008'!BC8,'[1]2009'!BC8)</f>
        <v>14.877233870967739</v>
      </c>
      <c r="AY8">
        <f>AVERAGE('[1]2010'!BD8,'[1]2007'!BD8,'[1]2006'!BD8,'[1]2005'!BD8,'[1]2003'!BD8,'[1]2002'!BD8,'[1]2001'!BD8,'[1]2004'!BD8,'[1]2008'!BD8,'[1]2009'!BD8)</f>
        <v>14.943713280333512</v>
      </c>
      <c r="AZ8">
        <f>AVERAGE('[1]2010'!BE8,'[1]2007'!BE8,'[1]2006'!BE8,'[1]2005'!BE8,'[1]2003'!BE8,'[1]2002'!BE8,'[1]2001'!BE8,'[1]2004'!BE8,'[1]2008'!BE8,'[1]2009'!BE8)</f>
        <v>14.504834313976204</v>
      </c>
      <c r="BA8">
        <f>AVERAGE('[1]2010'!BF8,'[1]2007'!BF8,'[1]2006'!BF8,'[1]2005'!BF8,'[1]2003'!BF8,'[1]2002'!BF8,'[1]2001'!BF8,'[1]2004'!BF8,'[1]2008'!BF8,'[1]2009'!BF8)</f>
        <v>15.499727080393679</v>
      </c>
      <c r="BB8" t="e">
        <f>AVERAGE('[1]2010'!BG8,'[1]2007'!BG8,'[1]2006'!BG8,'[1]2005'!BG8,'[1]2003'!BG8,'[1]2002'!BG8,'[1]2001'!BG8,'[1]2004'!BG8,'[1]2008'!BG8,'[1]2009'!BG8)</f>
        <v>#DIV/0!</v>
      </c>
      <c r="BC8">
        <f>AVERAGE('[1]2010'!BH8,'[1]2007'!BH8,'[1]2006'!BH8,'[1]2005'!BH8,'[1]2003'!BH8,'[1]2002'!BH8,'[1]2001'!BH8,'[1]2004'!BH8,'[1]2008'!BH8,'[1]2009'!BH8)</f>
        <v>15.695179868808902</v>
      </c>
      <c r="BD8">
        <f>AVERAGE('[1]2010'!BI8,'[1]2007'!BI8,'[1]2006'!BI8,'[1]2005'!BI8,'[1]2003'!BI8,'[1]2002'!BI8,'[1]2001'!BI8,'[1]2004'!BI8,'[1]2008'!BI8,'[1]2009'!BI8)</f>
        <v>16.123625875732642</v>
      </c>
      <c r="BE8">
        <f>AVERAGE('[1]2010'!BJ8,'[1]2007'!BJ8,'[1]2006'!BJ8,'[1]2005'!BJ8,'[1]2003'!BJ8,'[1]2002'!BJ8,'[1]2001'!BJ8,'[1]2004'!BJ8,'[1]2008'!BJ8,'[1]2009'!BJ8)</f>
        <v>15.414908214656913</v>
      </c>
      <c r="BF8">
        <f>AVERAGE('[1]2010'!BK8,'[1]2007'!BK8,'[1]2006'!BK8,'[1]2005'!BK8,'[1]2003'!BK8,'[1]2002'!BK8,'[1]2001'!BK8,'[1]2004'!BK8,'[1]2008'!BK8,'[1]2009'!BK8)</f>
        <v>13.470915598952393</v>
      </c>
      <c r="BG8">
        <f>AVERAGE('[1]2010'!BL8,'[1]2007'!BL8,'[1]2006'!BL8,'[1]2005'!BL8,'[1]2003'!BL8,'[1]2002'!BL8,'[1]2001'!BL8,'[1]2004'!BL8,'[1]2008'!BL8,'[1]2009'!BL8)</f>
        <v>13.97486889042994</v>
      </c>
      <c r="BH8">
        <f>AVERAGE('[1]2010'!BM8,'[1]2007'!BM8,'[1]2006'!BM8,'[1]2005'!BM8,'[1]2003'!BM8,'[1]2002'!BM8,'[1]2001'!BM8,'[1]2004'!BM8,'[1]2008'!BM8,'[1]2009'!BM8)</f>
        <v>14.541370247580108</v>
      </c>
      <c r="BI8">
        <f>AVERAGE('[1]2010'!BN8,'[1]2007'!BN8,'[1]2006'!BN8,'[1]2005'!BN8,'[1]2003'!BN8,'[1]2002'!BN8,'[1]2001'!BN8,'[1]2004'!BN8,'[1]2008'!BN8,'[1]2009'!BN8)</f>
        <v>9.8568490419730601</v>
      </c>
      <c r="BJ8">
        <f>AVERAGE('[1]2010'!BO8,'[1]2007'!BO8,'[1]2006'!BO8,'[1]2005'!BO8,'[1]2003'!BO8,'[1]2002'!BO8,'[1]2001'!BO8,'[1]2004'!BO8,'[1]2008'!BO8,'[1]2009'!BO8)</f>
        <v>14.759834381518861</v>
      </c>
      <c r="BK8">
        <f>AVERAGE('[1]2010'!BP8,'[1]2007'!BP8,'[1]2006'!BP8,'[1]2005'!BP8,'[1]2003'!BP8,'[1]2002'!BP8,'[1]2001'!BP8,'[1]2004'!BP8,'[1]2008'!BP8,'[1]2009'!BP8)</f>
        <v>15.57956919943161</v>
      </c>
      <c r="BL8">
        <f>AVERAGE('[1]2010'!BQ8,'[1]2007'!BQ8,'[1]2006'!BQ8,'[1]2005'!BQ8,'[1]2003'!BQ8,'[1]2002'!BQ8,'[1]2001'!BQ8,'[1]2004'!BQ8,'[1]2008'!BQ8,'[1]2009'!BQ8)</f>
        <v>15.943080742222445</v>
      </c>
      <c r="BM8">
        <f>AVERAGE('[1]2010'!BR8,'[1]2007'!BR8,'[1]2006'!BR8,'[1]2005'!BR8,'[1]2003'!BR8,'[1]2002'!BR8,'[1]2001'!BR8,'[1]2004'!BR8,'[1]2008'!BR8,'[1]2009'!BR8)</f>
        <v>16.007142730088677</v>
      </c>
      <c r="BN8">
        <f>AVERAGE('[1]2010'!BS8,'[1]2007'!BS8,'[1]2006'!BS8,'[1]2005'!BS8,'[1]2003'!BS8,'[1]2002'!BS8,'[1]2001'!BS8,'[1]2004'!BS8,'[1]2008'!BS8,'[1]2009'!BS8)</f>
        <v>15.142857142857146</v>
      </c>
      <c r="BO8">
        <f>AVERAGE('[1]2010'!BT8,'[1]2007'!BT8,'[1]2006'!BT8,'[1]2005'!BT8,'[1]2003'!BT8,'[1]2002'!BT8,'[1]2001'!BT8,'[1]2004'!BT8,'[1]2008'!BT8,'[1]2009'!BT8)</f>
        <v>15.909390905525843</v>
      </c>
      <c r="BP8">
        <f>AVERAGE('[1]2010'!BU8,'[1]2007'!BU8,'[1]2006'!BU8,'[1]2005'!BU8,'[1]2003'!BU8,'[1]2002'!BU8,'[1]2001'!BU8,'[1]2004'!BU8,'[1]2008'!BU8,'[1]2009'!BU8)</f>
        <v>16.419276992924459</v>
      </c>
      <c r="BQ8">
        <f>AVERAGE('[1]2010'!BV8,'[1]2007'!BV8,'[1]2006'!BV8,'[1]2005'!BV8,'[1]2003'!BV8,'[1]2002'!BV8,'[1]2001'!BV8,'[1]2004'!BV8,'[1]2008'!BV8,'[1]2009'!BV8)</f>
        <v>15.715264047609528</v>
      </c>
      <c r="BR8">
        <f>AVERAGE('[1]2010'!BW8,'[1]2007'!BW8,'[1]2006'!BW8,'[1]2005'!BW8,'[1]2003'!BW8,'[1]2002'!BW8,'[1]2001'!BW8,'[1]2004'!BW8,'[1]2008'!BW8,'[1]2009'!BW8)</f>
        <v>15.405201327230751</v>
      </c>
      <c r="BS8">
        <f>AVERAGE('[1]2010'!BX8,'[1]2007'!BX8,'[1]2006'!BX8,'[1]2005'!BX8,'[1]2003'!BX8,'[1]2002'!BX8,'[1]2001'!BX8,'[1]2004'!BX8,'[1]2008'!BX8,'[1]2009'!BX8)</f>
        <v>14.771841712989879</v>
      </c>
      <c r="BT8">
        <f>AVERAGE('[1]2010'!BY8,'[1]2007'!BY8,'[1]2006'!BY8,'[1]2005'!BY8,'[1]2003'!BY8,'[1]2002'!BY8,'[1]2001'!BY8,'[1]2004'!BY8,'[1]2008'!BY8,'[1]2009'!BY8)</f>
        <v>15.562591821918769</v>
      </c>
      <c r="BU8">
        <f>AVERAGE('[1]2010'!BZ8,'[1]2007'!BZ8,'[1]2006'!BZ8,'[1]2005'!BZ8,'[1]2003'!BZ8,'[1]2002'!BZ8,'[1]2001'!BZ8,'[1]2004'!BZ8,'[1]2008'!BZ8,'[1]2009'!BZ8)</f>
        <v>16.516161254874952</v>
      </c>
      <c r="BV8">
        <f>AVERAGE('[1]2010'!CA8,'[1]2007'!CA8,'[1]2006'!CA8,'[1]2005'!CA8,'[1]2003'!CA8,'[1]2002'!CA8,'[1]2001'!CA8,'[1]2004'!CA8,'[1]2008'!CA8,'[1]2009'!CA8)</f>
        <v>16.162754600078706</v>
      </c>
      <c r="BW8">
        <f>AVERAGE('[1]2010'!CB8,'[1]2007'!CB8,'[1]2006'!CB8,'[1]2005'!CB8,'[1]2003'!CB8,'[1]2002'!CB8,'[1]2001'!CB8,'[1]2004'!CB8,'[1]2008'!CB8,'[1]2009'!CB8)</f>
        <v>16.275317722577181</v>
      </c>
      <c r="BX8">
        <f>AVERAGE('[1]2010'!CC8,'[1]2007'!CC8,'[1]2006'!CC8,'[1]2005'!CC8,'[1]2003'!CC8,'[1]2002'!CC8,'[1]2001'!CC8,'[1]2004'!CC8,'[1]2008'!CC8,'[1]2009'!CC8)</f>
        <v>14.594991713837965</v>
      </c>
      <c r="BY8">
        <f>AVERAGE('[1]2010'!CD8,'[1]2007'!CD8,'[1]2006'!CD8,'[1]2005'!CD8,'[1]2003'!CD8,'[1]2002'!CD8,'[1]2001'!CD8,'[1]2004'!CD8,'[1]2008'!CD8,'[1]2009'!CD8)</f>
        <v>14.971247293445364</v>
      </c>
      <c r="BZ8">
        <f>AVERAGE('[1]2010'!CE8,'[1]2007'!CE8,'[1]2006'!CE8,'[1]2005'!CE8,'[1]2003'!CE8,'[1]2002'!CE8,'[1]2001'!CE8,'[1]2004'!CE8,'[1]2008'!CE8,'[1]2009'!CE8)</f>
        <v>17.140949820788535</v>
      </c>
      <c r="CA8">
        <f>AVERAGE('[1]2010'!CF8,'[1]2007'!CF8,'[1]2006'!CF8,'[1]2005'!CF8,'[1]2003'!CF8,'[1]2002'!CF8,'[1]2001'!CF8,'[1]2004'!CF8,'[1]2008'!CF8,'[1]2009'!CF8)</f>
        <v>16.428181862789398</v>
      </c>
      <c r="CB8">
        <f>AVERAGE('[1]2010'!CG8,'[1]2007'!CG8,'[1]2006'!CG8,'[1]2005'!CG8,'[1]2003'!CG8,'[1]2002'!CG8,'[1]2001'!CG8,'[1]2004'!CG8,'[1]2008'!CG8,'[1]2009'!CG8)</f>
        <v>16.730805738424401</v>
      </c>
      <c r="CC8">
        <f>AVERAGE('[1]2010'!CH8,'[1]2007'!CH8,'[1]2006'!CH8,'[1]2005'!CH8,'[1]2003'!CH8,'[1]2002'!CH8,'[1]2001'!CH8,'[1]2004'!CH8,'[1]2008'!CH8,'[1]2009'!CH8)</f>
        <v>16.689371529984346</v>
      </c>
      <c r="CD8">
        <f>AVERAGE('[1]2010'!CI8,'[1]2007'!CI8,'[1]2006'!CI8,'[1]2005'!CI8,'[1]2003'!CI8,'[1]2002'!CI8,'[1]2001'!CI8,'[1]2004'!CI8,'[1]2008'!CI8,'[1]2009'!CI8)</f>
        <v>16.244846170778384</v>
      </c>
      <c r="CE8">
        <f>AVERAGE('[1]2010'!CJ8,'[1]2007'!CJ8,'[1]2006'!CJ8,'[1]2005'!CJ8,'[1]2003'!CJ8,'[1]2002'!CJ8,'[1]2001'!CJ8,'[1]2004'!CJ8,'[1]2008'!CJ8,'[1]2009'!CJ8)</f>
        <v>16.062477730968773</v>
      </c>
      <c r="CF8">
        <f>AVERAGE('[1]2010'!CK8,'[1]2007'!CK8,'[1]2006'!CK8,'[1]2005'!CK8,'[1]2003'!CK8,'[1]2002'!CK8,'[1]2001'!CK8,'[1]2004'!CK8,'[1]2008'!CK8,'[1]2009'!CK8)</f>
        <v>16.993965587710857</v>
      </c>
      <c r="CG8">
        <f>AVERAGE('[1]2010'!CL8,'[1]2007'!CL8,'[1]2006'!CL8,'[1]2005'!CL8,'[1]2003'!CL8,'[1]2002'!CL8,'[1]2001'!CL8,'[1]2004'!CL8,'[1]2008'!CL8,'[1]2009'!CL8)</f>
        <v>14.731373990382746</v>
      </c>
      <c r="CH8">
        <f>AVERAGE('[1]2010'!CM8,'[1]2007'!CM8,'[1]2006'!CM8,'[1]2005'!CM8,'[1]2003'!CM8,'[1]2002'!CM8,'[1]2001'!CM8,'[1]2004'!CM8,'[1]2008'!CM8,'[1]2009'!CM8)</f>
        <v>13.847654574286134</v>
      </c>
      <c r="CI8">
        <f>AVERAGE('[1]2010'!CN8,'[1]2007'!CN8,'[1]2006'!CN8,'[1]2005'!CN8,'[1]2003'!CN8,'[1]2002'!CN8,'[1]2001'!CN8,'[1]2004'!CN8,'[1]2008'!CN8,'[1]2009'!CN8)</f>
        <v>15.975375079917693</v>
      </c>
      <c r="CJ8">
        <f>AVERAGE('[1]2010'!CO8,'[1]2007'!CO8,'[1]2006'!CO8,'[1]2005'!CO8,'[1]2003'!CO8,'[1]2002'!CO8,'[1]2001'!CO8,'[1]2004'!CO8,'[1]2008'!CO8,'[1]2009'!CO8)</f>
        <v>16.323118233458224</v>
      </c>
      <c r="CK8">
        <f>AVERAGE('[1]2010'!CP8,'[1]2007'!CP8,'[1]2006'!CP8,'[1]2005'!CP8,'[1]2003'!CP8,'[1]2002'!CP8,'[1]2001'!CP8,'[1]2004'!CP8,'[1]2008'!CP8,'[1]2009'!CP8)</f>
        <v>16.860354869975406</v>
      </c>
      <c r="CL8">
        <f>AVERAGE('[1]2010'!CQ8,'[1]2007'!CQ8,'[1]2006'!CQ8,'[1]2005'!CQ8,'[1]2003'!CQ8,'[1]2002'!CQ8,'[1]2001'!CQ8,'[1]2004'!CQ8,'[1]2008'!CQ8,'[1]2009'!CQ8)</f>
        <v>16.720027323015717</v>
      </c>
      <c r="CM8">
        <f>AVERAGE('[1]2010'!CR8,'[1]2007'!CR8,'[1]2006'!CR8,'[1]2005'!CR8,'[1]2003'!CR8,'[1]2002'!CR8,'[1]2001'!CR8,'[1]2004'!CR8,'[1]2008'!CR8,'[1]2009'!CR8)</f>
        <v>17.170545544603151</v>
      </c>
      <c r="CN8">
        <f>AVERAGE('[1]2010'!CS8,'[1]2007'!CS8,'[1]2006'!CS8,'[1]2005'!CS8,'[1]2003'!CS8,'[1]2002'!CS8,'[1]2001'!CS8,'[1]2004'!CS8,'[1]2008'!CS8,'[1]2009'!CS8)</f>
        <v>16.661598098826392</v>
      </c>
      <c r="CO8" t="e">
        <f>AVERAGE('[1]2010'!CT8,'[1]2007'!CT8,'[1]2006'!CT8,'[1]2005'!CT8,'[1]2003'!CT8,'[1]2002'!CT8,'[1]2001'!CT8,'[1]2004'!CT8,'[1]2008'!CT8,'[1]2009'!CT8)</f>
        <v>#DIV/0!</v>
      </c>
      <c r="CP8">
        <f>AVERAGE('[1]2010'!CU8,'[1]2007'!CU8,'[1]2006'!CU8,'[1]2005'!CU8,'[1]2003'!CU8,'[1]2002'!CU8,'[1]2001'!CU8,'[1]2004'!CU8,'[1]2008'!CU8,'[1]2009'!CU8)</f>
        <v>16.502919047405857</v>
      </c>
      <c r="CQ8" t="e">
        <f>AVERAGE('[1]2010'!CV8,'[1]2007'!CV8,'[1]2006'!CV8,'[1]2005'!CV8,'[1]2003'!CV8,'[1]2002'!CV8,'[1]2001'!CV8,'[1]2004'!CV8,'[1]2008'!CV8,'[1]2009'!CV8)</f>
        <v>#DIV/0!</v>
      </c>
      <c r="CR8">
        <f>AVERAGE('[1]2010'!CW8,'[1]2007'!CW8,'[1]2006'!CW8,'[1]2005'!CW8,'[1]2003'!CW8,'[1]2002'!CW8,'[1]2001'!CW8,'[1]2004'!CW8,'[1]2008'!CW8,'[1]2009'!CW8)</f>
        <v>14.830335825204802</v>
      </c>
      <c r="CS8">
        <f>AVERAGE('[1]2010'!CX8,'[1]2007'!CX8,'[1]2006'!CX8,'[1]2005'!CX8,'[1]2003'!CX8,'[1]2002'!CX8,'[1]2001'!CX8,'[1]2004'!CX8,'[1]2008'!CX8,'[1]2009'!CX8)</f>
        <v>15.359161613446128</v>
      </c>
      <c r="CT8">
        <f>AVERAGE('[1]2010'!CY8,'[1]2007'!CY8,'[1]2006'!CY8,'[1]2005'!CY8,'[1]2003'!CY8,'[1]2002'!CY8,'[1]2001'!CY8,'[1]2004'!CY8,'[1]2008'!CY8,'[1]2009'!CY8)</f>
        <v>14.087155931296516</v>
      </c>
      <c r="CU8">
        <f>AVERAGE('[1]2010'!CZ8,'[1]2007'!CZ8,'[1]2006'!CZ8,'[1]2005'!CZ8,'[1]2003'!CZ8,'[1]2002'!CZ8,'[1]2001'!CZ8,'[1]2004'!CZ8,'[1]2008'!CZ8,'[1]2009'!CZ8)</f>
        <v>16.146290874126741</v>
      </c>
      <c r="CV8">
        <f>AVERAGE('[1]2010'!DA8,'[1]2007'!DA8,'[1]2006'!DA8,'[1]2005'!DA8,'[1]2003'!DA8,'[1]2002'!DA8,'[1]2001'!DA8,'[1]2004'!DA8,'[1]2008'!DA8,'[1]2009'!DA8)</f>
        <v>16.468544482121089</v>
      </c>
      <c r="CW8">
        <f>AVERAGE('[1]2010'!DB8,'[1]2007'!DB8,'[1]2006'!DB8,'[1]2005'!DB8,'[1]2003'!DB8,'[1]2002'!DB8,'[1]2001'!DB8,'[1]2004'!DB8,'[1]2008'!DB8,'[1]2009'!DB8)</f>
        <v>17.0496582521939</v>
      </c>
      <c r="CX8">
        <f>AVERAGE('[1]2010'!DC8,'[1]2007'!DC8,'[1]2006'!DC8,'[1]2005'!DC8,'[1]2003'!DC8,'[1]2002'!DC8,'[1]2001'!DC8,'[1]2004'!DC8,'[1]2008'!DC8,'[1]2009'!DC8)</f>
        <v>16.589775802347361</v>
      </c>
      <c r="CY8">
        <f>AVERAGE('[1]2010'!DD8,'[1]2007'!DD8,'[1]2006'!DD8,'[1]2005'!DD8,'[1]2003'!DD8,'[1]2002'!DD8,'[1]2001'!DD8,'[1]2004'!DD8,'[1]2008'!DD8,'[1]2009'!DD8)</f>
        <v>16.777292012372719</v>
      </c>
      <c r="CZ8">
        <f>AVERAGE('[1]2010'!DE8,'[1]2007'!DE8,'[1]2006'!DE8,'[1]2005'!DE8,'[1]2003'!DE8,'[1]2002'!DE8,'[1]2001'!DE8,'[1]2004'!DE8,'[1]2008'!DE8,'[1]2009'!DE8)</f>
        <v>17.1493860424562</v>
      </c>
      <c r="DA8">
        <f>AVERAGE('[1]2010'!DF8,'[1]2007'!DF8,'[1]2006'!DF8,'[1]2005'!DF8,'[1]2003'!DF8,'[1]2002'!DF8,'[1]2001'!DF8,'[1]2004'!DF8,'[1]2008'!DF8,'[1]2009'!DF8)</f>
        <v>16.98547789322668</v>
      </c>
      <c r="DB8">
        <f>AVERAGE('[1]2010'!DG8,'[1]2007'!DG8,'[1]2006'!DG8,'[1]2005'!DG8,'[1]2003'!DG8,'[1]2002'!DG8,'[1]2001'!DG8,'[1]2004'!DG8,'[1]2008'!DG8,'[1]2009'!DG8)</f>
        <v>16.981632202929326</v>
      </c>
      <c r="DC8">
        <f>AVERAGE('[1]2010'!DH8,'[1]2007'!DH8,'[1]2006'!DH8,'[1]2005'!DH8,'[1]2003'!DH8,'[1]2002'!DH8,'[1]2001'!DH8,'[1]2004'!DH8,'[1]2008'!DH8,'[1]2009'!DH8)</f>
        <v>15.700814275120511</v>
      </c>
      <c r="DD8">
        <f>AVERAGE('[1]2010'!DI8,'[1]2007'!DI8,'[1]2006'!DI8,'[1]2005'!DI8,'[1]2003'!DI8,'[1]2002'!DI8,'[1]2001'!DI8,'[1]2004'!DI8,'[1]2008'!DI8,'[1]2009'!DI8)</f>
        <v>16.106002612261779</v>
      </c>
      <c r="DE8">
        <f>AVERAGE('[1]2010'!DJ8,'[1]2007'!DJ8,'[1]2006'!DJ8,'[1]2005'!DJ8,'[1]2003'!DJ8,'[1]2002'!DJ8,'[1]2001'!DJ8,'[1]2004'!DJ8,'[1]2008'!DJ8,'[1]2009'!DJ8)</f>
        <v>16.374580552465698</v>
      </c>
      <c r="DF8">
        <f>AVERAGE('[1]2010'!DK8,'[1]2007'!DK8,'[1]2006'!DK8,'[1]2005'!DK8,'[1]2003'!DK8,'[1]2002'!DK8,'[1]2001'!DK8,'[1]2004'!DK8,'[1]2008'!DK8,'[1]2009'!DK8)</f>
        <v>15.917647267257792</v>
      </c>
      <c r="DG8">
        <f>AVERAGE('[1]2010'!DL8,'[1]2007'!DL8,'[1]2006'!DL8,'[1]2005'!DL8,'[1]2003'!DL8,'[1]2002'!DL8,'[1]2001'!DL8,'[1]2004'!DL8,'[1]2008'!DL8,'[1]2009'!DL8)</f>
        <v>17.112329931972788</v>
      </c>
      <c r="DH8">
        <f>AVERAGE('[1]2010'!DM8,'[1]2007'!DM8,'[1]2006'!DM8,'[1]2005'!DM8,'[1]2003'!DM8,'[1]2002'!DM8,'[1]2001'!DM8,'[1]2004'!DM8,'[1]2008'!DM8,'[1]2009'!DM8)</f>
        <v>17.098827188763302</v>
      </c>
      <c r="DI8">
        <f>AVERAGE('[1]2010'!DN8,'[1]2007'!DN8,'[1]2006'!DN8,'[1]2005'!DN8,'[1]2003'!DN8,'[1]2002'!DN8,'[1]2001'!DN8,'[1]2004'!DN8,'[1]2008'!DN8,'[1]2009'!DN8)</f>
        <v>16.341178873647547</v>
      </c>
      <c r="DJ8">
        <f>AVERAGE('[1]2010'!DO8,'[1]2007'!DO8,'[1]2006'!DO8,'[1]2005'!DO8,'[1]2003'!DO8,'[1]2002'!DO8,'[1]2001'!DO8,'[1]2004'!DO8,'[1]2008'!DO8,'[1]2009'!DO8)</f>
        <v>18.152894448101822</v>
      </c>
      <c r="DK8">
        <f>AVERAGE('[1]2010'!DP8,'[1]2007'!DP8,'[1]2006'!DP8,'[1]2005'!DP8,'[1]2003'!DP8,'[1]2002'!DP8,'[1]2001'!DP8,'[1]2004'!DP8,'[1]2008'!DP8,'[1]2009'!DP8)</f>
        <v>17.058832013379082</v>
      </c>
      <c r="DL8">
        <f>AVERAGE('[1]2010'!DQ8,'[1]2007'!DQ8,'[1]2006'!DQ8,'[1]2005'!DQ8,'[1]2003'!DQ8,'[1]2002'!DQ8,'[1]2001'!DQ8,'[1]2004'!DQ8,'[1]2008'!DQ8,'[1]2009'!DQ8)</f>
        <v>17.80922692718794</v>
      </c>
      <c r="DM8">
        <f>AVERAGE('[1]2010'!DR8,'[1]2007'!DR8,'[1]2006'!DR8,'[1]2005'!DR8,'[1]2003'!DR8,'[1]2002'!DR8,'[1]2001'!DR8,'[1]2004'!DR8,'[1]2008'!DR8,'[1]2009'!DR8)</f>
        <v>17.721630125783744</v>
      </c>
      <c r="DN8">
        <f>AVERAGE('[1]2010'!DS8,'[1]2007'!DS8,'[1]2006'!DS8,'[1]2005'!DS8,'[1]2003'!DS8,'[1]2002'!DS8,'[1]2001'!DS8,'[1]2004'!DS8,'[1]2008'!DS8,'[1]2009'!DS8)</f>
        <v>16.456375051704434</v>
      </c>
      <c r="DO8">
        <f>AVERAGE('[1]2010'!DT8,'[1]2007'!DT8,'[1]2006'!DT8,'[1]2005'!DT8,'[1]2003'!DT8,'[1]2002'!DT8,'[1]2001'!DT8,'[1]2004'!DT8,'[1]2008'!DT8,'[1]2009'!DT8)</f>
        <v>14.344700877624508</v>
      </c>
      <c r="DP8">
        <f>AVERAGE('[1]2010'!DU8,'[1]2007'!DU8,'[1]2006'!DU8,'[1]2005'!DU8,'[1]2003'!DU8,'[1]2002'!DU8,'[1]2001'!DU8,'[1]2004'!DU8,'[1]2008'!DU8,'[1]2009'!DU8)</f>
        <v>16.394271243797771</v>
      </c>
      <c r="DQ8">
        <f>AVERAGE('[1]2010'!DV8,'[1]2007'!DV8,'[1]2006'!DV8,'[1]2005'!DV8,'[1]2003'!DV8,'[1]2002'!DV8,'[1]2001'!DV8,'[1]2004'!DV8,'[1]2008'!DV8,'[1]2009'!DV8)</f>
        <v>17.113751977838561</v>
      </c>
      <c r="DR8">
        <f>AVERAGE('[1]2010'!DW8,'[1]2007'!DW8,'[1]2006'!DW8,'[1]2005'!DW8,'[1]2003'!DW8,'[1]2002'!DW8,'[1]2001'!DW8,'[1]2004'!DW8,'[1]2008'!DW8,'[1]2009'!DW8)</f>
        <v>17.858333333333345</v>
      </c>
      <c r="DS8">
        <f>AVERAGE('[1]2010'!DX8,'[1]2007'!DX8,'[1]2006'!DX8,'[1]2005'!DX8,'[1]2003'!DX8,'[1]2002'!DX8,'[1]2001'!DX8,'[1]2004'!DX8,'[1]2008'!DX8,'[1]2009'!DX8)</f>
        <v>16.310664328775836</v>
      </c>
      <c r="DT8">
        <f>AVERAGE('[1]2010'!DY8,'[1]2007'!DY8,'[1]2006'!DY8,'[1]2005'!DY8,'[1]2003'!DY8,'[1]2002'!DY8,'[1]2001'!DY8,'[1]2004'!DY8,'[1]2008'!DY8,'[1]2009'!DY8)</f>
        <v>16.449721306872981</v>
      </c>
      <c r="DU8">
        <f>AVERAGE('[1]2010'!DZ8,'[1]2007'!DZ8,'[1]2006'!DZ8,'[1]2005'!DZ8,'[1]2003'!DZ8,'[1]2002'!DZ8,'[1]2001'!DZ8,'[1]2004'!DZ8,'[1]2008'!DZ8,'[1]2009'!DZ8)</f>
        <v>16.477735780739561</v>
      </c>
      <c r="DV8">
        <f>AVERAGE('[1]2010'!EA8,'[1]2007'!EA8,'[1]2006'!EA8,'[1]2005'!EA8,'[1]2003'!EA8,'[1]2002'!EA8,'[1]2001'!EA8,'[1]2004'!EA8,'[1]2008'!EA8,'[1]2009'!EA8)</f>
        <v>16.782832510423525</v>
      </c>
      <c r="DW8">
        <f>AVERAGE('[1]2010'!EB8,'[1]2007'!EB8,'[1]2006'!EB8,'[1]2005'!EB8,'[1]2003'!EB8,'[1]2002'!EB8,'[1]2001'!EB8,'[1]2004'!EB8,'[1]2008'!EB8,'[1]2009'!EB8)</f>
        <v>16.89301251542393</v>
      </c>
      <c r="DX8">
        <f>AVERAGE('[1]2010'!EC8,'[1]2007'!EC8,'[1]2006'!EC8,'[1]2005'!EC8,'[1]2003'!EC8,'[1]2002'!EC8,'[1]2001'!EC8,'[1]2004'!EC8,'[1]2008'!EC8,'[1]2009'!EC8)</f>
        <v>17.313849043838751</v>
      </c>
      <c r="DY8">
        <f>AVERAGE('[1]2010'!ED8,'[1]2007'!ED8,'[1]2006'!ED8,'[1]2005'!ED8,'[1]2003'!ED8,'[1]2002'!ED8,'[1]2001'!ED8,'[1]2004'!ED8,'[1]2008'!ED8,'[1]2009'!ED8)</f>
        <v>17.381265471017887</v>
      </c>
      <c r="DZ8">
        <f>AVERAGE('[1]2010'!EE8,'[1]2007'!EE8,'[1]2006'!EE8,'[1]2005'!EE8,'[1]2003'!EE8,'[1]2002'!EE8,'[1]2001'!EE8,'[1]2004'!EE8,'[1]2008'!EE8,'[1]2009'!EE8)</f>
        <v>18.5638502852754</v>
      </c>
      <c r="EA8">
        <f>AVERAGE('[1]2010'!EF8,'[1]2007'!EF8,'[1]2006'!EF8,'[1]2005'!EF8,'[1]2003'!EF8,'[1]2002'!EF8,'[1]2001'!EF8,'[1]2004'!EF8,'[1]2008'!EF8,'[1]2009'!EF8)</f>
        <v>18.982634412293979</v>
      </c>
      <c r="EB8">
        <f>AVERAGE('[1]2010'!EG8,'[1]2007'!EG8,'[1]2006'!EG8,'[1]2005'!EG8,'[1]2003'!EG8,'[1]2002'!EG8,'[1]2001'!EG8,'[1]2004'!EG8,'[1]2008'!EG8,'[1]2009'!EG8)</f>
        <v>16.592391466057308</v>
      </c>
      <c r="EC8">
        <f>AVERAGE('[1]2010'!EH8,'[1]2007'!EH8,'[1]2006'!EH8,'[1]2005'!EH8,'[1]2003'!EH8,'[1]2002'!EH8,'[1]2001'!EH8,'[1]2004'!EH8,'[1]2008'!EH8,'[1]2009'!EH8)</f>
        <v>17.005306880335148</v>
      </c>
      <c r="ED8">
        <f>AVERAGE('[1]2010'!EI8,'[1]2007'!EI8,'[1]2006'!EI8,'[1]2005'!EI8,'[1]2003'!EI8,'[1]2002'!EI8,'[1]2001'!EI8,'[1]2004'!EI8,'[1]2008'!EI8,'[1]2009'!EI8)</f>
        <v>18.324078965448194</v>
      </c>
      <c r="EE8">
        <f>AVERAGE('[1]2010'!EJ8,'[1]2007'!EJ8,'[1]2006'!EJ8,'[1]2005'!EJ8,'[1]2003'!EJ8,'[1]2002'!EJ8,'[1]2001'!EJ8,'[1]2004'!EJ8,'[1]2008'!EJ8,'[1]2009'!EJ8)</f>
        <v>18.04402690129076</v>
      </c>
      <c r="EF8">
        <f>AVERAGE('[1]2010'!EK8,'[1]2007'!EK8,'[1]2006'!EK8,'[1]2005'!EK8,'[1]2003'!EK8,'[1]2002'!EK8,'[1]2001'!EK8,'[1]2004'!EK8,'[1]2008'!EK8,'[1]2009'!EK8)</f>
        <v>16.315686362672956</v>
      </c>
      <c r="EG8">
        <f>AVERAGE('[1]2010'!EL8,'[1]2007'!EL8,'[1]2006'!EL8,'[1]2005'!EL8,'[1]2003'!EL8,'[1]2002'!EL8,'[1]2001'!EL8,'[1]2004'!EL8,'[1]2008'!EL8,'[1]2009'!EL8)</f>
        <v>17.476632084847814</v>
      </c>
      <c r="EH8">
        <f>AVERAGE('[1]2010'!EM8,'[1]2007'!EM8,'[1]2006'!EM8,'[1]2005'!EM8,'[1]2003'!EM8,'[1]2002'!EM8,'[1]2001'!EM8,'[1]2004'!EM8,'[1]2008'!EM8,'[1]2009'!EM8)</f>
        <v>16.087771822332144</v>
      </c>
      <c r="EI8">
        <f>AVERAGE('[1]2010'!EN8,'[1]2007'!EN8,'[1]2006'!EN8,'[1]2005'!EN8,'[1]2003'!EN8,'[1]2002'!EN8,'[1]2001'!EN8,'[1]2004'!EN8,'[1]2008'!EN8,'[1]2009'!EN8)</f>
        <v>15.45181352863726</v>
      </c>
      <c r="EJ8">
        <f>AVERAGE('[1]2010'!EO8,'[1]2007'!EO8,'[1]2006'!EO8,'[1]2005'!EO8,'[1]2003'!EO8,'[1]2002'!EO8,'[1]2001'!EO8,'[1]2004'!EO8,'[1]2008'!EO8,'[1]2009'!EO8)</f>
        <v>15.651159382695871</v>
      </c>
      <c r="EK8">
        <f>AVERAGE('[1]2010'!EP8,'[1]2007'!EP8,'[1]2006'!EP8,'[1]2005'!EP8,'[1]2003'!EP8,'[1]2002'!EP8,'[1]2001'!EP8,'[1]2004'!EP8,'[1]2008'!EP8,'[1]2009'!EP8)</f>
        <v>15.935334425388556</v>
      </c>
      <c r="EL8">
        <f>AVERAGE('[1]2010'!EQ8,'[1]2007'!EQ8,'[1]2006'!EQ8,'[1]2005'!EQ8,'[1]2003'!EQ8,'[1]2002'!EQ8,'[1]2001'!EQ8,'[1]2004'!EQ8,'[1]2008'!EQ8,'[1]2009'!EQ8)</f>
        <v>15.849284754224266</v>
      </c>
      <c r="EM8">
        <f>AVERAGE('[1]2010'!ER8,'[1]2007'!ER8,'[1]2006'!ER8,'[1]2005'!ER8,'[1]2003'!ER8,'[1]2002'!ER8,'[1]2001'!ER8,'[1]2004'!ER8,'[1]2008'!ER8,'[1]2009'!ER8)</f>
        <v>14.817444092020981</v>
      </c>
      <c r="EN8">
        <f>AVERAGE('[1]2010'!ES8,'[1]2007'!ES8,'[1]2006'!ES8,'[1]2005'!ES8,'[1]2003'!ES8,'[1]2002'!ES8,'[1]2001'!ES8,'[1]2004'!ES8,'[1]2008'!ES8,'[1]2009'!ES8)</f>
        <v>15.976191927827628</v>
      </c>
      <c r="EO8">
        <f>AVERAGE('[1]2010'!ET8,'[1]2007'!ET8,'[1]2006'!ET8,'[1]2005'!ET8,'[1]2003'!ET8,'[1]2002'!ET8,'[1]2001'!ET8,'[1]2004'!ET8,'[1]2008'!ET8,'[1]2009'!ET8)</f>
        <v>15.150361439418962</v>
      </c>
      <c r="EP8">
        <f>AVERAGE('[1]2010'!EU8,'[1]2007'!EU8,'[1]2006'!EU8,'[1]2005'!EU8,'[1]2003'!EU8,'[1]2002'!EU8,'[1]2001'!EU8,'[1]2004'!EU8,'[1]2008'!EU8,'[1]2009'!EU8)</f>
        <v>16.646655304481115</v>
      </c>
      <c r="EQ8">
        <f>AVERAGE('[1]2010'!EV8,'[1]2007'!EV8,'[1]2006'!EV8,'[1]2005'!EV8,'[1]2003'!EV8,'[1]2002'!EV8,'[1]2001'!EV8,'[1]2004'!EV8,'[1]2008'!EV8,'[1]2009'!EV8)</f>
        <v>16.199560328478082</v>
      </c>
      <c r="ER8">
        <f>AVERAGE('[1]2010'!EW8,'[1]2007'!EW8,'[1]2006'!EW8,'[1]2005'!EW8,'[1]2003'!EW8,'[1]2002'!EW8,'[1]2001'!EW8,'[1]2004'!EW8,'[1]2008'!EW8,'[1]2009'!EW8)</f>
        <v>16.970441657397107</v>
      </c>
      <c r="ES8">
        <f>AVERAGE('[1]2010'!EX8,'[1]2007'!EX8,'[1]2006'!EX8,'[1]2005'!EX8,'[1]2003'!EX8,'[1]2002'!EX8,'[1]2001'!EX8,'[1]2004'!EX8,'[1]2008'!EX8,'[1]2009'!EX8)</f>
        <v>18.326180836707145</v>
      </c>
      <c r="ET8">
        <f>AVERAGE('[1]2010'!EY8,'[1]2007'!EY8,'[1]2006'!EY8,'[1]2005'!EY8,'[1]2003'!EY8,'[1]2002'!EY8,'[1]2001'!EY8,'[1]2004'!EY8,'[1]2008'!EY8,'[1]2009'!EY8)</f>
        <v>16.820427058425643</v>
      </c>
      <c r="EU8">
        <f>AVERAGE('[1]2010'!EZ8,'[1]2007'!EZ8,'[1]2006'!EZ8,'[1]2005'!EZ8,'[1]2003'!EZ8,'[1]2002'!EZ8,'[1]2001'!EZ8,'[1]2004'!EZ8,'[1]2008'!EZ8,'[1]2009'!EZ8)</f>
        <v>17.510618600391656</v>
      </c>
      <c r="EV8">
        <f>AVERAGE('[1]2010'!FA8,'[1]2007'!FA8,'[1]2006'!FA8,'[1]2005'!FA8,'[1]2003'!FA8,'[1]2002'!FA8,'[1]2001'!FA8,'[1]2004'!FA8,'[1]2008'!FA8,'[1]2009'!FA8)</f>
        <v>17.698170114494523</v>
      </c>
      <c r="EW8">
        <f>AVERAGE('[1]2010'!FB8,'[1]2007'!FB8,'[1]2006'!FB8,'[1]2005'!FB8,'[1]2003'!FB8,'[1]2002'!FB8,'[1]2001'!FB8,'[1]2004'!FB8,'[1]2008'!FB8,'[1]2009'!FB8)</f>
        <v>16.943828969945347</v>
      </c>
      <c r="EX8" t="e">
        <f>AVERAGE('[1]2010'!FC8,'[1]2007'!FC8,'[1]2006'!FC8,'[1]2005'!FC8,'[1]2003'!FC8,'[1]2002'!FC8,'[1]2001'!FC8,'[1]2004'!FC8,'[1]2008'!FC8,'[1]2009'!FC8)</f>
        <v>#DIV/0!</v>
      </c>
      <c r="EY8">
        <f>AVERAGE('[1]2010'!FD8,'[1]2007'!FD8,'[1]2006'!FD8,'[1]2005'!FD8,'[1]2003'!FD8,'[1]2002'!FD8,'[1]2001'!FD8,'[1]2004'!FD8,'[1]2008'!FD8,'[1]2009'!FD8)</f>
        <v>17.034095357486127</v>
      </c>
      <c r="EZ8">
        <f>AVERAGE('[1]2010'!FE8,'[1]2007'!FE8,'[1]2006'!FE8,'[1]2005'!FE8,'[1]2003'!FE8,'[1]2002'!FE8,'[1]2001'!FE8,'[1]2004'!FE8,'[1]2008'!FE8,'[1]2009'!FE8)</f>
        <v>16.458622174676318</v>
      </c>
      <c r="FA8">
        <f>AVERAGE('[1]2010'!FF8,'[1]2007'!FF8,'[1]2006'!FF8,'[1]2005'!FF8,'[1]2003'!FF8,'[1]2002'!FF8,'[1]2001'!FF8,'[1]2004'!FF8,'[1]2008'!FF8,'[1]2009'!FF8)</f>
        <v>16.848078367742705</v>
      </c>
      <c r="FB8">
        <f>AVERAGE('[1]2010'!FG8,'[1]2007'!FG8,'[1]2006'!FG8,'[1]2005'!FG8,'[1]2003'!FG8,'[1]2002'!FG8,'[1]2001'!FG8,'[1]2004'!FG8,'[1]2008'!FG8,'[1]2009'!FG8)</f>
        <v>14.97332919355971</v>
      </c>
      <c r="FC8">
        <f>AVERAGE('[1]2010'!FH8,'[1]2007'!FH8,'[1]2006'!FH8,'[1]2005'!FH8,'[1]2003'!FH8,'[1]2002'!FH8,'[1]2001'!FH8,'[1]2004'!FH8,'[1]2008'!FH8,'[1]2009'!FH8)</f>
        <v>14.837122250165109</v>
      </c>
      <c r="FD8">
        <f>AVERAGE('[1]2010'!FI8,'[1]2007'!FI8,'[1]2006'!FI8,'[1]2005'!FI8,'[1]2003'!FI8,'[1]2002'!FI8,'[1]2001'!FI8,'[1]2004'!FI8,'[1]2008'!FI8,'[1]2009'!FI8)</f>
        <v>13.619113146429745</v>
      </c>
      <c r="FE8">
        <f>AVERAGE('[1]2010'!FJ8,'[1]2007'!FJ8,'[1]2006'!FJ8,'[1]2005'!FJ8,'[1]2003'!FJ8,'[1]2002'!FJ8,'[1]2001'!FJ8,'[1]2004'!FJ8,'[1]2008'!FJ8,'[1]2009'!FJ8)</f>
        <v>14.332038036237583</v>
      </c>
      <c r="FF8">
        <f>AVERAGE('[1]2010'!FK8,'[1]2007'!FK8,'[1]2006'!FK8,'[1]2005'!FK8,'[1]2003'!FK8,'[1]2002'!FK8,'[1]2001'!FK8,'[1]2004'!FK8,'[1]2008'!FK8,'[1]2009'!FK8)</f>
        <v>13.558618575818503</v>
      </c>
      <c r="FG8">
        <f>AVERAGE('[1]2010'!FL8,'[1]2007'!FL8,'[1]2006'!FL8,'[1]2005'!FL8,'[1]2003'!FL8,'[1]2002'!FL8,'[1]2001'!FL8,'[1]2004'!FL8,'[1]2008'!FL8,'[1]2009'!FL8)</f>
        <v>14.874729377355706</v>
      </c>
      <c r="FH8">
        <f>AVERAGE('[1]2010'!FM8,'[1]2007'!FM8,'[1]2006'!FM8,'[1]2005'!FM8,'[1]2003'!FM8,'[1]2002'!FM8,'[1]2001'!FM8,'[1]2004'!FM8,'[1]2008'!FM8,'[1]2009'!FM8)</f>
        <v>14.803183994596244</v>
      </c>
      <c r="FI8">
        <f>AVERAGE('[1]2010'!FN8,'[1]2007'!FN8,'[1]2006'!FN8,'[1]2005'!FN8,'[1]2003'!FN8,'[1]2002'!FN8,'[1]2001'!FN8,'[1]2004'!FN8,'[1]2008'!FN8,'[1]2009'!FN8)</f>
        <v>14.301210804388617</v>
      </c>
      <c r="FJ8">
        <f>AVERAGE('[1]2010'!FO8,'[1]2007'!FO8,'[1]2006'!FO8,'[1]2005'!FO8,'[1]2003'!FO8,'[1]2002'!FO8,'[1]2001'!FO8,'[1]2004'!FO8,'[1]2008'!FO8,'[1]2009'!FO8)</f>
        <v>15.566336434562274</v>
      </c>
      <c r="FK8">
        <f>AVERAGE('[1]2010'!FP8,'[1]2007'!FP8,'[1]2006'!FP8,'[1]2005'!FP8,'[1]2003'!FP8,'[1]2002'!FP8,'[1]2001'!FP8,'[1]2004'!FP8,'[1]2008'!FP8,'[1]2009'!FP8)</f>
        <v>15.368519867454653</v>
      </c>
      <c r="FL8">
        <f>AVERAGE('[1]2010'!FQ8,'[1]2007'!FQ8,'[1]2006'!FQ8,'[1]2005'!FQ8,'[1]2003'!FQ8,'[1]2002'!FQ8,'[1]2001'!FQ8,'[1]2004'!FQ8,'[1]2008'!FQ8,'[1]2009'!FQ8)</f>
        <v>18.375829586625347</v>
      </c>
      <c r="FM8">
        <f>AVERAGE('[1]2010'!FR8,'[1]2007'!FR8,'[1]2006'!FR8,'[1]2005'!FR8,'[1]2003'!FR8,'[1]2002'!FR8,'[1]2001'!FR8,'[1]2004'!FR8,'[1]2008'!FR8,'[1]2009'!FR8)</f>
        <v>15.935943477233153</v>
      </c>
      <c r="FN8">
        <f>AVERAGE('[1]2010'!FS8,'[1]2007'!FS8,'[1]2006'!FS8,'[1]2005'!FS8,'[1]2003'!FS8,'[1]2002'!FS8,'[1]2001'!FS8,'[1]2004'!FS8,'[1]2008'!FS8,'[1]2009'!FS8)</f>
        <v>15.678895887361074</v>
      </c>
      <c r="FO8">
        <f>AVERAGE('[1]2010'!FT8,'[1]2007'!FT8,'[1]2006'!FT8,'[1]2005'!FT8,'[1]2003'!FT8,'[1]2002'!FT8,'[1]2001'!FT8,'[1]2004'!FT8,'[1]2008'!FT8,'[1]2009'!FT8)</f>
        <v>16.825476839237055</v>
      </c>
      <c r="FP8">
        <f>AVERAGE('[1]2010'!FU8,'[1]2007'!FU8,'[1]2006'!FU8,'[1]2005'!FU8,'[1]2003'!FU8,'[1]2002'!FU8,'[1]2001'!FU8,'[1]2004'!FU8,'[1]2008'!FU8,'[1]2009'!FU8)</f>
        <v>16.896183734480235</v>
      </c>
      <c r="FQ8">
        <f>AVERAGE('[1]2010'!FV8,'[1]2007'!FV8,'[1]2006'!FV8,'[1]2005'!FV8,'[1]2003'!FV8,'[1]2002'!FV8,'[1]2001'!FV8,'[1]2004'!FV8,'[1]2008'!FV8,'[1]2009'!FV8)</f>
        <v>15.778702611724748</v>
      </c>
      <c r="FR8">
        <f>AVERAGE('[1]2010'!FW8,'[1]2007'!FW8,'[1]2006'!FW8,'[1]2005'!FW8,'[1]2003'!FW8,'[1]2002'!FW8,'[1]2001'!FW8,'[1]2004'!FW8,'[1]2008'!FW8,'[1]2009'!FW8)</f>
        <v>16.92559372761125</v>
      </c>
      <c r="FS8">
        <f>AVERAGE('[1]2010'!FX8,'[1]2007'!FX8,'[1]2006'!FX8,'[1]2005'!FX8,'[1]2003'!FX8,'[1]2002'!FX8,'[1]2001'!FX8,'[1]2004'!FX8,'[1]2008'!FX8,'[1]2009'!FX8)</f>
        <v>17.523281160437222</v>
      </c>
      <c r="FT8">
        <f>AVERAGE('[1]2010'!FY8,'[1]2007'!FY8,'[1]2006'!FY8,'[1]2005'!FY8,'[1]2003'!FY8,'[1]2002'!FY8,'[1]2001'!FY8,'[1]2004'!FY8,'[1]2008'!FY8,'[1]2009'!FY8)</f>
        <v>15.301867346758025</v>
      </c>
      <c r="FU8">
        <f>AVERAGE('[1]2010'!FZ8,'[1]2007'!FZ8,'[1]2006'!FZ8,'[1]2005'!FZ8,'[1]2003'!FZ8,'[1]2002'!FZ8,'[1]2001'!FZ8,'[1]2004'!FZ8,'[1]2008'!FZ8,'[1]2009'!FZ8)</f>
        <v>16.822481074851666</v>
      </c>
      <c r="FV8">
        <f>AVERAGE('[1]2010'!GA8,'[1]2007'!GA8,'[1]2006'!GA8,'[1]2005'!GA8,'[1]2003'!GA8,'[1]2002'!GA8,'[1]2001'!GA8,'[1]2004'!GA8,'[1]2008'!GA8,'[1]2009'!GA8)</f>
        <v>15.248951350569062</v>
      </c>
      <c r="FW8">
        <f>AVERAGE('[1]2010'!GB8,'[1]2007'!GB8,'[1]2006'!GB8,'[1]2005'!GB8,'[1]2003'!GB8,'[1]2002'!GB8,'[1]2001'!GB8,'[1]2004'!GB8,'[1]2008'!GB8,'[1]2009'!GB8)</f>
        <v>15.26940567649431</v>
      </c>
      <c r="FX8">
        <f>AVERAGE('[1]2010'!GC8,'[1]2007'!GC8,'[1]2006'!GC8,'[1]2005'!GC8,'[1]2003'!GC8,'[1]2002'!GC8,'[1]2001'!GC8,'[1]2004'!GC8,'[1]2008'!GC8,'[1]2009'!GC8)</f>
        <v>17.158460157682381</v>
      </c>
      <c r="FY8">
        <f>AVERAGE('[1]2010'!GD8,'[1]2007'!GD8,'[1]2006'!GD8,'[1]2005'!GD8,'[1]2003'!GD8,'[1]2002'!GD8,'[1]2001'!GD8,'[1]2004'!GD8,'[1]2008'!GD8,'[1]2009'!GD8)</f>
        <v>14.13413978494625</v>
      </c>
      <c r="FZ8">
        <f>AVERAGE('[1]2010'!GE8,'[1]2007'!GE8,'[1]2006'!GE8,'[1]2005'!GE8,'[1]2003'!GE8,'[1]2002'!GE8,'[1]2001'!GE8,'[1]2004'!GE8,'[1]2008'!GE8,'[1]2009'!GE8)</f>
        <v>13.525346080676851</v>
      </c>
      <c r="GA8">
        <f>AVERAGE('[1]2010'!GF8,'[1]2007'!GF8,'[1]2006'!GF8,'[1]2005'!GF8,'[1]2003'!GF8,'[1]2002'!GF8,'[1]2001'!GF8,'[1]2004'!GF8,'[1]2008'!GF8,'[1]2009'!GF8)</f>
        <v>13.540062705730858</v>
      </c>
      <c r="GB8">
        <f>AVERAGE('[1]2010'!GG8,'[1]2007'!GG8,'[1]2006'!GG8,'[1]2005'!GG8,'[1]2003'!GG8,'[1]2002'!GG8,'[1]2001'!GG8,'[1]2004'!GG8,'[1]2008'!GG8,'[1]2009'!GG8)</f>
        <v>12.646809260055999</v>
      </c>
      <c r="GC8">
        <f>AVERAGE('[1]2010'!GH8,'[1]2007'!GH8,'[1]2006'!GH8,'[1]2005'!GH8,'[1]2003'!GH8,'[1]2002'!GH8,'[1]2001'!GH8,'[1]2004'!GH8,'[1]2008'!GH8,'[1]2009'!GH8)</f>
        <v>12.157123655913972</v>
      </c>
      <c r="GD8">
        <f>AVERAGE('[1]2010'!GI8,'[1]2007'!GI8,'[1]2006'!GI8,'[1]2005'!GI8,'[1]2003'!GI8,'[1]2002'!GI8,'[1]2001'!GI8,'[1]2004'!GI8,'[1]2008'!GI8,'[1]2009'!GI8)</f>
        <v>14.251563512801649</v>
      </c>
      <c r="GE8">
        <f>AVERAGE('[1]2010'!GJ8,'[1]2007'!GJ8,'[1]2006'!GJ8,'[1]2005'!GJ8,'[1]2003'!GJ8,'[1]2002'!GJ8,'[1]2001'!GJ8,'[1]2004'!GJ8,'[1]2008'!GJ8,'[1]2009'!GJ8)</f>
        <v>14.064333277570801</v>
      </c>
      <c r="GF8">
        <f>AVERAGE('[1]2010'!GK8,'[1]2007'!GK8,'[1]2006'!GK8,'[1]2005'!GK8,'[1]2003'!GK8,'[1]2002'!GK8,'[1]2001'!GK8,'[1]2004'!GK8,'[1]2008'!GK8,'[1]2009'!GK8)</f>
        <v>13.700457405317001</v>
      </c>
      <c r="GG8">
        <f>AVERAGE('[1]2010'!GL8,'[1]2007'!GL8,'[1]2006'!GL8,'[1]2005'!GL8,'[1]2003'!GL8,'[1]2002'!GL8,'[1]2001'!GL8,'[1]2004'!GL8,'[1]2008'!GL8,'[1]2009'!GL8)</f>
        <v>14.257636959290293</v>
      </c>
      <c r="GH8">
        <f>AVERAGE('[1]2010'!GM8,'[1]2007'!GM8,'[1]2006'!GM8,'[1]2005'!GM8,'[1]2003'!GM8,'[1]2002'!GM8,'[1]2001'!GM8,'[1]2004'!GM8,'[1]2008'!GM8,'[1]2009'!GM8)</f>
        <v>15.34478375865714</v>
      </c>
      <c r="GI8">
        <f>AVERAGE('[1]2010'!GN8,'[1]2007'!GN8,'[1]2006'!GN8,'[1]2005'!GN8,'[1]2003'!GN8,'[1]2002'!GN8,'[1]2001'!GN8,'[1]2004'!GN8,'[1]2008'!GN8,'[1]2009'!GN8)</f>
        <v>16.95278301419949</v>
      </c>
      <c r="GJ8">
        <f>AVERAGE('[1]2010'!GO8,'[1]2007'!GO8,'[1]2006'!GO8,'[1]2005'!GO8,'[1]2003'!GO8,'[1]2002'!GO8,'[1]2001'!GO8,'[1]2004'!GO8,'[1]2008'!GO8,'[1]2009'!GO8)</f>
        <v>16.251336996802912</v>
      </c>
      <c r="GK8">
        <f>AVERAGE('[1]2010'!GP8,'[1]2007'!GP8,'[1]2006'!GP8,'[1]2005'!GP8,'[1]2003'!GP8,'[1]2002'!GP8,'[1]2001'!GP8,'[1]2004'!GP8,'[1]2008'!GP8,'[1]2009'!GP8)</f>
        <v>17.06689098250337</v>
      </c>
      <c r="GL8">
        <f>AVERAGE('[1]2010'!GQ8,'[1]2007'!GQ8,'[1]2006'!GQ8,'[1]2005'!GQ8,'[1]2003'!GQ8,'[1]2002'!GQ8,'[1]2001'!GQ8,'[1]2004'!GQ8,'[1]2008'!GQ8,'[1]2009'!GQ8)</f>
        <v>16.986919040072937</v>
      </c>
      <c r="GM8">
        <f>AVERAGE('[1]2010'!GR8,'[1]2007'!GR8,'[1]2006'!GR8,'[1]2005'!GR8,'[1]2003'!GR8,'[1]2002'!GR8,'[1]2001'!GR8,'[1]2004'!GR8,'[1]2008'!GR8,'[1]2009'!GR8)</f>
        <v>16.76798771952831</v>
      </c>
      <c r="GN8">
        <f>AVERAGE('[1]2010'!GS8,'[1]2007'!GS8,'[1]2006'!GS8,'[1]2005'!GS8,'[1]2003'!GS8,'[1]2002'!GS8,'[1]2001'!GS8,'[1]2004'!GS8,'[1]2008'!GS8,'[1]2009'!GS8)</f>
        <v>16.974227481098989</v>
      </c>
      <c r="GO8">
        <f>AVERAGE('[1]2010'!GT8,'[1]2007'!GT8,'[1]2006'!GT8,'[1]2005'!GT8,'[1]2003'!GT8,'[1]2002'!GT8,'[1]2001'!GT8,'[1]2004'!GT8,'[1]2008'!GT8,'[1]2009'!GT8)</f>
        <v>17.045917044687346</v>
      </c>
      <c r="GP8">
        <f>AVERAGE('[1]2010'!GU8,'[1]2007'!GU8,'[1]2006'!GU8,'[1]2005'!GU8,'[1]2003'!GU8,'[1]2002'!GU8,'[1]2001'!GU8,'[1]2004'!GU8,'[1]2008'!GU8,'[1]2009'!GU8)</f>
        <v>17.180645161290325</v>
      </c>
      <c r="GQ8">
        <f>AVERAGE('[1]2010'!GV8,'[1]2007'!GV8,'[1]2006'!GV8,'[1]2005'!GV8,'[1]2003'!GV8,'[1]2002'!GV8,'[1]2001'!GV8,'[1]2004'!GV8,'[1]2008'!GV8,'[1]2009'!GV8)</f>
        <v>16.60057374082978</v>
      </c>
      <c r="GR8">
        <f>AVERAGE('[1]2010'!GW8,'[1]2007'!GW8,'[1]2006'!GW8,'[1]2005'!GW8,'[1]2003'!GW8,'[1]2002'!GW8,'[1]2001'!GW8,'[1]2004'!GW8,'[1]2008'!GW8,'[1]2009'!GW8)</f>
        <v>16.402144657182689</v>
      </c>
      <c r="GS8">
        <f>AVERAGE('[1]2010'!GX8,'[1]2007'!GX8,'[1]2006'!GX8,'[1]2005'!GX8,'[1]2003'!GX8,'[1]2002'!GX8,'[1]2001'!GX8,'[1]2004'!GX8,'[1]2008'!GX8,'[1]2009'!GX8)</f>
        <v>16.284060304822567</v>
      </c>
      <c r="GT8">
        <f>AVERAGE('[1]2010'!GY8,'[1]2007'!GY8,'[1]2006'!GY8,'[1]2005'!GY8,'[1]2003'!GY8,'[1]2002'!GY8,'[1]2001'!GY8,'[1]2004'!GY8,'[1]2008'!GY8,'[1]2009'!GY8)</f>
        <v>19.050739339729706</v>
      </c>
      <c r="GU8">
        <f>AVERAGE('[1]2010'!GZ8,'[1]2007'!GZ8,'[1]2006'!GZ8,'[1]2005'!GZ8,'[1]2003'!GZ8,'[1]2002'!GZ8,'[1]2001'!GZ8,'[1]2004'!GZ8,'[1]2008'!GZ8,'[1]2009'!GZ8)</f>
        <v>18.709758840222641</v>
      </c>
      <c r="GV8">
        <f>AVERAGE('[1]2010'!HA8,'[1]2007'!HA8,'[1]2006'!HA8,'[1]2005'!HA8,'[1]2003'!HA8,'[1]2002'!HA8,'[1]2001'!HA8,'[1]2004'!HA8,'[1]2008'!HA8,'[1]2009'!HA8)</f>
        <v>18.134443696724993</v>
      </c>
      <c r="GW8">
        <f>AVERAGE('[1]2010'!HB8,'[1]2007'!HB8,'[1]2006'!HB8,'[1]2005'!HB8,'[1]2003'!HB8,'[1]2002'!HB8,'[1]2001'!HB8,'[1]2004'!HB8,'[1]2008'!HB8,'[1]2009'!HB8)</f>
        <v>17.908055720471417</v>
      </c>
      <c r="GX8">
        <f>AVERAGE('[1]2010'!HC8,'[1]2007'!HC8,'[1]2006'!HC8,'[1]2005'!HC8,'[1]2003'!HC8,'[1]2002'!HC8,'[1]2001'!HC8,'[1]2004'!HC8,'[1]2008'!HC8,'[1]2009'!HC8)</f>
        <v>17.234902730140814</v>
      </c>
      <c r="GY8">
        <f>AVERAGE('[1]2010'!HD8,'[1]2007'!HD8,'[1]2006'!HD8,'[1]2005'!HD8,'[1]2003'!HD8,'[1]2002'!HD8,'[1]2001'!HD8,'[1]2004'!HD8,'[1]2008'!HD8,'[1]2009'!HD8)</f>
        <v>17.667850294504966</v>
      </c>
      <c r="GZ8">
        <f>AVERAGE('[1]2010'!HE8,'[1]2007'!HE8,'[1]2006'!HE8,'[1]2005'!HE8,'[1]2003'!HE8,'[1]2002'!HE8,'[1]2001'!HE8,'[1]2004'!HE8,'[1]2008'!HE8,'[1]2009'!HE8)</f>
        <v>14.360933993295381</v>
      </c>
      <c r="HA8">
        <f>AVERAGE('[1]2010'!HF8,'[1]2007'!HF8,'[1]2006'!HF8,'[1]2005'!HF8,'[1]2003'!HF8,'[1]2002'!HF8,'[1]2001'!HF8,'[1]2004'!HF8,'[1]2008'!HF8,'[1]2009'!HF8)</f>
        <v>15.032682606357055</v>
      </c>
      <c r="HB8">
        <f>AVERAGE('[1]2010'!HG8,'[1]2007'!HG8,'[1]2006'!HG8,'[1]2005'!HG8,'[1]2003'!HG8,'[1]2002'!HG8,'[1]2001'!HG8,'[1]2004'!HG8,'[1]2008'!HG8,'[1]2009'!HG8)</f>
        <v>14.308467717067851</v>
      </c>
      <c r="HC8">
        <f>AVERAGE('[1]2010'!HH8,'[1]2007'!HH8,'[1]2006'!HH8,'[1]2005'!HH8,'[1]2003'!HH8,'[1]2002'!HH8,'[1]2001'!HH8,'[1]2004'!HH8,'[1]2008'!HH8,'[1]2009'!HH8)</f>
        <v>15.34393538360076</v>
      </c>
      <c r="HD8">
        <f>AVERAGE('[1]2010'!HI8,'[1]2007'!HI8,'[1]2006'!HI8,'[1]2005'!HI8,'[1]2003'!HI8,'[1]2002'!HI8,'[1]2001'!HI8,'[1]2004'!HI8,'[1]2008'!HI8,'[1]2009'!HI8)</f>
        <v>16.753295985861406</v>
      </c>
      <c r="HE8">
        <f>AVERAGE('[1]2010'!HJ8,'[1]2007'!HJ8,'[1]2006'!HJ8,'[1]2005'!HJ8,'[1]2003'!HJ8,'[1]2002'!HJ8,'[1]2001'!HJ8,'[1]2004'!HJ8,'[1]2008'!HJ8,'[1]2009'!HJ8)</f>
        <v>16.387231182795677</v>
      </c>
      <c r="HF8">
        <f>AVERAGE('[1]2010'!HK8,'[1]2007'!HK8,'[1]2006'!HK8,'[1]2005'!HK8,'[1]2003'!HK8,'[1]2002'!HK8,'[1]2001'!HK8,'[1]2004'!HK8,'[1]2008'!HK8,'[1]2009'!HK8)</f>
        <v>15.584811827957003</v>
      </c>
      <c r="HG8">
        <f>AVERAGE('[1]2010'!HL8,'[1]2007'!HL8,'[1]2006'!HL8,'[1]2005'!HL8,'[1]2003'!HL8,'[1]2002'!HL8,'[1]2001'!HL8,'[1]2004'!HL8,'[1]2008'!HL8,'[1]2009'!HL8)</f>
        <v>18.981954623127073</v>
      </c>
      <c r="HH8">
        <f>AVERAGE('[1]2010'!HM8,'[1]2007'!HM8,'[1]2006'!HM8,'[1]2005'!HM8,'[1]2003'!HM8,'[1]2002'!HM8,'[1]2001'!HM8,'[1]2004'!HM8,'[1]2008'!HM8,'[1]2009'!HM8)</f>
        <v>14.484138456692836</v>
      </c>
      <c r="HI8">
        <f>AVERAGE('[1]2010'!HN8,'[1]2007'!HN8,'[1]2006'!HN8,'[1]2005'!HN8,'[1]2003'!HN8,'[1]2002'!HN8,'[1]2001'!HN8,'[1]2004'!HN8,'[1]2008'!HN8,'[1]2009'!HN8)</f>
        <v>14.362919504030476</v>
      </c>
      <c r="HJ8">
        <f>AVERAGE('[1]2010'!HO8,'[1]2007'!HO8,'[1]2006'!HO8,'[1]2005'!HO8,'[1]2003'!HO8,'[1]2002'!HO8,'[1]2001'!HO8,'[1]2004'!HO8,'[1]2008'!HO8,'[1]2009'!HO8)</f>
        <v>13.79797130603102</v>
      </c>
      <c r="HK8">
        <f>AVERAGE('[1]2010'!HP8,'[1]2007'!HP8,'[1]2006'!HP8,'[1]2005'!HP8,'[1]2003'!HP8,'[1]2002'!HP8,'[1]2001'!HP8,'[1]2004'!HP8,'[1]2008'!HP8,'[1]2009'!HP8)</f>
        <v>13.166974488144886</v>
      </c>
      <c r="HL8">
        <f>AVERAGE('[1]2010'!HQ8,'[1]2007'!HQ8,'[1]2006'!HQ8,'[1]2005'!HQ8,'[1]2003'!HQ8,'[1]2002'!HQ8,'[1]2001'!HQ8,'[1]2004'!HQ8,'[1]2008'!HQ8,'[1]2009'!HQ8)</f>
        <v>13.907735542358425</v>
      </c>
      <c r="HM8">
        <f>AVERAGE('[1]2010'!HR8,'[1]2007'!HR8,'[1]2006'!HR8,'[1]2005'!HR8,'[1]2003'!HR8,'[1]2002'!HR8,'[1]2001'!HR8,'[1]2004'!HR8,'[1]2008'!HR8,'[1]2009'!HR8)</f>
        <v>14.460259029746968</v>
      </c>
      <c r="HN8">
        <f>AVERAGE('[1]2010'!HS8,'[1]2007'!HS8,'[1]2006'!HS8,'[1]2005'!HS8,'[1]2003'!HS8,'[1]2002'!HS8,'[1]2001'!HS8,'[1]2004'!HS8,'[1]2008'!HS8,'[1]2009'!HS8)</f>
        <v>19.095334887110521</v>
      </c>
      <c r="HO8">
        <f>AVERAGE('[1]2010'!HT8,'[1]2007'!HT8,'[1]2006'!HT8,'[1]2005'!HT8,'[1]2003'!HT8,'[1]2002'!HT8,'[1]2001'!HT8,'[1]2004'!HT8,'[1]2008'!HT8,'[1]2009'!HT8)</f>
        <v>18.141216972078624</v>
      </c>
      <c r="HP8">
        <f>AVERAGE('[1]2010'!HU8,'[1]2007'!HU8,'[1]2006'!HU8,'[1]2005'!HU8,'[1]2003'!HU8,'[1]2002'!HU8,'[1]2001'!HU8,'[1]2004'!HU8,'[1]2008'!HU8,'[1]2009'!HU8)</f>
        <v>14.124765419867504</v>
      </c>
      <c r="HQ8">
        <f>AVERAGE('[1]2010'!HV8,'[1]2007'!HV8,'[1]2006'!HV8,'[1]2005'!HV8,'[1]2003'!HV8,'[1]2002'!HV8,'[1]2001'!HV8,'[1]2004'!HV8,'[1]2008'!HV8,'[1]2009'!HV8)</f>
        <v>15.072787319915678</v>
      </c>
      <c r="HR8">
        <f>AVERAGE('[1]2010'!HW8,'[1]2007'!HW8,'[1]2006'!HW8,'[1]2005'!HW8,'[1]2003'!HW8,'[1]2002'!HW8,'[1]2001'!HW8,'[1]2004'!HW8,'[1]2008'!HW8,'[1]2009'!HW8)</f>
        <v>14.723214285714283</v>
      </c>
      <c r="HS8">
        <f>AVERAGE('[1]2010'!HX8,'[1]2007'!HX8,'[1]2006'!HX8,'[1]2005'!HX8,'[1]2003'!HX8,'[1]2002'!HX8,'[1]2001'!HX8,'[1]2004'!HX8,'[1]2008'!HX8,'[1]2009'!HX8)</f>
        <v>14.857523587287675</v>
      </c>
      <c r="HT8">
        <f>AVERAGE('[1]2010'!HY8,'[1]2007'!HY8,'[1]2006'!HY8,'[1]2005'!HY8,'[1]2003'!HY8,'[1]2002'!HY8,'[1]2001'!HY8,'[1]2004'!HY8,'[1]2008'!HY8,'[1]2009'!HY8)</f>
        <v>13.694685580008183</v>
      </c>
      <c r="HU8">
        <f>AVERAGE('[1]2010'!HZ8,'[1]2007'!HZ8,'[1]2006'!HZ8,'[1]2005'!HZ8,'[1]2003'!HZ8,'[1]2002'!HZ8,'[1]2001'!HZ8,'[1]2004'!HZ8,'[1]2008'!HZ8,'[1]2009'!HZ8)</f>
        <v>14.572338339609397</v>
      </c>
      <c r="HV8">
        <f>AVERAGE('[1]2010'!IA8,'[1]2007'!IA8,'[1]2006'!IA8,'[1]2005'!IA8,'[1]2003'!IA8,'[1]2002'!IA8,'[1]2001'!IA8,'[1]2004'!IA8,'[1]2008'!IA8,'[1]2009'!IA8)</f>
        <v>18.587713353699574</v>
      </c>
      <c r="HW8">
        <f>AVERAGE('[1]2010'!IB8,'[1]2007'!IB8,'[1]2006'!IB8,'[1]2005'!IB8,'[1]2003'!IB8,'[1]2002'!IB8,'[1]2001'!IB8,'[1]2004'!IB8,'[1]2008'!IB8,'[1]2009'!IB8)</f>
        <v>14.892730752801672</v>
      </c>
      <c r="HX8">
        <f>AVERAGE('[1]2010'!IC8,'[1]2007'!IC8,'[1]2006'!IC8,'[1]2005'!IC8,'[1]2003'!IC8,'[1]2002'!IC8,'[1]2001'!IC8,'[1]2004'!IC8,'[1]2008'!IC8,'[1]2009'!IC8)</f>
        <v>15.849319174844229</v>
      </c>
      <c r="HY8">
        <f>AVERAGE('[1]2010'!ID8,'[1]2007'!ID8,'[1]2006'!ID8,'[1]2005'!ID8,'[1]2003'!ID8,'[1]2002'!ID8,'[1]2001'!ID8,'[1]2004'!ID8,'[1]2008'!ID8,'[1]2009'!ID8)</f>
        <v>15.93810593114091</v>
      </c>
      <c r="HZ8">
        <f>AVERAGE('[1]2010'!IE8,'[1]2007'!IE8,'[1]2006'!IE8,'[1]2005'!IE8,'[1]2003'!IE8,'[1]2002'!IE8,'[1]2001'!IE8,'[1]2004'!IE8,'[1]2008'!IE8,'[1]2009'!IE8)</f>
        <v>15.239232804232804</v>
      </c>
      <c r="IA8">
        <f>AVERAGE('[1]2010'!IF8,'[1]2007'!IF8,'[1]2006'!IF8,'[1]2005'!IF8,'[1]2003'!IF8,'[1]2002'!IF8,'[1]2001'!IF8,'[1]2004'!IF8,'[1]2008'!IF8,'[1]2009'!IF8)</f>
        <v>19.880263157894738</v>
      </c>
      <c r="IB8">
        <f>AVERAGE('[1]2010'!IG8,'[1]2007'!IG8,'[1]2006'!IG8,'[1]2005'!IG8,'[1]2003'!IG8,'[1]2002'!IG8,'[1]2001'!IG8,'[1]2004'!IG8,'[1]2008'!IG8,'[1]2009'!IG8)</f>
        <v>15.551806823628466</v>
      </c>
      <c r="IC8">
        <f>AVERAGE('[1]2010'!IH8,'[1]2007'!IH8,'[1]2006'!IH8,'[1]2005'!IH8,'[1]2003'!IH8,'[1]2002'!IH8,'[1]2001'!IH8,'[1]2004'!IH8,'[1]2008'!IH8,'[1]2009'!IH8)</f>
        <v>16.899619995205931</v>
      </c>
      <c r="ID8">
        <f>AVERAGE('[1]2010'!II8,'[1]2007'!II8,'[1]2006'!II8,'[1]2005'!II8,'[1]2003'!II8,'[1]2002'!II8,'[1]2001'!II8,'[1]2004'!II8,'[1]2008'!II8,'[1]2009'!II8)</f>
        <v>16.797950518322953</v>
      </c>
      <c r="IE8">
        <f>AVERAGE('[1]2010'!IJ8,'[1]2007'!IJ8,'[1]2006'!IJ8,'[1]2005'!IJ8,'[1]2003'!IJ8,'[1]2002'!IJ8,'[1]2001'!IJ8,'[1]2004'!IJ8,'[1]2008'!IJ8,'[1]2009'!IJ8)</f>
        <v>15.059767897097615</v>
      </c>
      <c r="IF8">
        <f>AVERAGE('[1]2010'!IK8,'[1]2007'!IK8,'[1]2006'!IK8,'[1]2005'!IK8,'[1]2003'!IK8,'[1]2002'!IK8,'[1]2001'!IK8,'[1]2004'!IK8,'[1]2008'!IK8,'[1]2009'!IK8)</f>
        <v>14.211838709677419</v>
      </c>
      <c r="IG8" t="e">
        <f>AVERAGE('[1]2010'!IL8,'[1]2007'!IL8,'[1]2006'!IL8,'[1]2005'!IL8,'[1]2003'!IL8,'[1]2002'!IL8,'[1]2001'!IL8,'[1]2004'!IL8,'[1]2008'!IL8,'[1]2009'!IL8)</f>
        <v>#DIV/0!</v>
      </c>
      <c r="IH8">
        <f>AVERAGE('[1]2010'!IM8,'[1]2007'!IM8,'[1]2006'!IM8,'[1]2005'!IM8,'[1]2003'!IM8,'[1]2002'!IM8,'[1]2001'!IM8,'[1]2004'!IM8,'[1]2008'!IM8,'[1]2009'!IM8)</f>
        <v>13.466487220644529</v>
      </c>
      <c r="II8">
        <f>AVERAGE('[1]2010'!IN8,'[1]2007'!IN8,'[1]2006'!IN8,'[1]2005'!IN8,'[1]2003'!IN8,'[1]2002'!IN8,'[1]2001'!IN8,'[1]2004'!IN8,'[1]2008'!IN8,'[1]2009'!IN8)</f>
        <v>15.040949500367519</v>
      </c>
      <c r="IJ8">
        <f>AVERAGE('[1]2010'!IO8,'[1]2007'!IO8,'[1]2006'!IO8,'[1]2005'!IO8,'[1]2003'!IO8,'[1]2002'!IO8,'[1]2001'!IO8,'[1]2004'!IO8,'[1]2008'!IO8,'[1]2009'!IO8)</f>
        <v>15.16433068044546</v>
      </c>
      <c r="IK8">
        <f>AVERAGE('[1]2010'!IP8,'[1]2007'!IP8,'[1]2006'!IP8,'[1]2005'!IP8,'[1]2003'!IP8,'[1]2002'!IP8,'[1]2001'!IP8,'[1]2004'!IP8,'[1]2008'!IP8,'[1]2009'!IP8)</f>
        <v>14.621590443344523</v>
      </c>
      <c r="IL8">
        <f>AVERAGE('[1]2010'!IQ8,'[1]2007'!IQ8,'[1]2006'!IQ8,'[1]2005'!IQ8,'[1]2003'!IQ8,'[1]2002'!IQ8,'[1]2001'!IQ8,'[1]2004'!IQ8,'[1]2008'!IQ8,'[1]2009'!IQ8)</f>
        <v>14.126904761904759</v>
      </c>
      <c r="IM8" t="e">
        <f>AVERAGE('[1]2010'!IR8,'[1]2007'!IR8,'[1]2006'!IR8,'[1]2005'!IR8,'[1]2003'!IR8,'[1]2002'!IR8,'[1]2001'!IR8,'[1]2004'!IR8,'[1]2008'!IR8,'[1]2009'!IR8)</f>
        <v>#DIV/0!</v>
      </c>
      <c r="IN8">
        <f>AVERAGE('[1]2010'!IS8,'[1]2007'!IS8,'[1]2006'!IS8,'[1]2005'!IS8,'[1]2003'!IS8,'[1]2002'!IS8,'[1]2001'!IS8,'[1]2004'!IS8,'[1]2008'!IS8,'[1]2009'!IS8)</f>
        <v>16.075806451612902</v>
      </c>
      <c r="IO8">
        <f>AVERAGE('[1]2010'!IT8,'[1]2007'!IT8,'[1]2006'!IT8,'[1]2005'!IT8,'[1]2003'!IT8,'[1]2002'!IT8,'[1]2001'!IT8,'[1]2004'!IT8,'[1]2008'!IT8,'[1]2009'!IT8)</f>
        <v>16.186444885799403</v>
      </c>
      <c r="IP8" t="e">
        <f>AVERAGE('[1]2010'!IU8,'[1]2007'!IU8,'[1]2006'!IU8,'[1]2005'!IU8,'[1]2003'!IU8,'[1]2002'!IU8,'[1]2001'!IU8,'[1]2004'!IU8,'[1]2008'!IU8,'[1]2009'!IU8)</f>
        <v>#DIV/0!</v>
      </c>
      <c r="IQ8">
        <f>AVERAGE('[1]2010'!IV8,'[1]2007'!IV8,'[1]2006'!IV8,'[1]2005'!IV8,'[1]2003'!IV8,'[1]2002'!IV8,'[1]2001'!IV8,'[1]2004'!IV8,'[1]2008'!IV8,'[1]2009'!IV8)</f>
        <v>17.743896172939241</v>
      </c>
      <c r="IR8">
        <f>AVERAGE('[1]2010'!IW8,'[1]2007'!IW8,'[1]2006'!IW8,'[1]2005'!IW8,'[1]2003'!IW8,'[1]2002'!IW8,'[1]2001'!IW8,'[1]2004'!IW8,'[1]2008'!IW8,'[1]2009'!IW8)</f>
        <v>16.406391400524427</v>
      </c>
      <c r="IS8">
        <f>AVERAGE('[1]2010'!IX8,'[1]2007'!IX8,'[1]2006'!IX8,'[1]2005'!IX8,'[1]2003'!IX8,'[1]2002'!IX8,'[1]2001'!IX8,'[1]2004'!IX8,'[1]2008'!IX8,'[1]2009'!IX8)</f>
        <v>16.505026990553315</v>
      </c>
      <c r="IT8">
        <f>AVERAGE('[1]2010'!IY8,'[1]2007'!IY8,'[1]2006'!IY8,'[1]2005'!IY8,'[1]2003'!IY8,'[1]2002'!IY8,'[1]2001'!IY8,'[1]2004'!IY8,'[1]2008'!IY8,'[1]2009'!IY8)</f>
        <v>15.94614222907388</v>
      </c>
      <c r="IU8">
        <f>AVERAGE('[1]2010'!IZ8,'[1]2007'!IZ8,'[1]2006'!IZ8,'[1]2005'!IZ8,'[1]2003'!IZ8,'[1]2002'!IZ8,'[1]2001'!IZ8,'[1]2004'!IZ8,'[1]2008'!IZ8,'[1]2009'!IZ8)</f>
        <v>15.846370235934662</v>
      </c>
      <c r="IV8">
        <f>AVERAGE('[1]2010'!JA8,'[1]2007'!JA8,'[1]2006'!JA8,'[1]2005'!JA8,'[1]2003'!JA8,'[1]2002'!JA8,'[1]2001'!JA8,'[1]2004'!JA8,'[1]2008'!JA8,'[1]2009'!JA8)</f>
        <v>13.936508368860983</v>
      </c>
      <c r="IW8">
        <f>AVERAGE('[1]2010'!JB8,'[1]2007'!JB8,'[1]2006'!JB8,'[1]2005'!JB8,'[1]2003'!JB8,'[1]2002'!JB8,'[1]2001'!JB8,'[1]2004'!JB8,'[1]2008'!JB8,'[1]2009'!JB8)</f>
        <v>13.636397849462366</v>
      </c>
      <c r="IX8">
        <f>AVERAGE('[1]2010'!JC8,'[1]2007'!JC8,'[1]2006'!JC8,'[1]2005'!JC8,'[1]2003'!JC8,'[1]2002'!JC8,'[1]2001'!JC8,'[1]2004'!JC8,'[1]2008'!JC8,'[1]2009'!JC8)</f>
        <v>14.632600008239612</v>
      </c>
      <c r="IY8">
        <f>AVERAGE('[1]2010'!JD8,'[1]2007'!JD8,'[1]2006'!JD8,'[1]2005'!JD8,'[1]2003'!JD8,'[1]2002'!JD8,'[1]2001'!JD8,'[1]2004'!JD8,'[1]2008'!JD8,'[1]2009'!JD8)</f>
        <v>14.675990015360981</v>
      </c>
      <c r="IZ8">
        <f>AVERAGE('[1]2010'!JE8,'[1]2007'!JE8,'[1]2006'!JE8,'[1]2005'!JE8,'[1]2003'!JE8,'[1]2002'!JE8,'[1]2001'!JE8,'[1]2004'!JE8,'[1]2008'!JE8,'[1]2009'!JE8)</f>
        <v>14.914666666666667</v>
      </c>
      <c r="JA8">
        <f>AVERAGE('[1]2010'!JF8,'[1]2007'!JF8,'[1]2006'!JF8,'[1]2005'!JF8,'[1]2003'!JF8,'[1]2002'!JF8,'[1]2001'!JF8,'[1]2004'!JF8,'[1]2008'!JF8,'[1]2009'!JF8)</f>
        <v>16.05106556455241</v>
      </c>
      <c r="JB8">
        <f>AVERAGE('[1]2010'!JG8,'[1]2007'!JG8,'[1]2006'!JG8,'[1]2005'!JG8,'[1]2003'!JG8,'[1]2002'!JG8,'[1]2001'!JG8,'[1]2004'!JG8,'[1]2008'!JG8,'[1]2009'!JG8)</f>
        <v>15.640505376344086</v>
      </c>
      <c r="JC8">
        <f>AVERAGE('[1]2010'!JH8,'[1]2007'!JH8,'[1]2006'!JH8,'[1]2005'!JH8,'[1]2003'!JH8,'[1]2002'!JH8,'[1]2001'!JH8,'[1]2004'!JH8,'[1]2008'!JH8,'[1]2009'!JH8)</f>
        <v>14.781720430107526</v>
      </c>
      <c r="JD8">
        <f>AVERAGE('[1]2010'!JI8,'[1]2007'!JI8,'[1]2006'!JI8,'[1]2005'!JI8,'[1]2003'!JI8,'[1]2002'!JI8,'[1]2001'!JI8,'[1]2004'!JI8,'[1]2008'!JI8,'[1]2009'!JI8)</f>
        <v>14.091612903225808</v>
      </c>
      <c r="JE8">
        <f>AVERAGE('[1]2010'!JJ8,'[1]2007'!JJ8,'[1]2006'!JJ8,'[1]2005'!JJ8,'[1]2003'!JJ8,'[1]2002'!JJ8,'[1]2001'!JJ8,'[1]2004'!JJ8,'[1]2008'!JJ8,'[1]2009'!JJ8)</f>
        <v>13.286962365591398</v>
      </c>
      <c r="JF8">
        <f>AVERAGE('[1]2010'!JK8,'[1]2007'!JK8,'[1]2006'!JK8,'[1]2005'!JK8,'[1]2003'!JK8,'[1]2002'!JK8,'[1]2001'!JK8,'[1]2004'!JK8,'[1]2008'!JK8,'[1]2009'!JK8)</f>
        <v>15.094107526881723</v>
      </c>
      <c r="JG8">
        <f>AVERAGE('[1]2010'!JL8,'[1]2007'!JL8,'[1]2006'!JL8,'[1]2005'!JL8,'[1]2003'!JL8,'[1]2002'!JL8,'[1]2001'!JL8,'[1]2004'!JL8,'[1]2008'!JL8,'[1]2009'!JL8)</f>
        <v>14.706718940381998</v>
      </c>
      <c r="JH8">
        <f>AVERAGE('[1]2010'!JM8,'[1]2007'!JM8,'[1]2006'!JM8,'[1]2005'!JM8,'[1]2003'!JM8,'[1]2002'!JM8,'[1]2001'!JM8,'[1]2004'!JM8,'[1]2008'!JM8,'[1]2009'!JM8)</f>
        <v>14.670861189885381</v>
      </c>
      <c r="JI8">
        <f>AVERAGE('[1]2010'!JN8,'[1]2007'!JN8,'[1]2006'!JN8,'[1]2005'!JN8,'[1]2003'!JN8,'[1]2002'!JN8,'[1]2001'!JN8,'[1]2004'!JN8,'[1]2008'!JN8,'[1]2009'!JN8)</f>
        <v>13.840496159754224</v>
      </c>
      <c r="JJ8">
        <f>AVERAGE('[1]2010'!JO8,'[1]2007'!JO8,'[1]2006'!JO8,'[1]2005'!JO8,'[1]2003'!JO8,'[1]2002'!JO8,'[1]2001'!JO8,'[1]2004'!JO8,'[1]2008'!JO8,'[1]2009'!JO8)</f>
        <v>11.537070077864296</v>
      </c>
      <c r="JK8">
        <f>AVERAGE('[1]2010'!JP8,'[1]2007'!JP8,'[1]2006'!JP8,'[1]2005'!JP8,'[1]2003'!JP8,'[1]2002'!JP8,'[1]2001'!JP8,'[1]2004'!JP8,'[1]2008'!JP8,'[1]2009'!JP8)</f>
        <v>12.658064516129034</v>
      </c>
      <c r="JL8">
        <f>AVERAGE('[1]2010'!JQ8,'[1]2007'!JQ8,'[1]2006'!JQ8,'[1]2005'!JQ8,'[1]2003'!JQ8,'[1]2002'!JQ8,'[1]2001'!JQ8,'[1]2004'!JQ8,'[1]2008'!JQ8,'[1]2009'!JQ8)</f>
        <v>14.892304009285681</v>
      </c>
      <c r="JM8">
        <f>AVERAGE('[1]2010'!JR8,'[1]2007'!JR8,'[1]2006'!JR8,'[1]2005'!JR8,'[1]2003'!JR8,'[1]2002'!JR8,'[1]2001'!JR8,'[1]2004'!JR8,'[1]2008'!JR8,'[1]2009'!JR8)</f>
        <v>15.243354838709678</v>
      </c>
      <c r="JN8" t="e">
        <f>AVERAGE('[1]2010'!JS8,'[1]2007'!JS8,'[1]2006'!JS8,'[1]2005'!JS8,'[1]2003'!JS8,'[1]2002'!JS8,'[1]2001'!JS8,'[1]2004'!JS8,'[1]2008'!JS8,'[1]2009'!JS8)</f>
        <v>#DIV/0!</v>
      </c>
      <c r="JO8" t="e">
        <f>AVERAGE('[1]2010'!JT8,'[1]2007'!JT8,'[1]2006'!JT8,'[1]2005'!JT8,'[1]2003'!JT8,'[1]2002'!JT8,'[1]2001'!JT8,'[1]2004'!JT8,'[1]2008'!JT8,'[1]2009'!JT8)</f>
        <v>#DIV/0!</v>
      </c>
      <c r="JP8">
        <f>AVERAGE('[1]2010'!JU8,'[1]2007'!JU8,'[1]2006'!JU8,'[1]2005'!JU8,'[1]2003'!JU8,'[1]2002'!JU8,'[1]2001'!JU8,'[1]2004'!JU8,'[1]2008'!JU8,'[1]2009'!JU8)</f>
        <v>15.388301075268817</v>
      </c>
      <c r="JQ8">
        <f>AVERAGE('[1]2010'!JV8,'[1]2007'!JV8,'[1]2006'!JV8,'[1]2005'!JV8,'[1]2003'!JV8,'[1]2002'!JV8,'[1]2001'!JV8,'[1]2004'!JV8,'[1]2008'!JV8,'[1]2009'!JV8)</f>
        <v>12.028387096774194</v>
      </c>
      <c r="JR8">
        <f>AVERAGE('[1]2010'!JW8,'[1]2007'!JW8,'[1]2006'!JW8,'[1]2005'!JW8,'[1]2003'!JW8,'[1]2002'!JW8,'[1]2001'!JW8,'[1]2004'!JW8,'[1]2008'!JW8,'[1]2009'!JW8)</f>
        <v>13.860655913978496</v>
      </c>
      <c r="JS8">
        <f>AVERAGE('[1]2010'!JX8,'[1]2007'!JX8,'[1]2006'!JX8,'[1]2005'!JX8,'[1]2003'!JX8,'[1]2002'!JX8,'[1]2001'!JX8,'[1]2004'!JX8,'[1]2008'!JX8,'[1]2009'!JX8)</f>
        <v>15.025594086021508</v>
      </c>
      <c r="JT8">
        <f>AVERAGE('[1]2010'!JY8,'[1]2007'!JY8,'[1]2006'!JY8,'[1]2005'!JY8,'[1]2003'!JY8,'[1]2002'!JY8,'[1]2001'!JY8,'[1]2004'!JY8,'[1]2008'!JY8,'[1]2009'!JY8)</f>
        <v>14.241031701890989</v>
      </c>
      <c r="JU8">
        <f>AVERAGE('[1]2010'!JZ8,'[1]2007'!JZ8,'[1]2006'!JZ8,'[1]2005'!JZ8,'[1]2003'!JZ8,'[1]2002'!JZ8,'[1]2001'!JZ8,'[1]2004'!JZ8,'[1]2008'!JZ8,'[1]2009'!JZ8)</f>
        <v>14.657365591397848</v>
      </c>
      <c r="JV8">
        <f>AVERAGE('[1]2010'!KA8,'[1]2007'!KA8,'[1]2006'!KA8,'[1]2005'!KA8,'[1]2003'!KA8,'[1]2002'!KA8,'[1]2001'!KA8,'[1]2004'!KA8,'[1]2008'!KA8,'[1]2009'!KA8)</f>
        <v>15.314207971379133</v>
      </c>
      <c r="JW8">
        <f>AVERAGE('[1]2010'!KB8,'[1]2007'!KB8,'[1]2006'!KB8,'[1]2005'!KB8,'[1]2003'!KB8,'[1]2002'!KB8,'[1]2001'!KB8,'[1]2004'!KB8,'[1]2008'!KB8,'[1]2009'!KB8)</f>
        <v>14.950935483870968</v>
      </c>
      <c r="JX8">
        <f>AVERAGE('[1]2010'!KC8,'[1]2007'!KC8,'[1]2006'!KC8,'[1]2005'!KC8,'[1]2003'!KC8,'[1]2002'!KC8,'[1]2001'!KC8,'[1]2004'!KC8,'[1]2008'!KC8,'[1]2009'!KC8)</f>
        <v>14.418193548387098</v>
      </c>
      <c r="JY8">
        <f>AVERAGE('[1]2010'!KD8,'[1]2007'!KD8,'[1]2006'!KD8,'[1]2005'!KD8,'[1]2003'!KD8,'[1]2002'!KD8,'[1]2001'!KD8,'[1]2004'!KD8,'[1]2008'!KD8,'[1]2009'!KD8)</f>
        <v>15.474086021505377</v>
      </c>
      <c r="JZ8" t="e">
        <f>AVERAGE('[1]2010'!KE8,'[1]2007'!KE8,'[1]2006'!KE8,'[1]2005'!KE8,'[1]2003'!KE8,'[1]2002'!KE8,'[1]2001'!KE8,'[1]2004'!KE8,'[1]2008'!KE8,'[1]2009'!KE8)</f>
        <v>#DIV/0!</v>
      </c>
      <c r="KA8">
        <f>AVERAGE('[1]2010'!KF8,'[1]2007'!KF8,'[1]2006'!KF8,'[1]2005'!KF8,'[1]2003'!KF8,'[1]2002'!KF8,'[1]2001'!KF8,'[1]2004'!KF8,'[1]2008'!KF8,'[1]2009'!KF8)</f>
        <v>15.841279569892475</v>
      </c>
      <c r="KB8">
        <f>AVERAGE('[1]2010'!KG8,'[1]2007'!KG8,'[1]2006'!KG8,'[1]2005'!KG8,'[1]2003'!KG8,'[1]2002'!KG8,'[1]2001'!KG8,'[1]2004'!KG8,'[1]2008'!KG8,'[1]2009'!KG8)</f>
        <v>14.302333333333333</v>
      </c>
      <c r="KC8">
        <f>AVERAGE('[1]2010'!KH8,'[1]2007'!KH8,'[1]2006'!KH8,'[1]2005'!KH8,'[1]2003'!KH8,'[1]2002'!KH8,'[1]2001'!KH8,'[1]2004'!KH8,'[1]2008'!KH8,'[1]2009'!KH8)</f>
        <v>13.849860613301473</v>
      </c>
      <c r="KD8">
        <f>AVERAGE('[1]2010'!KI8,'[1]2007'!KI8,'[1]2006'!KI8,'[1]2005'!KI8,'[1]2003'!KI8,'[1]2002'!KI8,'[1]2001'!KI8,'[1]2004'!KI8,'[1]2008'!KI8,'[1]2009'!KI8)</f>
        <v>14.245468509984638</v>
      </c>
      <c r="KE8">
        <f>AVERAGE('[1]2010'!KJ8,'[1]2007'!KJ8,'[1]2006'!KJ8,'[1]2005'!KJ8,'[1]2003'!KJ8,'[1]2002'!KJ8,'[1]2001'!KJ8,'[1]2004'!KJ8,'[1]2008'!KJ8,'[1]2009'!KJ8)</f>
        <v>14.658814271749756</v>
      </c>
      <c r="KF8">
        <f>AVERAGE('[1]2010'!KK8,'[1]2007'!KK8,'[1]2006'!KK8,'[1]2005'!KK8,'[1]2003'!KK8,'[1]2002'!KK8,'[1]2001'!KK8,'[1]2004'!KK8,'[1]2008'!KK8,'[1]2009'!KK8)</f>
        <v>15.030951798294405</v>
      </c>
      <c r="KG8">
        <f>AVERAGE('[1]2010'!KL8,'[1]2007'!KL8,'[1]2006'!KL8,'[1]2005'!KL8,'[1]2003'!KL8,'[1]2002'!KL8,'[1]2001'!KL8,'[1]2004'!KL8,'[1]2008'!KL8,'[1]2009'!KL8)</f>
        <v>15.431021251714137</v>
      </c>
      <c r="KH8">
        <f>AVERAGE('[1]2010'!KM8,'[1]2007'!KM8,'[1]2006'!KM8,'[1]2005'!KM8,'[1]2003'!KM8,'[1]2002'!KM8,'[1]2001'!KM8,'[1]2004'!KM8,'[1]2008'!KM8,'[1]2009'!KM8)</f>
        <v>14.518149054505006</v>
      </c>
      <c r="KI8">
        <f>AVERAGE('[1]2010'!KN8,'[1]2007'!KN8,'[1]2006'!KN8,'[1]2005'!KN8,'[1]2003'!KN8,'[1]2002'!KN8,'[1]2001'!KN8,'[1]2004'!KN8,'[1]2008'!KN8,'[1]2009'!KN8)</f>
        <v>15.570241935483867</v>
      </c>
      <c r="KJ8">
        <f>AVERAGE('[1]2010'!KO8,'[1]2007'!KO8,'[1]2006'!KO8,'[1]2005'!KO8,'[1]2003'!KO8,'[1]2002'!KO8,'[1]2001'!KO8,'[1]2004'!KO8,'[1]2008'!KO8,'[1]2009'!KO8)</f>
        <v>13.024759845968358</v>
      </c>
      <c r="KK8">
        <f>AVERAGE('[1]2010'!KP8,'[1]2007'!KP8,'[1]2006'!KP8,'[1]2005'!KP8,'[1]2003'!KP8,'[1]2002'!KP8,'[1]2001'!KP8,'[1]2004'!KP8,'[1]2008'!KP8,'[1]2009'!KP8)</f>
        <v>15.480044993344341</v>
      </c>
      <c r="KL8">
        <f>AVERAGE('[1]2010'!KQ8,'[1]2007'!KQ8,'[1]2006'!KQ8,'[1]2005'!KQ8,'[1]2003'!KQ8,'[1]2002'!KQ8,'[1]2001'!KQ8,'[1]2004'!KQ8,'[1]2008'!KQ8,'[1]2009'!KQ8)</f>
        <v>15.018376344086022</v>
      </c>
      <c r="KM8">
        <f>AVERAGE('[1]2010'!KR8,'[1]2007'!KR8,'[1]2006'!KR8,'[1]2005'!KR8,'[1]2003'!KR8,'[1]2002'!KR8,'[1]2001'!KR8,'[1]2004'!KR8,'[1]2008'!KR8,'[1]2009'!KR8)</f>
        <v>16.26060412770396</v>
      </c>
      <c r="KN8">
        <f>AVERAGE('[1]2010'!KS8,'[1]2007'!KS8,'[1]2006'!KS8,'[1]2005'!KS8,'[1]2003'!KS8,'[1]2002'!KS8,'[1]2001'!KS8,'[1]2004'!KS8,'[1]2008'!KS8,'[1]2009'!KS8)</f>
        <v>15.179322580645159</v>
      </c>
      <c r="KO8">
        <f>AVERAGE('[1]2010'!KT8,'[1]2007'!KT8,'[1]2006'!KT8,'[1]2005'!KT8,'[1]2003'!KT8,'[1]2002'!KT8,'[1]2001'!KT8,'[1]2004'!KT8,'[1]2008'!KT8,'[1]2009'!KT8)</f>
        <v>15.805588150677252</v>
      </c>
      <c r="KP8">
        <f>AVERAGE('[1]2010'!KU8,'[1]2007'!KU8,'[1]2006'!KU8,'[1]2005'!KU8,'[1]2003'!KU8,'[1]2002'!KU8,'[1]2001'!KU8,'[1]2004'!KU8,'[1]2008'!KU8,'[1]2009'!KU8)</f>
        <v>15.894623655913977</v>
      </c>
      <c r="KQ8">
        <f>AVERAGE('[1]2010'!KV8,'[1]2007'!KV8,'[1]2006'!KV8,'[1]2005'!KV8,'[1]2003'!KV8,'[1]2002'!KV8,'[1]2001'!KV8,'[1]2004'!KV8,'[1]2008'!KV8,'[1]2009'!KV8)</f>
        <v>15.229589861751151</v>
      </c>
      <c r="KR8">
        <f>AVERAGE('[1]2010'!KW8,'[1]2007'!KW8,'[1]2006'!KW8,'[1]2005'!KW8,'[1]2003'!KW8,'[1]2002'!KW8,'[1]2001'!KW8,'[1]2004'!KW8,'[1]2008'!KW8,'[1]2009'!KW8)</f>
        <v>15.786430107526883</v>
      </c>
      <c r="KS8">
        <f>AVERAGE('[1]2010'!KX8,'[1]2007'!KX8,'[1]2006'!KX8,'[1]2005'!KX8,'[1]2003'!KX8,'[1]2002'!KX8,'[1]2001'!KX8,'[1]2004'!KX8,'[1]2008'!KX8,'[1]2009'!KX8)</f>
        <v>14.600277180406215</v>
      </c>
      <c r="KT8" t="e">
        <f>AVERAGE('[1]2010'!KY8,'[1]2007'!KY8,'[1]2006'!KY8,'[1]2005'!KY8,'[1]2003'!KY8,'[1]2002'!KY8,'[1]2001'!KY8,'[1]2004'!KY8,'[1]2008'!KY8,'[1]2009'!KY8)</f>
        <v>#DIV/0!</v>
      </c>
      <c r="KU8">
        <f>AVERAGE('[1]2010'!KZ8,'[1]2007'!KZ8,'[1]2006'!KZ8,'[1]2005'!KZ8,'[1]2003'!KZ8,'[1]2002'!KZ8,'[1]2001'!KZ8,'[1]2004'!KZ8,'[1]2008'!KZ8,'[1]2009'!KZ8)</f>
        <v>16.17754838709677</v>
      </c>
      <c r="KV8">
        <f>AVERAGE('[1]2010'!LA8,'[1]2007'!LA8,'[1]2006'!LA8,'[1]2005'!LA8,'[1]2003'!LA8,'[1]2002'!LA8,'[1]2001'!LA8,'[1]2004'!LA8,'[1]2008'!LA8,'[1]2009'!LA8)</f>
        <v>14.278548387096771</v>
      </c>
      <c r="KW8">
        <f>AVERAGE('[1]2010'!LB8,'[1]2007'!LB8,'[1]2006'!LB8,'[1]2005'!LB8,'[1]2003'!LB8,'[1]2002'!LB8,'[1]2001'!LB8,'[1]2004'!LB8,'[1]2008'!LB8,'[1]2009'!LB8)</f>
        <v>13.668279569892475</v>
      </c>
      <c r="KX8">
        <f>AVERAGE('[1]2010'!LC8,'[1]2007'!LC8,'[1]2006'!LC8,'[1]2005'!LC8,'[1]2003'!LC8,'[1]2002'!LC8,'[1]2001'!LC8,'[1]2004'!LC8,'[1]2008'!LC8,'[1]2009'!LC8)</f>
        <v>15.282376344086021</v>
      </c>
      <c r="KY8">
        <f>AVERAGE('[1]2010'!LD8,'[1]2007'!LD8,'[1]2006'!LD8,'[1]2005'!LD8,'[1]2003'!LD8,'[1]2002'!LD8,'[1]2001'!LD8,'[1]2004'!LD8,'[1]2008'!LD8,'[1]2009'!LD8)</f>
        <v>14.893838709677421</v>
      </c>
      <c r="KZ8">
        <f>AVERAGE('[1]2010'!LE8,'[1]2007'!LE8,'[1]2006'!LE8,'[1]2005'!LE8,'[1]2003'!LE8,'[1]2002'!LE8,'[1]2001'!LE8,'[1]2004'!LE8,'[1]2008'!LE8,'[1]2009'!LE8)</f>
        <v>15.358967741935484</v>
      </c>
      <c r="LA8">
        <f>AVERAGE('[1]2010'!LF8,'[1]2007'!LF8,'[1]2006'!LF8,'[1]2005'!LF8,'[1]2003'!LF8,'[1]2002'!LF8,'[1]2001'!LF8,'[1]2004'!LF8,'[1]2008'!LF8,'[1]2009'!LF8)</f>
        <v>15.710752688172045</v>
      </c>
      <c r="LB8">
        <f>AVERAGE('[1]2010'!LG8,'[1]2007'!LG8,'[1]2006'!LG8,'[1]2005'!LG8,'[1]2003'!LG8,'[1]2002'!LG8,'[1]2001'!LG8,'[1]2004'!LG8,'[1]2008'!LG8,'[1]2009'!LG8)</f>
        <v>13.834011600190689</v>
      </c>
      <c r="LC8">
        <f>AVERAGE('[1]2010'!LH8,'[1]2007'!LH8,'[1]2006'!LH8,'[1]2005'!LH8,'[1]2003'!LH8,'[1]2002'!LH8,'[1]2001'!LH8,'[1]2004'!LH8,'[1]2008'!LH8,'[1]2009'!LH8)</f>
        <v>14.488774193548389</v>
      </c>
      <c r="LD8">
        <f>AVERAGE('[1]2010'!LI8,'[1]2007'!LI8,'[1]2006'!LI8,'[1]2005'!LI8,'[1]2003'!LI8,'[1]2002'!LI8,'[1]2001'!LI8,'[1]2004'!LI8,'[1]2008'!LI8,'[1]2009'!LI8)</f>
        <v>14.949769585253458</v>
      </c>
      <c r="LE8" t="e">
        <f>AVERAGE('[1]2010'!LJ8,'[1]2007'!LJ8,'[1]2006'!LJ8,'[1]2005'!LJ8,'[1]2003'!LJ8,'[1]2002'!LJ8,'[1]2001'!LJ8,'[1]2004'!LJ8,'[1]2008'!LJ8,'[1]2009'!LJ8)</f>
        <v>#DIV/0!</v>
      </c>
      <c r="LF8">
        <f>AVERAGE('[1]2010'!LK8,'[1]2007'!LK8,'[1]2006'!LK8,'[1]2005'!LK8,'[1]2003'!LK8,'[1]2002'!LK8,'[1]2001'!LK8,'[1]2004'!LK8,'[1]2008'!LK8,'[1]2009'!LK8)</f>
        <v>15.86316129032258</v>
      </c>
      <c r="LG8">
        <f>AVERAGE('[1]2010'!LL8,'[1]2007'!LL8,'[1]2006'!LL8,'[1]2005'!LL8,'[1]2003'!LL8,'[1]2002'!LL8,'[1]2001'!LL8,'[1]2004'!LL8,'[1]2008'!LL8,'[1]2009'!LL8)</f>
        <v>15.430720430107531</v>
      </c>
      <c r="LH8">
        <f>AVERAGE('[1]2010'!LM8,'[1]2007'!LM8,'[1]2006'!LM8,'[1]2005'!LM8,'[1]2003'!LM8,'[1]2002'!LM8,'[1]2001'!LM8,'[1]2004'!LM8,'[1]2008'!LM8,'[1]2009'!LM8)</f>
        <v>15.519354838709678</v>
      </c>
      <c r="LI8">
        <f>AVERAGE('[1]2010'!LN8,'[1]2007'!LN8,'[1]2006'!LN8,'[1]2005'!LN8,'[1]2003'!LN8,'[1]2002'!LN8,'[1]2001'!LN8,'[1]2004'!LN8,'[1]2008'!LN8,'[1]2009'!LN8)</f>
        <v>15.246473118279571</v>
      </c>
      <c r="LJ8">
        <f>AVERAGE('[1]2010'!LO8,'[1]2007'!LO8,'[1]2006'!LO8,'[1]2005'!LO8,'[1]2003'!LO8,'[1]2002'!LO8,'[1]2001'!LO8,'[1]2004'!LO8,'[1]2008'!LO8,'[1]2009'!LO8)</f>
        <v>13.183612903225807</v>
      </c>
      <c r="LK8">
        <f>AVERAGE('[1]2010'!LP8,'[1]2007'!LP8,'[1]2006'!LP8,'[1]2005'!LP8,'[1]2003'!LP8,'[1]2002'!LP8,'[1]2001'!LP8,'[1]2004'!LP8,'[1]2008'!LP8,'[1]2009'!LP8)</f>
        <v>14.848290322580647</v>
      </c>
      <c r="LL8">
        <f>AVERAGE('[1]2010'!LQ8,'[1]2007'!LQ8,'[1]2006'!LQ8,'[1]2005'!LQ8,'[1]2003'!LQ8,'[1]2002'!LQ8,'[1]2001'!LQ8,'[1]2004'!LQ8,'[1]2008'!LQ8,'[1]2009'!LQ8)</f>
        <v>15.168698924731183</v>
      </c>
      <c r="LM8">
        <f>AVERAGE('[1]2010'!LR8,'[1]2007'!LR8,'[1]2006'!LR8,'[1]2005'!LR8,'[1]2003'!LR8,'[1]2002'!LR8,'[1]2001'!LR8,'[1]2004'!LR8,'[1]2008'!LR8,'[1]2009'!LR8)</f>
        <v>15.240451612903225</v>
      </c>
      <c r="LN8" t="e">
        <f>AVERAGE('[1]2010'!LS8,'[1]2007'!LS8,'[1]2006'!LS8,'[1]2005'!LS8,'[1]2003'!LS8,'[1]2002'!LS8,'[1]2001'!LS8,'[1]2004'!LS8,'[1]2008'!LS8,'[1]2009'!LS8)</f>
        <v>#DIV/0!</v>
      </c>
      <c r="LO8">
        <f>AVERAGE('[1]2010'!LT8,'[1]2007'!LT8,'[1]2006'!LT8,'[1]2005'!LT8,'[1]2003'!LT8,'[1]2002'!LT8,'[1]2001'!LT8,'[1]2004'!LT8,'[1]2008'!LT8,'[1]2009'!LT8)</f>
        <v>16.624655913978497</v>
      </c>
      <c r="LP8">
        <f>AVERAGE('[1]2010'!LU8,'[1]2007'!LU8,'[1]2006'!LU8,'[1]2005'!LU8,'[1]2003'!LU8,'[1]2002'!LU8,'[1]2001'!LU8,'[1]2004'!LU8,'[1]2008'!LU8,'[1]2009'!LU8)</f>
        <v>18.183870967741935</v>
      </c>
      <c r="LQ8">
        <f>AVERAGE('[1]2010'!LV8,'[1]2007'!LV8,'[1]2006'!LV8,'[1]2005'!LV8,'[1]2003'!LV8,'[1]2002'!LV8,'[1]2001'!LV8,'[1]2004'!LV8,'[1]2008'!LV8,'[1]2009'!LV8)</f>
        <v>17.097107526881718</v>
      </c>
      <c r="LR8">
        <f>AVERAGE('[1]2010'!LW8,'[1]2007'!LW8,'[1]2006'!LW8,'[1]2005'!LW8,'[1]2003'!LW8,'[1]2002'!LW8,'[1]2001'!LW8,'[1]2004'!LW8,'[1]2008'!LW8,'[1]2009'!LW8)</f>
        <v>16.200362903225805</v>
      </c>
      <c r="LS8">
        <f>AVERAGE('[1]2010'!LX8,'[1]2007'!LX8,'[1]2006'!LX8,'[1]2005'!LX8,'[1]2003'!LX8,'[1]2002'!LX8,'[1]2001'!LX8,'[1]2004'!LX8,'[1]2008'!LX8,'[1]2009'!LX8)</f>
        <v>16.216776881720428</v>
      </c>
      <c r="LT8">
        <f>AVERAGE('[1]2010'!LY8,'[1]2007'!LY8,'[1]2006'!LY8,'[1]2005'!LY8,'[1]2003'!LY8,'[1]2002'!LY8,'[1]2001'!LY8,'[1]2004'!LY8,'[1]2008'!LY8,'[1]2009'!LY8)</f>
        <v>18.655376344086022</v>
      </c>
      <c r="LU8">
        <f>AVERAGE('[1]2010'!LZ8,'[1]2007'!LZ8,'[1]2006'!LZ8,'[1]2005'!LZ8,'[1]2003'!LZ8,'[1]2002'!LZ8,'[1]2001'!LZ8,'[1]2004'!LZ8,'[1]2008'!LZ8,'[1]2009'!LZ8)</f>
        <v>16.624516129032259</v>
      </c>
      <c r="LV8">
        <f>AVERAGE('[1]2010'!MA8,'[1]2007'!MA8,'[1]2006'!MA8,'[1]2005'!MA8,'[1]2003'!MA8,'[1]2002'!MA8,'[1]2001'!MA8,'[1]2004'!MA8,'[1]2008'!MA8,'[1]2009'!MA8)</f>
        <v>17.681677419354838</v>
      </c>
      <c r="LW8">
        <f>AVERAGE('[1]2010'!MB8,'[1]2007'!MB8,'[1]2006'!MB8,'[1]2005'!MB8,'[1]2003'!MB8,'[1]2002'!MB8,'[1]2001'!MB8,'[1]2004'!MB8,'[1]2008'!MB8,'[1]2009'!MB8)</f>
        <v>16.394068100358421</v>
      </c>
      <c r="LX8">
        <f>AVERAGE('[1]2010'!MC8,'[1]2007'!MC8,'[1]2006'!MC8,'[1]2005'!MC8,'[1]2003'!MC8,'[1]2002'!MC8,'[1]2001'!MC8,'[1]2004'!MC8,'[1]2008'!MC8,'[1]2009'!MC8)</f>
        <v>17.721370967741937</v>
      </c>
      <c r="LY8">
        <f>AVERAGE('[1]2010'!MD8,'[1]2007'!MD8,'[1]2006'!MD8,'[1]2005'!MD8,'[1]2003'!MD8,'[1]2002'!MD8,'[1]2001'!MD8,'[1]2004'!MD8,'[1]2008'!MD8,'[1]2009'!MD8)</f>
        <v>16.742791991101225</v>
      </c>
      <c r="LZ8">
        <f>AVERAGE('[1]2010'!ME8,'[1]2007'!ME8,'[1]2006'!ME8,'[1]2005'!ME8,'[1]2003'!ME8,'[1]2002'!ME8,'[1]2001'!ME8,'[1]2004'!ME8,'[1]2008'!ME8,'[1]2009'!ME8)</f>
        <v>17.396272174630091</v>
      </c>
      <c r="MA8">
        <f>AVERAGE('[1]2010'!MF8,'[1]2007'!MF8,'[1]2006'!MF8,'[1]2005'!MF8,'[1]2003'!MF8,'[1]2002'!MF8,'[1]2001'!MF8,'[1]2004'!MF8,'[1]2008'!MF8,'[1]2009'!MF8)</f>
        <v>15.89924731182796</v>
      </c>
      <c r="MB8">
        <f>AVERAGE('[1]2010'!MG8,'[1]2007'!MG8,'[1]2006'!MG8,'[1]2005'!MG8,'[1]2003'!MG8,'[1]2002'!MG8,'[1]2001'!MG8,'[1]2004'!MG8,'[1]2008'!MG8,'[1]2009'!MG8)</f>
        <v>18.240241935483873</v>
      </c>
      <c r="MC8">
        <f>AVERAGE('[1]2010'!MH8,'[1]2007'!MH8,'[1]2006'!MH8,'[1]2005'!MH8,'[1]2003'!MH8,'[1]2002'!MH8,'[1]2001'!MH8,'[1]2004'!MH8,'[1]2008'!MH8,'[1]2009'!MH8)</f>
        <v>18.594150537634405</v>
      </c>
      <c r="MD8">
        <f>AVERAGE('[1]2010'!MI8,'[1]2007'!MI8,'[1]2006'!MI8,'[1]2005'!MI8,'[1]2003'!MI8,'[1]2002'!MI8,'[1]2001'!MI8,'[1]2004'!MI8,'[1]2008'!MI8,'[1]2009'!MI8)</f>
        <v>17.324398645957785</v>
      </c>
      <c r="ME8">
        <f>AVERAGE('[1]2010'!MJ8,'[1]2007'!MJ8,'[1]2006'!MJ8,'[1]2005'!MJ8,'[1]2003'!MJ8,'[1]2002'!MJ8,'[1]2001'!MJ8,'[1]2004'!MJ8,'[1]2008'!MJ8,'[1]2009'!MJ8)</f>
        <v>18.302924231226271</v>
      </c>
      <c r="MF8" t="e">
        <f>AVERAGE('[1]2010'!MK8,'[1]2007'!MK8,'[1]2006'!MK8,'[1]2005'!MK8,'[1]2003'!MK8,'[1]2002'!MK8,'[1]2001'!MK8,'[1]2004'!MK8,'[1]2008'!MK8,'[1]2009'!MK8)</f>
        <v>#DIV/0!</v>
      </c>
      <c r="MG8">
        <f>AVERAGE('[1]2010'!ML8,'[1]2007'!ML8,'[1]2006'!ML8,'[1]2005'!ML8,'[1]2003'!ML8,'[1]2002'!ML8,'[1]2001'!ML8,'[1]2004'!ML8,'[1]2008'!ML8,'[1]2009'!ML8)</f>
        <v>18.091485215053758</v>
      </c>
      <c r="MH8">
        <f>AVERAGE('[1]2010'!MM8,'[1]2007'!MM8,'[1]2006'!MM8,'[1]2005'!MM8,'[1]2003'!MM8,'[1]2002'!MM8,'[1]2001'!MM8,'[1]2004'!MM8,'[1]2008'!MM8,'[1]2009'!MM8)</f>
        <v>17.820967741935483</v>
      </c>
      <c r="MI8">
        <f>AVERAGE('[1]2010'!MN8,'[1]2007'!MN8,'[1]2006'!MN8,'[1]2005'!MN8,'[1]2003'!MN8,'[1]2002'!MN8,'[1]2001'!MN8,'[1]2004'!MN8,'[1]2008'!MN8,'[1]2009'!MN8)</f>
        <v>17.779550691244246</v>
      </c>
      <c r="MJ8">
        <f>AVERAGE('[1]2010'!MO8,'[1]2007'!MO8,'[1]2006'!MO8,'[1]2005'!MO8,'[1]2003'!MO8,'[1]2002'!MO8,'[1]2001'!MO8,'[1]2004'!MO8,'[1]2008'!MO8,'[1]2009'!MO8)</f>
        <v>17.920954301075263</v>
      </c>
      <c r="MK8">
        <f>AVERAGE('[1]2010'!MP8,'[1]2007'!MP8,'[1]2006'!MP8,'[1]2005'!MP8,'[1]2003'!MP8,'[1]2002'!MP8,'[1]2001'!MP8,'[1]2004'!MP8,'[1]2008'!MP8,'[1]2009'!MP8)</f>
        <v>19.032860215053766</v>
      </c>
      <c r="ML8">
        <f>AVERAGE('[1]2010'!MQ8,'[1]2007'!MQ8,'[1]2006'!MQ8,'[1]2005'!MQ8,'[1]2003'!MQ8,'[1]2002'!MQ8,'[1]2001'!MQ8,'[1]2004'!MQ8,'[1]2008'!MQ8,'[1]2009'!MQ8)</f>
        <v>19.421608294930873</v>
      </c>
      <c r="MM8">
        <f>AVERAGE('[1]2010'!MR8,'[1]2007'!MR8,'[1]2006'!MR8,'[1]2005'!MR8,'[1]2003'!MR8,'[1]2002'!MR8,'[1]2001'!MR8,'[1]2004'!MR8,'[1]2008'!MR8,'[1]2009'!MR8)</f>
        <v>19.248924731182793</v>
      </c>
      <c r="MN8">
        <f>AVERAGE('[1]2010'!MS8,'[1]2007'!MS8,'[1]2006'!MS8,'[1]2005'!MS8,'[1]2003'!MS8,'[1]2002'!MS8,'[1]2001'!MS8,'[1]2004'!MS8,'[1]2008'!MS8,'[1]2009'!MS8)</f>
        <v>18.65575268817204</v>
      </c>
      <c r="MO8">
        <f>AVERAGE('[1]2010'!MT8,'[1]2007'!MT8,'[1]2006'!MT8,'[1]2005'!MT8,'[1]2003'!MT8,'[1]2002'!MT8,'[1]2001'!MT8,'[1]2004'!MT8,'[1]2008'!MT8,'[1]2009'!MT8)</f>
        <v>18.183301075268815</v>
      </c>
      <c r="MP8">
        <f>AVERAGE('[1]2010'!MU8,'[1]2007'!MU8,'[1]2006'!MU8,'[1]2005'!MU8,'[1]2003'!MU8,'[1]2002'!MU8,'[1]2001'!MU8,'[1]2004'!MU8,'[1]2008'!MU8,'[1]2009'!MU8)</f>
        <v>18.577756303299964</v>
      </c>
      <c r="MQ8">
        <f>AVERAGE('[1]2010'!MV8,'[1]2007'!MV8,'[1]2006'!MV8,'[1]2005'!MV8,'[1]2003'!MV8,'[1]2002'!MV8,'[1]2001'!MV8,'[1]2004'!MV8,'[1]2008'!MV8,'[1]2009'!MV8)</f>
        <v>18.108064516129033</v>
      </c>
      <c r="MR8">
        <f>AVERAGE('[1]2010'!MW8,'[1]2007'!MW8,'[1]2006'!MW8,'[1]2005'!MW8,'[1]2003'!MW8,'[1]2002'!MW8,'[1]2001'!MW8,'[1]2004'!MW8,'[1]2008'!MW8,'[1]2009'!MW8)</f>
        <v>18.56179523141655</v>
      </c>
      <c r="MS8">
        <f>AVERAGE('[1]2010'!MX8,'[1]2007'!MX8,'[1]2006'!MX8,'[1]2005'!MX8,'[1]2003'!MX8,'[1]2002'!MX8,'[1]2001'!MX8,'[1]2004'!MX8,'[1]2008'!MX8,'[1]2009'!MX8)</f>
        <v>17.634758064516131</v>
      </c>
      <c r="MT8">
        <f>AVERAGE('[1]2010'!MY8,'[1]2007'!MY8,'[1]2006'!MY8,'[1]2005'!MY8,'[1]2003'!MY8,'[1]2002'!MY8,'[1]2001'!MY8,'[1]2004'!MY8,'[1]2008'!MY8,'[1]2009'!MY8)</f>
        <v>18.912636262513903</v>
      </c>
      <c r="MU8">
        <f>AVERAGE('[1]2010'!MZ8,'[1]2007'!MZ8,'[1]2006'!MZ8,'[1]2005'!MZ8,'[1]2003'!MZ8,'[1]2002'!MZ8,'[1]2001'!MZ8,'[1]2004'!MZ8,'[1]2008'!MZ8,'[1]2009'!MZ8)</f>
        <v>18.413850809824634</v>
      </c>
      <c r="MV8">
        <f>AVERAGE('[1]2010'!NA8,'[1]2007'!NA8,'[1]2006'!NA8,'[1]2005'!NA8,'[1]2003'!NA8,'[1]2002'!NA8,'[1]2001'!NA8,'[1]2004'!NA8,'[1]2008'!NA8,'[1]2009'!NA8)</f>
        <v>17.10948157811729</v>
      </c>
      <c r="MW8">
        <f>AVERAGE('[1]2010'!NB8,'[1]2007'!NB8,'[1]2006'!NB8,'[1]2005'!NB8,'[1]2003'!NB8,'[1]2002'!NB8,'[1]2001'!NB8,'[1]2004'!NB8,'[1]2008'!NB8,'[1]2009'!NB8)</f>
        <v>18.479262672811057</v>
      </c>
      <c r="MX8">
        <f>AVERAGE('[1]2010'!NC8,'[1]2007'!NC8,'[1]2006'!NC8,'[1]2005'!NC8,'[1]2003'!NC8,'[1]2002'!NC8,'[1]2001'!NC8,'[1]2004'!NC8,'[1]2008'!NC8,'[1]2009'!NC8)</f>
        <v>18.617132960202138</v>
      </c>
      <c r="MY8">
        <f>AVERAGE('[1]2010'!ND8,'[1]2007'!ND8,'[1]2006'!ND8,'[1]2005'!ND8,'[1]2003'!ND8,'[1]2002'!ND8,'[1]2001'!ND8,'[1]2004'!ND8,'[1]2008'!ND8,'[1]2009'!ND8)</f>
        <v>18.953479175723849</v>
      </c>
      <c r="MZ8">
        <f>AVERAGE('[1]2010'!NE8,'[1]2007'!NE8,'[1]2006'!NE8,'[1]2005'!NE8,'[1]2003'!NE8,'[1]2002'!NE8,'[1]2001'!NE8,'[1]2004'!NE8,'[1]2008'!NE8,'[1]2009'!NE8)</f>
        <v>18.906891801075268</v>
      </c>
      <c r="NA8">
        <f>AVERAGE('[1]2010'!NF8,'[1]2007'!NF8,'[1]2006'!NF8,'[1]2005'!NF8,'[1]2003'!NF8,'[1]2002'!NF8,'[1]2001'!NF8,'[1]2004'!NF8,'[1]2008'!NF8,'[1]2009'!NF8)</f>
        <v>18.929677419354839</v>
      </c>
      <c r="NB8">
        <f>AVERAGE('[1]2010'!NG8,'[1]2007'!NG8,'[1]2006'!NG8,'[1]2005'!NG8,'[1]2003'!NG8,'[1]2002'!NG8,'[1]2001'!NG8,'[1]2004'!NG8,'[1]2008'!NG8,'[1]2009'!NG8)</f>
        <v>14.359645161290326</v>
      </c>
      <c r="NC8">
        <f>AVERAGE('[1]2010'!NH8,'[1]2007'!NH8,'[1]2006'!NH8,'[1]2005'!NH8,'[1]2003'!NH8,'[1]2002'!NH8,'[1]2001'!NH8,'[1]2004'!NH8,'[1]2008'!NH8,'[1]2009'!NH8)</f>
        <v>16.410645161290326</v>
      </c>
      <c r="ND8">
        <f>AVERAGE('[1]2010'!NI8,'[1]2007'!NI8,'[1]2006'!NI8,'[1]2005'!NI8,'[1]2003'!NI8,'[1]2002'!NI8,'[1]2001'!NI8,'[1]2004'!NI8,'[1]2008'!NI8,'[1]2009'!NI8)</f>
        <v>16.990457973342593</v>
      </c>
      <c r="NE8">
        <f>AVERAGE('[1]2010'!NJ8,'[1]2007'!NJ8,'[1]2006'!NJ8,'[1]2005'!NJ8,'[1]2003'!NJ8,'[1]2002'!NJ8,'[1]2001'!NJ8,'[1]2004'!NJ8,'[1]2008'!NJ8,'[1]2009'!NJ8)</f>
        <v>17.007870967741937</v>
      </c>
      <c r="NF8">
        <f>AVERAGE('[1]2010'!NK8,'[1]2007'!NK8,'[1]2006'!NK8,'[1]2005'!NK8,'[1]2003'!NK8,'[1]2002'!NK8,'[1]2001'!NK8,'[1]2004'!NK8,'[1]2008'!NK8,'[1]2009'!NK8)</f>
        <v>14.477346704860334</v>
      </c>
      <c r="NG8">
        <f>AVERAGE('[1]2010'!NL8,'[1]2007'!NL8,'[1]2006'!NL8,'[1]2005'!NL8,'[1]2003'!NL8,'[1]2002'!NL8,'[1]2001'!NL8,'[1]2004'!NL8,'[1]2008'!NL8,'[1]2009'!NL8)</f>
        <v>17.739236559139787</v>
      </c>
      <c r="NH8">
        <f>AVERAGE('[1]2010'!NM8,'[1]2007'!NM8,'[1]2006'!NM8,'[1]2005'!NM8,'[1]2003'!NM8,'[1]2002'!NM8,'[1]2001'!NM8,'[1]2004'!NM8,'[1]2008'!NM8,'[1]2009'!NM8)</f>
        <v>17.026881720430104</v>
      </c>
      <c r="NI8">
        <f>AVERAGE('[1]2010'!NN8,'[1]2007'!NN8,'[1]2006'!NN8,'[1]2005'!NN8,'[1]2003'!NN8,'[1]2002'!NN8,'[1]2001'!NN8,'[1]2004'!NN8,'[1]2008'!NN8,'[1]2009'!NN8)</f>
        <v>15.204559139784948</v>
      </c>
      <c r="NJ8">
        <f>AVERAGE('[1]2010'!NO8,'[1]2007'!NO8,'[1]2006'!NO8,'[1]2005'!NO8,'[1]2003'!NO8,'[1]2002'!NO8,'[1]2001'!NO8,'[1]2004'!NO8,'[1]2008'!NO8,'[1]2009'!NO8)</f>
        <v>16.972236559139784</v>
      </c>
      <c r="NK8">
        <f>AVERAGE('[1]2010'!NP8,'[1]2007'!NP8,'[1]2006'!NP8,'[1]2005'!NP8,'[1]2003'!NP8,'[1]2002'!NP8,'[1]2001'!NP8,'[1]2004'!NP8,'[1]2008'!NP8,'[1]2009'!NP8)</f>
        <v>16.777784946236562</v>
      </c>
      <c r="NL8">
        <f>AVERAGE('[1]2010'!NQ8,'[1]2007'!NQ8,'[1]2006'!NQ8,'[1]2005'!NQ8,'[1]2003'!NQ8,'[1]2002'!NQ8,'[1]2001'!NQ8,'[1]2004'!NQ8,'[1]2008'!NQ8,'[1]2009'!NQ8)</f>
        <v>17.430278472679397</v>
      </c>
      <c r="NM8">
        <f>AVERAGE('[1]2010'!NR8,'[1]2007'!NR8,'[1]2006'!NR8,'[1]2005'!NR8,'[1]2003'!NR8,'[1]2002'!NR8,'[1]2001'!NR8,'[1]2004'!NR8,'[1]2008'!NR8,'[1]2009'!NR8)</f>
        <v>18.099999999999998</v>
      </c>
      <c r="NN8">
        <f>AVERAGE('[1]2010'!NS8,'[1]2007'!NS8,'[1]2006'!NS8,'[1]2005'!NS8,'[1]2003'!NS8,'[1]2002'!NS8,'[1]2001'!NS8,'[1]2004'!NS8,'[1]2008'!NS8,'[1]2009'!NS8)</f>
        <v>17.069892473118284</v>
      </c>
      <c r="NO8">
        <f>AVERAGE('[1]2010'!NT8,'[1]2007'!NT8,'[1]2006'!NT8,'[1]2005'!NT8,'[1]2003'!NT8,'[1]2002'!NT8,'[1]2001'!NT8,'[1]2004'!NT8,'[1]2008'!NT8,'[1]2009'!NT8)</f>
        <v>17.298365591397854</v>
      </c>
      <c r="NP8">
        <f>AVERAGE('[1]2010'!NU8,'[1]2007'!NU8,'[1]2006'!NU8,'[1]2005'!NU8,'[1]2003'!NU8,'[1]2002'!NU8,'[1]2001'!NU8,'[1]2004'!NU8,'[1]2008'!NU8,'[1]2009'!NU8)</f>
        <v>17.28709677419355</v>
      </c>
      <c r="NQ8">
        <f>AVERAGE('[1]2010'!NV8,'[1]2007'!NV8,'[1]2006'!NV8,'[1]2005'!NV8,'[1]2003'!NV8,'[1]2002'!NV8,'[1]2001'!NV8,'[1]2004'!NV8,'[1]2008'!NV8,'[1]2009'!NV8)</f>
        <v>17.426628633741991</v>
      </c>
      <c r="NR8">
        <f>AVERAGE('[1]2010'!NW8,'[1]2007'!NW8,'[1]2006'!NW8,'[1]2005'!NW8,'[1]2003'!NW8,'[1]2002'!NW8,'[1]2001'!NW8,'[1]2004'!NW8,'[1]2008'!NW8,'[1]2009'!NW8)</f>
        <v>17.824193548387097</v>
      </c>
      <c r="NS8">
        <f>AVERAGE('[1]2010'!NX8,'[1]2007'!NX8,'[1]2006'!NX8,'[1]2005'!NX8,'[1]2003'!NX8,'[1]2002'!NX8,'[1]2001'!NX8,'[1]2004'!NX8,'[1]2008'!NX8,'[1]2009'!NX8)</f>
        <v>17.235483870967741</v>
      </c>
      <c r="NT8">
        <f>AVERAGE('[1]2010'!NY8,'[1]2007'!NY8,'[1]2006'!NY8,'[1]2005'!NY8,'[1]2003'!NY8,'[1]2002'!NY8,'[1]2001'!NY8,'[1]2004'!NY8,'[1]2008'!NY8,'[1]2009'!NY8)</f>
        <v>16.358311882518361</v>
      </c>
      <c r="NU8">
        <f>AVERAGE('[1]2010'!NZ8,'[1]2007'!NZ8,'[1]2006'!NZ8,'[1]2005'!NZ8,'[1]2003'!NZ8,'[1]2002'!NZ8,'[1]2001'!NZ8,'[1]2004'!NZ8,'[1]2008'!NZ8,'[1]2009'!NZ8)</f>
        <v>18.764516129032256</v>
      </c>
      <c r="NV8">
        <f>AVERAGE('[1]2010'!OA8,'[1]2007'!OA8,'[1]2006'!OA8,'[1]2005'!OA8,'[1]2003'!OA8,'[1]2002'!OA8,'[1]2001'!OA8,'[1]2004'!OA8,'[1]2008'!OA8,'[1]2009'!OA8)</f>
        <v>18.336279569892476</v>
      </c>
      <c r="NW8">
        <f>AVERAGE('[1]2010'!OB8,'[1]2007'!OB8,'[1]2006'!OB8,'[1]2005'!OB8,'[1]2003'!OB8,'[1]2002'!OB8,'[1]2001'!OB8,'[1]2004'!OB8,'[1]2008'!OB8,'[1]2009'!OB8)</f>
        <v>16.936996534368152</v>
      </c>
      <c r="NX8" t="e">
        <f>AVERAGE('[1]2010'!OC8,'[1]2007'!OC8,'[1]2006'!OC8,'[1]2005'!OC8,'[1]2003'!OC8,'[1]2002'!OC8,'[1]2001'!OC8,'[1]2004'!OC8,'[1]2008'!OC8,'[1]2009'!OC8)</f>
        <v>#DIV/0!</v>
      </c>
      <c r="NY8">
        <f>AVERAGE('[1]2010'!OD8,'[1]2007'!OD8,'[1]2006'!OD8,'[1]2005'!OD8,'[1]2003'!OD8,'[1]2002'!OD8,'[1]2001'!OD8,'[1]2004'!OD8,'[1]2008'!OD8,'[1]2009'!OD8)</f>
        <v>18.461741935483875</v>
      </c>
      <c r="NZ8">
        <f>AVERAGE('[1]2010'!OE8,'[1]2007'!OE8,'[1]2006'!OE8,'[1]2005'!OE8,'[1]2003'!OE8,'[1]2002'!OE8,'[1]2001'!OE8,'[1]2004'!OE8,'[1]2008'!OE8,'[1]2009'!OE8)</f>
        <v>17.470333333333333</v>
      </c>
      <c r="OA8">
        <f>AVERAGE('[1]2010'!OF8,'[1]2007'!OF8,'[1]2006'!OF8,'[1]2005'!OF8,'[1]2003'!OF8,'[1]2002'!OF8,'[1]2001'!OF8,'[1]2004'!OF8,'[1]2008'!OF8,'[1]2009'!OF8)</f>
        <v>17.829913978494627</v>
      </c>
      <c r="OB8" t="e">
        <f>AVERAGE('[1]2010'!OG8,'[1]2007'!OG8,'[1]2006'!OG8,'[1]2005'!OG8,'[1]2003'!OG8,'[1]2002'!OG8,'[1]2001'!OG8,'[1]2004'!OG8,'[1]2008'!OG8,'[1]2009'!OG8)</f>
        <v>#DIV/0!</v>
      </c>
      <c r="OC8">
        <f>AVERAGE('[1]2010'!OH8,'[1]2007'!OH8,'[1]2006'!OH8,'[1]2005'!OH8,'[1]2003'!OH8,'[1]2002'!OH8,'[1]2001'!OH8,'[1]2004'!OH8,'[1]2008'!OH8,'[1]2009'!OH8)</f>
        <v>17.434408602150537</v>
      </c>
      <c r="OD8">
        <f>AVERAGE('[1]2010'!OI8,'[1]2007'!OI8,'[1]2006'!OI8,'[1]2005'!OI8,'[1]2003'!OI8,'[1]2002'!OI8,'[1]2001'!OI8,'[1]2004'!OI8,'[1]2008'!OI8,'[1]2009'!OI8)</f>
        <v>14.475580645161292</v>
      </c>
      <c r="OE8">
        <f>AVERAGE('[1]2010'!OJ8,'[1]2007'!OJ8,'[1]2006'!OJ8,'[1]2005'!OJ8,'[1]2003'!OJ8,'[1]2002'!OJ8,'[1]2001'!OJ8,'[1]2004'!OJ8,'[1]2008'!OJ8,'[1]2009'!OJ8)</f>
        <v>14.360462660036205</v>
      </c>
      <c r="OF8">
        <f>AVERAGE('[1]2010'!OK8,'[1]2007'!OK8,'[1]2006'!OK8,'[1]2005'!OK8,'[1]2003'!OK8,'[1]2002'!OK8,'[1]2001'!OK8,'[1]2004'!OK8,'[1]2008'!OK8,'[1]2009'!OK8)</f>
        <v>14.93647311827957</v>
      </c>
      <c r="OG8">
        <f>AVERAGE('[1]2010'!OL8,'[1]2007'!OL8,'[1]2006'!OL8,'[1]2005'!OL8,'[1]2003'!OL8,'[1]2002'!OL8,'[1]2001'!OL8,'[1]2004'!OL8,'[1]2008'!OL8,'[1]2009'!OL8)</f>
        <v>16.10449462365591</v>
      </c>
      <c r="OH8">
        <f>AVERAGE('[1]2010'!OM8,'[1]2007'!OM8,'[1]2006'!OM8,'[1]2005'!OM8,'[1]2003'!OM8,'[1]2002'!OM8,'[1]2001'!OM8,'[1]2004'!OM8,'[1]2008'!OM8,'[1]2009'!OM8)</f>
        <v>17.490193548387097</v>
      </c>
      <c r="OI8">
        <f>AVERAGE('[1]2010'!ON8,'[1]2007'!ON8,'[1]2006'!ON8,'[1]2005'!ON8,'[1]2003'!ON8,'[1]2002'!ON8,'[1]2001'!ON8,'[1]2004'!ON8,'[1]2008'!ON8,'[1]2009'!ON8)</f>
        <v>17.896774193548389</v>
      </c>
      <c r="OJ8">
        <f>AVERAGE('[1]2010'!OO8,'[1]2007'!OO8,'[1]2006'!OO8,'[1]2005'!OO8,'[1]2003'!OO8,'[1]2002'!OO8,'[1]2001'!OO8,'[1]2004'!OO8,'[1]2008'!OO8,'[1]2009'!OO8)</f>
        <v>16.54032258064516</v>
      </c>
      <c r="OK8">
        <f>AVERAGE('[1]2010'!OP8,'[1]2007'!OP8,'[1]2006'!OP8,'[1]2005'!OP8,'[1]2003'!OP8,'[1]2002'!OP8,'[1]2001'!OP8,'[1]2004'!OP8,'[1]2008'!OP8,'[1]2009'!OP8)</f>
        <v>17.032258064516128</v>
      </c>
      <c r="OL8">
        <f>AVERAGE('[1]2010'!OQ8,'[1]2007'!OQ8,'[1]2006'!OQ8,'[1]2005'!OQ8,'[1]2003'!OQ8,'[1]2002'!OQ8,'[1]2001'!OQ8,'[1]2004'!OQ8,'[1]2008'!OQ8,'[1]2009'!OQ8)</f>
        <v>17.53112519201229</v>
      </c>
      <c r="OM8">
        <f>AVERAGE('[1]2010'!OR8,'[1]2007'!OR8,'[1]2006'!OR8,'[1]2005'!OR8,'[1]2003'!OR8,'[1]2002'!OR8,'[1]2001'!OR8,'[1]2004'!OR8,'[1]2008'!OR8,'[1]2009'!OR8)</f>
        <v>17.413041474654374</v>
      </c>
      <c r="ON8">
        <f>AVERAGE('[1]2010'!OS8,'[1]2007'!OS8,'[1]2006'!OS8,'[1]2005'!OS8,'[1]2003'!OS8,'[1]2002'!OS8,'[1]2001'!OS8,'[1]2004'!OS8,'[1]2008'!OS8,'[1]2009'!OS8)</f>
        <v>16.929449569954659</v>
      </c>
      <c r="OO8">
        <f>AVERAGE('[1]2010'!OT8,'[1]2007'!OT8,'[1]2006'!OT8,'[1]2005'!OT8,'[1]2003'!OT8,'[1]2002'!OT8,'[1]2001'!OT8,'[1]2004'!OT8,'[1]2008'!OT8,'[1]2009'!OT8)</f>
        <v>17.08729032258065</v>
      </c>
      <c r="OP8">
        <f>AVERAGE('[1]2010'!OU8,'[1]2007'!OU8,'[1]2006'!OU8,'[1]2005'!OU8,'[1]2003'!OU8,'[1]2002'!OU8,'[1]2001'!OU8,'[1]2004'!OU8,'[1]2008'!OU8,'[1]2009'!OU8)</f>
        <v>17.916129032258066</v>
      </c>
      <c r="OQ8">
        <f>AVERAGE('[1]2010'!OV8,'[1]2007'!OV8,'[1]2006'!OV8,'[1]2005'!OV8,'[1]2003'!OV8,'[1]2002'!OV8,'[1]2001'!OV8,'[1]2004'!OV8,'[1]2008'!OV8,'[1]2009'!OV8)</f>
        <v>16.976774193548387</v>
      </c>
      <c r="OR8">
        <f>AVERAGE('[1]2010'!OW8,'[1]2007'!OW8,'[1]2006'!OW8,'[1]2005'!OW8,'[1]2003'!OW8,'[1]2002'!OW8,'[1]2001'!OW8,'[1]2004'!OW8,'[1]2008'!OW8,'[1]2009'!OW8)</f>
        <v>16.605490174267704</v>
      </c>
      <c r="OS8">
        <f>AVERAGE('[1]2010'!OX8,'[1]2007'!OX8,'[1]2006'!OX8,'[1]2005'!OX8,'[1]2003'!OX8,'[1]2002'!OX8,'[1]2001'!OX8,'[1]2004'!OX8,'[1]2008'!OX8,'[1]2009'!OX8)</f>
        <v>16.171430107526881</v>
      </c>
      <c r="OT8">
        <f>AVERAGE('[1]2010'!OY8,'[1]2007'!OY8,'[1]2006'!OY8,'[1]2005'!OY8,'[1]2003'!OY8,'[1]2002'!OY8,'[1]2001'!OY8,'[1]2004'!OY8,'[1]2008'!OY8,'[1]2009'!OY8)</f>
        <v>17.506774193548388</v>
      </c>
      <c r="OU8">
        <f>AVERAGE('[1]2010'!OZ8,'[1]2007'!OZ8,'[1]2006'!OZ8,'[1]2005'!OZ8,'[1]2003'!OZ8,'[1]2002'!OZ8,'[1]2001'!OZ8,'[1]2004'!OZ8,'[1]2008'!OZ8,'[1]2009'!OZ8)</f>
        <v>17.901075268817205</v>
      </c>
      <c r="OV8">
        <f>AVERAGE('[1]2010'!PA8,'[1]2007'!PA8,'[1]2006'!PA8,'[1]2005'!PA8,'[1]2003'!PA8,'[1]2002'!PA8,'[1]2001'!PA8,'[1]2004'!PA8,'[1]2008'!PA8,'[1]2009'!PA8)</f>
        <v>16.456129032258065</v>
      </c>
      <c r="OW8" t="e">
        <f>AVERAGE('[1]2010'!PB8,'[1]2007'!PB8,'[1]2006'!PB8,'[1]2005'!PB8,'[1]2003'!PB8,'[1]2002'!PB8,'[1]2001'!PB8,'[1]2004'!PB8,'[1]2008'!PB8,'[1]2009'!PB8)</f>
        <v>#DIV/0!</v>
      </c>
      <c r="OX8">
        <f>AVERAGE('[1]2010'!PC8,'[1]2007'!PC8,'[1]2006'!PC8,'[1]2005'!PC8,'[1]2003'!PC8,'[1]2002'!PC8,'[1]2001'!PC8,'[1]2004'!PC8,'[1]2008'!PC8,'[1]2009'!PC8)</f>
        <v>17.36408519754459</v>
      </c>
      <c r="OY8">
        <f>AVERAGE('[1]2010'!PD8,'[1]2007'!PD8,'[1]2006'!PD8,'[1]2005'!PD8,'[1]2003'!PD8,'[1]2002'!PD8,'[1]2001'!PD8,'[1]2004'!PD8,'[1]2008'!PD8,'[1]2009'!PD8)</f>
        <v>16.245692097627586</v>
      </c>
      <c r="OZ8">
        <f>AVERAGE('[1]2010'!PE8,'[1]2007'!PE8,'[1]2006'!PE8,'[1]2005'!PE8,'[1]2003'!PE8,'[1]2002'!PE8,'[1]2001'!PE8,'[1]2004'!PE8,'[1]2008'!PE8,'[1]2009'!PE8)</f>
        <v>18.178145161290317</v>
      </c>
      <c r="PA8">
        <f>AVERAGE('[1]2010'!PF8,'[1]2007'!PF8,'[1]2006'!PF8,'[1]2005'!PF8,'[1]2003'!PF8,'[1]2002'!PF8,'[1]2001'!PF8,'[1]2004'!PF8,'[1]2008'!PF8,'[1]2009'!PF8)</f>
        <v>19.162815572858729</v>
      </c>
      <c r="PB8">
        <f>AVERAGE('[1]2010'!PG8,'[1]2007'!PG8,'[1]2006'!PG8,'[1]2005'!PG8,'[1]2003'!PG8,'[1]2002'!PG8,'[1]2001'!PG8,'[1]2004'!PG8,'[1]2008'!PG8,'[1]2009'!PG8)</f>
        <v>17.357419354838708</v>
      </c>
      <c r="PC8">
        <f>AVERAGE('[1]2010'!PH8,'[1]2007'!PH8,'[1]2006'!PH8,'[1]2005'!PH8,'[1]2003'!PH8,'[1]2002'!PH8,'[1]2001'!PH8,'[1]2004'!PH8,'[1]2008'!PH8,'[1]2009'!PH8)</f>
        <v>18.378774564330737</v>
      </c>
      <c r="PD8">
        <f>AVERAGE('[1]2010'!PI8,'[1]2007'!PI8,'[1]2006'!PI8,'[1]2005'!PI8,'[1]2003'!PI8,'[1]2002'!PI8,'[1]2001'!PI8,'[1]2004'!PI8,'[1]2008'!PI8,'[1]2009'!PI8)</f>
        <v>17.794590818437882</v>
      </c>
      <c r="PE8">
        <f>AVERAGE('[1]2010'!PJ8,'[1]2007'!PJ8,'[1]2006'!PJ8,'[1]2005'!PJ8,'[1]2003'!PJ8,'[1]2002'!PJ8,'[1]2001'!PJ8,'[1]2004'!PJ8,'[1]2008'!PJ8,'[1]2009'!PJ8)</f>
        <v>18.924389570422161</v>
      </c>
      <c r="PF8">
        <f>AVERAGE('[1]2010'!PK8,'[1]2007'!PK8,'[1]2006'!PK8,'[1]2005'!PK8,'[1]2003'!PK8,'[1]2002'!PK8,'[1]2001'!PK8,'[1]2004'!PK8,'[1]2008'!PK8,'[1]2009'!PK8)</f>
        <v>18.956440860215046</v>
      </c>
      <c r="PG8">
        <f>AVERAGE('[1]2010'!PL8,'[1]2007'!PL8,'[1]2006'!PL8,'[1]2005'!PL8,'[1]2003'!PL8,'[1]2002'!PL8,'[1]2001'!PL8,'[1]2004'!PL8,'[1]2008'!PL8,'[1]2009'!PL8)</f>
        <v>17.948483870967742</v>
      </c>
      <c r="PH8">
        <f>AVERAGE('[1]2010'!PM8,'[1]2007'!PM8,'[1]2006'!PM8,'[1]2005'!PM8,'[1]2003'!PM8,'[1]2002'!PM8,'[1]2001'!PM8,'[1]2004'!PM8,'[1]2008'!PM8,'[1]2009'!PM8)</f>
        <v>19.162096774193547</v>
      </c>
      <c r="PI8">
        <f>AVERAGE('[1]2010'!PN8,'[1]2007'!PN8,'[1]2006'!PN8,'[1]2005'!PN8,'[1]2003'!PN8,'[1]2002'!PN8,'[1]2001'!PN8,'[1]2004'!PN8,'[1]2008'!PN8,'[1]2009'!PN8)</f>
        <v>17.420499666695644</v>
      </c>
      <c r="PJ8">
        <f>AVERAGE('[1]2010'!PO8,'[1]2007'!PO8,'[1]2006'!PO8,'[1]2005'!PO8,'[1]2003'!PO8,'[1]2002'!PO8,'[1]2001'!PO8,'[1]2004'!PO8,'[1]2008'!PO8,'[1]2009'!PO8)</f>
        <v>18.999802002224694</v>
      </c>
      <c r="PK8">
        <f>AVERAGE('[1]2010'!PP8,'[1]2007'!PP8,'[1]2006'!PP8,'[1]2005'!PP8,'[1]2003'!PP8,'[1]2002'!PP8,'[1]2001'!PP8,'[1]2004'!PP8,'[1]2008'!PP8,'[1]2009'!PP8)</f>
        <v>18.329569892473121</v>
      </c>
      <c r="PL8">
        <f>AVERAGE('[1]2010'!PQ8,'[1]2007'!PQ8,'[1]2006'!PQ8,'[1]2005'!PQ8,'[1]2003'!PQ8,'[1]2002'!PQ8,'[1]2001'!PQ8,'[1]2004'!PQ8,'[1]2008'!PQ8,'[1]2009'!PQ8)</f>
        <v>18.700000000000003</v>
      </c>
      <c r="PM8">
        <f>AVERAGE('[1]2010'!PR8,'[1]2007'!PR8,'[1]2006'!PR8,'[1]2005'!PR8,'[1]2003'!PR8,'[1]2002'!PR8,'[1]2001'!PR8,'[1]2004'!PR8,'[1]2008'!PR8,'[1]2009'!PR8)</f>
        <v>18.66209677419355</v>
      </c>
      <c r="PN8">
        <f>AVERAGE('[1]2010'!PS8,'[1]2007'!PS8,'[1]2006'!PS8,'[1]2005'!PS8,'[1]2003'!PS8,'[1]2002'!PS8,'[1]2001'!PS8,'[1]2004'!PS8,'[1]2008'!PS8,'[1]2009'!PS8)</f>
        <v>18.50935483870968</v>
      </c>
      <c r="PO8">
        <f>AVERAGE('[1]2010'!PT8,'[1]2007'!PT8,'[1]2006'!PT8,'[1]2005'!PT8,'[1]2003'!PT8,'[1]2002'!PT8,'[1]2001'!PT8,'[1]2004'!PT8,'[1]2008'!PT8,'[1]2009'!PT8)</f>
        <v>18.32741935483871</v>
      </c>
      <c r="PP8">
        <f>AVERAGE('[1]2010'!PU8,'[1]2007'!PU8,'[1]2006'!PU8,'[1]2005'!PU8,'[1]2003'!PU8,'[1]2002'!PU8,'[1]2001'!PU8,'[1]2004'!PU8,'[1]2008'!PU8,'[1]2009'!PU8)</f>
        <v>18.743529847979239</v>
      </c>
      <c r="PQ8">
        <f>AVERAGE('[1]2010'!PV8,'[1]2007'!PV8,'[1]2006'!PV8,'[1]2005'!PV8,'[1]2003'!PV8,'[1]2002'!PV8,'[1]2001'!PV8,'[1]2004'!PV8,'[1]2008'!PV8,'[1]2009'!PV8)</f>
        <v>16.928456221198161</v>
      </c>
      <c r="PR8">
        <f>AVERAGE('[1]2010'!PW8,'[1]2007'!PW8,'[1]2006'!PW8,'[1]2005'!PW8,'[1]2003'!PW8,'[1]2002'!PW8,'[1]2001'!PW8,'[1]2004'!PW8,'[1]2008'!PW8,'[1]2009'!PW8)</f>
        <v>17.846774193548388</v>
      </c>
      <c r="PS8">
        <f>AVERAGE('[1]2010'!PX8,'[1]2007'!PX8,'[1]2006'!PX8,'[1]2005'!PX8,'[1]2003'!PX8,'[1]2002'!PX8,'[1]2001'!PX8,'[1]2004'!PX8,'[1]2008'!PX8,'[1]2009'!PX8)</f>
        <v>18.209034111976266</v>
      </c>
      <c r="PT8">
        <f>AVERAGE('[1]2010'!PY8,'[1]2007'!PY8,'[1]2006'!PY8,'[1]2005'!PY8,'[1]2003'!PY8,'[1]2002'!PY8,'[1]2001'!PY8,'[1]2004'!PY8,'[1]2008'!PY8,'[1]2009'!PY8)</f>
        <v>18.065483870967743</v>
      </c>
      <c r="PU8">
        <f>AVERAGE('[1]2010'!PZ8,'[1]2007'!PZ8,'[1]2006'!PZ8,'[1]2005'!PZ8,'[1]2003'!PZ8,'[1]2002'!PZ8,'[1]2001'!PZ8,'[1]2004'!PZ8,'[1]2008'!PZ8,'[1]2009'!PZ8)</f>
        <v>17.508408602150535</v>
      </c>
      <c r="PV8">
        <f>AVERAGE('[1]2010'!QA8,'[1]2007'!QA8,'[1]2006'!QA8,'[1]2005'!QA8,'[1]2003'!QA8,'[1]2002'!QA8,'[1]2001'!QA8,'[1]2004'!QA8,'[1]2008'!QA8,'[1]2009'!QA8)</f>
        <v>18.250967741935487</v>
      </c>
      <c r="PW8">
        <f>AVERAGE('[1]2010'!QB8,'[1]2007'!QB8,'[1]2006'!QB8,'[1]2005'!QB8,'[1]2003'!QB8,'[1]2002'!QB8,'[1]2001'!QB8,'[1]2004'!QB8,'[1]2008'!QB8,'[1]2009'!QB8)</f>
        <v>18.216373748609566</v>
      </c>
      <c r="PX8">
        <f>AVERAGE('[1]2010'!QC8,'[1]2007'!QC8,'[1]2006'!QC8,'[1]2005'!QC8,'[1]2003'!QC8,'[1]2002'!QC8,'[1]2001'!QC8,'[1]2004'!QC8,'[1]2008'!QC8,'[1]2009'!QC8)</f>
        <v>17.747419354838705</v>
      </c>
      <c r="PY8">
        <f>AVERAGE('[1]2010'!QD8,'[1]2007'!QD8,'[1]2006'!QD8,'[1]2005'!QD8,'[1]2003'!QD8,'[1]2002'!QD8,'[1]2001'!QD8,'[1]2004'!QD8,'[1]2008'!QD8,'[1]2009'!QD8)</f>
        <v>16.102580645161289</v>
      </c>
      <c r="PZ8">
        <f>AVERAGE('[1]2010'!QE8,'[1]2007'!QE8,'[1]2006'!QE8,'[1]2005'!QE8,'[1]2003'!QE8,'[1]2002'!QE8,'[1]2001'!QE8,'[1]2004'!QE8,'[1]2008'!QE8,'[1]2009'!QE8)</f>
        <v>18.012903225806451</v>
      </c>
      <c r="QA8">
        <f>AVERAGE('[1]2010'!QF8,'[1]2007'!QF8,'[1]2006'!QF8,'[1]2005'!QF8,'[1]2003'!QF8,'[1]2002'!QF8,'[1]2001'!QF8,'[1]2004'!QF8,'[1]2008'!QF8,'[1]2009'!QF8)</f>
        <v>18.307526881720424</v>
      </c>
      <c r="QB8" t="e">
        <f>AVERAGE('[1]2010'!QG8,'[1]2007'!QG8,'[1]2006'!QG8,'[1]2005'!QG8,'[1]2003'!QG8,'[1]2002'!QG8,'[1]2001'!QG8,'[1]2004'!QG8,'[1]2008'!QG8,'[1]2009'!QG8)</f>
        <v>#DIV/0!</v>
      </c>
      <c r="QC8">
        <f>AVERAGE('[1]2010'!QH8,'[1]2007'!QH8,'[1]2006'!QH8,'[1]2005'!QH8,'[1]2003'!QH8,'[1]2002'!QH8,'[1]2001'!QH8,'[1]2004'!QH8,'[1]2008'!QH8,'[1]2009'!QH8)</f>
        <v>17.766129032258064</v>
      </c>
      <c r="QD8">
        <f>AVERAGE('[1]2010'!QI8,'[1]2007'!QI8,'[1]2006'!QI8,'[1]2005'!QI8,'[1]2003'!QI8,'[1]2002'!QI8,'[1]2001'!QI8,'[1]2004'!QI8,'[1]2008'!QI8,'[1]2009'!QI8)</f>
        <v>18.091365591397849</v>
      </c>
      <c r="QE8">
        <f>AVERAGE('[1]2010'!QJ8,'[1]2007'!QJ8,'[1]2006'!QJ8,'[1]2005'!QJ8,'[1]2003'!QJ8,'[1]2002'!QJ8,'[1]2001'!QJ8,'[1]2004'!QJ8,'[1]2008'!QJ8,'[1]2009'!QJ8)</f>
        <v>17.025806451612901</v>
      </c>
      <c r="QF8">
        <f>AVERAGE('[1]2010'!QK8,'[1]2007'!QK8,'[1]2006'!QK8,'[1]2005'!QK8,'[1]2003'!QK8,'[1]2002'!QK8,'[1]2001'!QK8,'[1]2004'!QK8,'[1]2008'!QK8,'[1]2009'!QK8)</f>
        <v>18.445161290322581</v>
      </c>
      <c r="QG8">
        <f>AVERAGE('[1]2010'!QL8,'[1]2007'!QL8,'[1]2006'!QL8,'[1]2005'!QL8,'[1]2003'!QL8,'[1]2002'!QL8,'[1]2001'!QL8,'[1]2004'!QL8,'[1]2008'!QL8,'[1]2009'!QL8)</f>
        <v>18.50079569892473</v>
      </c>
      <c r="QH8">
        <f>AVERAGE('[1]2010'!QM8,'[1]2007'!QM8,'[1]2006'!QM8,'[1]2005'!QM8,'[1]2003'!QM8,'[1]2002'!QM8,'[1]2001'!QM8,'[1]2004'!QM8,'[1]2008'!QM8,'[1]2009'!QM8)</f>
        <v>17.966666666666665</v>
      </c>
      <c r="QI8" t="e">
        <f>AVERAGE('[1]2010'!QN8,'[1]2007'!QN8,'[1]2006'!QN8,'[1]2005'!QN8,'[1]2003'!QN8,'[1]2002'!QN8,'[1]2001'!QN8,'[1]2004'!QN8,'[1]2008'!QN8,'[1]2009'!QN8)</f>
        <v>#DIV/0!</v>
      </c>
      <c r="QJ8">
        <f>AVERAGE('[1]2010'!QO8,'[1]2007'!QO8,'[1]2006'!QO8,'[1]2005'!QO8,'[1]2003'!QO8,'[1]2002'!QO8,'[1]2001'!QO8,'[1]2004'!QO8,'[1]2008'!QO8,'[1]2009'!QO8)</f>
        <v>17.825847679911892</v>
      </c>
      <c r="QK8">
        <f>AVERAGE('[1]2010'!QP8,'[1]2007'!QP8,'[1]2006'!QP8,'[1]2005'!QP8,'[1]2003'!QP8,'[1]2002'!QP8,'[1]2001'!QP8,'[1]2004'!QP8,'[1]2008'!QP8,'[1]2009'!QP8)</f>
        <v>17.234838709677422</v>
      </c>
      <c r="QL8">
        <f>AVERAGE('[1]2010'!QQ8,'[1]2007'!QQ8,'[1]2006'!QQ8,'[1]2005'!QQ8,'[1]2003'!QQ8,'[1]2002'!QQ8,'[1]2001'!QQ8,'[1]2004'!QQ8,'[1]2008'!QQ8,'[1]2009'!QQ8)</f>
        <v>17.862559139784945</v>
      </c>
      <c r="QM8">
        <f>AVERAGE('[1]2010'!QR8,'[1]2007'!QR8,'[1]2006'!QR8,'[1]2005'!QR8,'[1]2003'!QR8,'[1]2002'!QR8,'[1]2001'!QR8,'[1]2004'!QR8,'[1]2008'!QR8,'[1]2009'!QR8)</f>
        <v>16.89547043010753</v>
      </c>
      <c r="QN8">
        <f>AVERAGE('[1]2010'!QS8,'[1]2007'!QS8,'[1]2006'!QS8,'[1]2005'!QS8,'[1]2003'!QS8,'[1]2002'!QS8,'[1]2001'!QS8,'[1]2004'!QS8,'[1]2008'!QS8,'[1]2009'!QS8)</f>
        <v>15.858537634408606</v>
      </c>
      <c r="QO8">
        <f>AVERAGE('[1]2010'!QT8,'[1]2007'!QT8,'[1]2006'!QT8,'[1]2005'!QT8,'[1]2003'!QT8,'[1]2002'!QT8,'[1]2001'!QT8,'[1]2004'!QT8,'[1]2008'!QT8,'[1]2009'!QT8)</f>
        <v>14.361935483870969</v>
      </c>
      <c r="QP8">
        <f>AVERAGE('[1]2010'!QU8,'[1]2007'!QU8,'[1]2006'!QU8,'[1]2005'!QU8,'[1]2003'!QU8,'[1]2002'!QU8,'[1]2001'!QU8,'[1]2004'!QU8,'[1]2008'!QU8,'[1]2009'!QU8)</f>
        <v>14.112903225806452</v>
      </c>
      <c r="QQ8">
        <f>AVERAGE('[1]2010'!QV8,'[1]2007'!QV8,'[1]2006'!QV8,'[1]2005'!QV8,'[1]2003'!QV8,'[1]2002'!QV8,'[1]2001'!QV8,'[1]2004'!QV8,'[1]2008'!QV8,'[1]2009'!QV8)</f>
        <v>14.871693548387096</v>
      </c>
      <c r="QR8">
        <f>AVERAGE('[1]2010'!QW8,'[1]2007'!QW8,'[1]2006'!QW8,'[1]2005'!QW8,'[1]2003'!QW8,'[1]2002'!QW8,'[1]2001'!QW8,'[1]2004'!QW8,'[1]2008'!QW8,'[1]2009'!QW8)</f>
        <v>14.415591397849463</v>
      </c>
      <c r="QS8">
        <f>AVERAGE('[1]2010'!QX8,'[1]2007'!QX8,'[1]2006'!QX8,'[1]2005'!QX8,'[1]2003'!QX8,'[1]2002'!QX8,'[1]2001'!QX8,'[1]2004'!QX8,'[1]2008'!QX8,'[1]2009'!QX8)</f>
        <v>14.564344086021503</v>
      </c>
      <c r="QT8">
        <f>AVERAGE('[1]2010'!QY8,'[1]2007'!QY8,'[1]2006'!QY8,'[1]2005'!QY8,'[1]2003'!QY8,'[1]2002'!QY8,'[1]2001'!QY8,'[1]2004'!QY8,'[1]2008'!QY8,'[1]2009'!QY8)</f>
        <v>15.377741935483874</v>
      </c>
      <c r="QU8" t="e">
        <f>AVERAGE('[1]2010'!QZ8,'[1]2007'!QZ8,'[1]2006'!QZ8,'[1]2005'!QZ8,'[1]2003'!QZ8,'[1]2002'!QZ8,'[1]2001'!QZ8,'[1]2004'!QZ8,'[1]2008'!QZ8,'[1]2009'!QZ8)</f>
        <v>#DIV/0!</v>
      </c>
      <c r="QV8">
        <f>AVERAGE('[1]2010'!RA8,'[1]2007'!RA8,'[1]2006'!RA8,'[1]2005'!RA8,'[1]2003'!RA8,'[1]2002'!RA8,'[1]2001'!RA8,'[1]2004'!RA8,'[1]2008'!RA8,'[1]2009'!RA8)</f>
        <v>13.999462365591398</v>
      </c>
      <c r="QW8">
        <f>AVERAGE('[1]2010'!RB8,'[1]2007'!RB8,'[1]2006'!RB8,'[1]2005'!RB8,'[1]2003'!RB8,'[1]2002'!RB8,'[1]2001'!RB8,'[1]2004'!RB8,'[1]2008'!RB8,'[1]2009'!RB8)</f>
        <v>15.707655913978494</v>
      </c>
      <c r="QX8">
        <f>AVERAGE('[1]2010'!RC8,'[1]2007'!RC8,'[1]2006'!RC8,'[1]2005'!RC8,'[1]2003'!RC8,'[1]2002'!RC8,'[1]2001'!RC8,'[1]2004'!RC8,'[1]2008'!RC8,'[1]2009'!RC8)</f>
        <v>14.567741935483872</v>
      </c>
      <c r="QY8">
        <f>AVERAGE('[1]2010'!RD8,'[1]2007'!RD8,'[1]2006'!RD8,'[1]2005'!RD8,'[1]2003'!RD8,'[1]2002'!RD8,'[1]2001'!RD8,'[1]2004'!RD8,'[1]2008'!RD8,'[1]2009'!RD8)</f>
        <v>13.938602150537633</v>
      </c>
      <c r="QZ8">
        <f>AVERAGE('[1]2010'!RE8,'[1]2007'!RE8,'[1]2006'!RE8,'[1]2005'!RE8,'[1]2003'!RE8,'[1]2002'!RE8,'[1]2001'!RE8,'[1]2004'!RE8,'[1]2008'!RE8,'[1]2009'!RE8)</f>
        <v>15.033053763440858</v>
      </c>
      <c r="RA8">
        <f>AVERAGE('[1]2010'!RF8,'[1]2007'!RF8,'[1]2006'!RF8,'[1]2005'!RF8,'[1]2003'!RF8,'[1]2002'!RF8,'[1]2001'!RF8,'[1]2004'!RF8,'[1]2008'!RF8,'[1]2009'!RF8)</f>
        <v>15.496129032258063</v>
      </c>
      <c r="RB8">
        <f>AVERAGE('[1]2010'!RG8,'[1]2007'!RG8,'[1]2006'!RG8,'[1]2005'!RG8,'[1]2003'!RG8,'[1]2002'!RG8,'[1]2001'!RG8,'[1]2004'!RG8,'[1]2008'!RG8,'[1]2009'!RG8)</f>
        <v>16.636774193548387</v>
      </c>
      <c r="RC8">
        <f>AVERAGE('[1]2010'!RH8,'[1]2007'!RH8,'[1]2006'!RH8,'[1]2005'!RH8,'[1]2003'!RH8,'[1]2002'!RH8,'[1]2001'!RH8,'[1]2004'!RH8,'[1]2008'!RH8,'[1]2009'!RH8)</f>
        <v>15.94225806451613</v>
      </c>
      <c r="RD8">
        <f>AVERAGE('[1]2010'!RI8,'[1]2007'!RI8,'[1]2006'!RI8,'[1]2005'!RI8,'[1]2003'!RI8,'[1]2002'!RI8,'[1]2001'!RI8,'[1]2004'!RI8,'[1]2008'!RI8,'[1]2009'!RI8)</f>
        <v>16.261737416478795</v>
      </c>
      <c r="RE8">
        <f>AVERAGE('[1]2010'!RJ8,'[1]2007'!RJ8,'[1]2006'!RJ8,'[1]2005'!RJ8,'[1]2003'!RJ8,'[1]2002'!RJ8,'[1]2001'!RJ8,'[1]2004'!RJ8,'[1]2008'!RJ8,'[1]2009'!RJ8)</f>
        <v>13.772983870967739</v>
      </c>
      <c r="RF8">
        <f>AVERAGE('[1]2010'!RK8,'[1]2007'!RK8,'[1]2006'!RK8,'[1]2005'!RK8,'[1]2003'!RK8,'[1]2002'!RK8,'[1]2001'!RK8,'[1]2004'!RK8,'[1]2008'!RK8,'[1]2009'!RK8)</f>
        <v>13.092580645161291</v>
      </c>
      <c r="RG8">
        <f>AVERAGE('[1]2010'!RL8,'[1]2007'!RL8,'[1]2006'!RL8,'[1]2005'!RL8,'[1]2003'!RL8,'[1]2002'!RL8,'[1]2001'!RL8,'[1]2004'!RL8,'[1]2008'!RL8,'[1]2009'!RL8)</f>
        <v>14.817680491551458</v>
      </c>
      <c r="RH8">
        <f>AVERAGE('[1]2010'!RM8,'[1]2007'!RM8,'[1]2006'!RM8,'[1]2005'!RM8,'[1]2003'!RM8,'[1]2002'!RM8,'[1]2001'!RM8,'[1]2004'!RM8,'[1]2008'!RM8,'[1]2009'!RM8)</f>
        <v>14.941935483870965</v>
      </c>
      <c r="RI8">
        <f>AVERAGE('[1]2010'!RN8,'[1]2007'!RN8,'[1]2006'!RN8,'[1]2005'!RN8,'[1]2003'!RN8,'[1]2002'!RN8,'[1]2001'!RN8,'[1]2004'!RN8,'[1]2008'!RN8,'[1]2009'!RN8)</f>
        <v>16.073048275862064</v>
      </c>
      <c r="RJ8">
        <f>AVERAGE('[1]2010'!RO8,'[1]2007'!RO8,'[1]2006'!RO8,'[1]2005'!RO8,'[1]2003'!RO8,'[1]2002'!RO8,'[1]2001'!RO8,'[1]2004'!RO8,'[1]2008'!RO8,'[1]2009'!RO8)</f>
        <v>15.288684007871993</v>
      </c>
      <c r="RK8">
        <f>AVERAGE('[1]2010'!RP8,'[1]2007'!RP8,'[1]2006'!RP8,'[1]2005'!RP8,'[1]2003'!RP8,'[1]2002'!RP8,'[1]2001'!RP8,'[1]2004'!RP8,'[1]2008'!RP8,'[1]2009'!RP8)</f>
        <v>15.178488691138302</v>
      </c>
      <c r="RL8">
        <f>AVERAGE('[1]2010'!RQ8,'[1]2007'!RQ8,'[1]2006'!RQ8,'[1]2005'!RQ8,'[1]2003'!RQ8,'[1]2002'!RQ8,'[1]2001'!RQ8,'[1]2004'!RQ8,'[1]2008'!RQ8,'[1]2009'!RQ8)</f>
        <v>15.124929349556435</v>
      </c>
      <c r="RM8">
        <f>AVERAGE('[1]2010'!RR8,'[1]2007'!RR8,'[1]2006'!RR8,'[1]2005'!RR8,'[1]2003'!RR8,'[1]2002'!RR8,'[1]2001'!RR8,'[1]2004'!RR8,'[1]2008'!RR8,'[1]2009'!RR8)</f>
        <v>15.058064516129033</v>
      </c>
      <c r="RN8">
        <f>AVERAGE('[1]2010'!RS8,'[1]2007'!RS8,'[1]2006'!RS8,'[1]2005'!RS8,'[1]2003'!RS8,'[1]2002'!RS8,'[1]2001'!RS8,'[1]2004'!RS8,'[1]2008'!RS8,'[1]2009'!RS8)</f>
        <v>15.869354838709679</v>
      </c>
      <c r="RO8">
        <f>AVERAGE('[1]2010'!RT8,'[1]2007'!RT8,'[1]2006'!RT8,'[1]2005'!RT8,'[1]2003'!RT8,'[1]2002'!RT8,'[1]2001'!RT8,'[1]2004'!RT8,'[1]2008'!RT8,'[1]2009'!RT8)</f>
        <v>15.798591397849464</v>
      </c>
      <c r="RP8">
        <f>AVERAGE('[1]2010'!RU8,'[1]2007'!RU8,'[1]2006'!RU8,'[1]2005'!RU8,'[1]2003'!RU8,'[1]2002'!RU8,'[1]2001'!RU8,'[1]2004'!RU8,'[1]2008'!RU8,'[1]2009'!RU8)</f>
        <v>15.116021505376343</v>
      </c>
      <c r="RQ8">
        <f>AVERAGE('[1]2010'!RV8,'[1]2007'!RV8,'[1]2006'!RV8,'[1]2005'!RV8,'[1]2003'!RV8,'[1]2002'!RV8,'[1]2001'!RV8,'[1]2004'!RV8,'[1]2008'!RV8,'[1]2009'!RV8)</f>
        <v>14.3999209486166</v>
      </c>
      <c r="RR8">
        <f>AVERAGE('[1]2010'!RW8,'[1]2007'!RW8,'[1]2006'!RW8,'[1]2005'!RW8,'[1]2003'!RW8,'[1]2002'!RW8,'[1]2001'!RW8,'[1]2004'!RW8,'[1]2008'!RW8,'[1]2009'!RW8)</f>
        <v>14.197784946236558</v>
      </c>
      <c r="RS8">
        <f>AVERAGE('[1]2010'!RX8,'[1]2007'!RX8,'[1]2006'!RX8,'[1]2005'!RX8,'[1]2003'!RX8,'[1]2002'!RX8,'[1]2001'!RX8,'[1]2004'!RX8,'[1]2008'!RX8,'[1]2009'!RX8)</f>
        <v>15.105188389984514</v>
      </c>
      <c r="RT8">
        <f>AVERAGE('[1]2010'!RY8,'[1]2007'!RY8,'[1]2006'!RY8,'[1]2005'!RY8,'[1]2003'!RY8,'[1]2002'!RY8,'[1]2001'!RY8,'[1]2004'!RY8,'[1]2008'!RY8,'[1]2009'!RY8)</f>
        <v>15.295827262281657</v>
      </c>
      <c r="RU8">
        <f>AVERAGE('[1]2010'!RZ8,'[1]2007'!RZ8,'[1]2006'!RZ8,'[1]2005'!RZ8,'[1]2003'!RZ8,'[1]2002'!RZ8,'[1]2001'!RZ8,'[1]2004'!RZ8,'[1]2008'!RZ8,'[1]2009'!RZ8)</f>
        <v>15.051612903225807</v>
      </c>
      <c r="RV8">
        <f>AVERAGE('[1]2010'!SA8,'[1]2007'!SA8,'[1]2006'!SA8,'[1]2005'!SA8,'[1]2003'!SA8,'[1]2002'!SA8,'[1]2001'!SA8,'[1]2004'!SA8,'[1]2008'!SA8,'[1]2009'!SA8)</f>
        <v>16.139461725550436</v>
      </c>
      <c r="RW8">
        <f>AVERAGE('[1]2010'!SB8,'[1]2007'!SB8,'[1]2006'!SB8,'[1]2005'!SB8,'[1]2003'!SB8,'[1]2002'!SB8,'[1]2001'!SB8,'[1]2004'!SB8,'[1]2008'!SB8,'[1]2009'!SB8)</f>
        <v>14.543315971594064</v>
      </c>
      <c r="RX8">
        <f>AVERAGE('[1]2010'!SC8,'[1]2007'!SC8,'[1]2006'!SC8,'[1]2005'!SC8,'[1]2003'!SC8,'[1]2002'!SC8,'[1]2001'!SC8,'[1]2004'!SC8,'[1]2008'!SC8,'[1]2009'!SC8)</f>
        <v>15.817562724014335</v>
      </c>
      <c r="RY8">
        <f>AVERAGE('[1]2010'!SD8,'[1]2007'!SD8,'[1]2006'!SD8,'[1]2005'!SD8,'[1]2003'!SD8,'[1]2002'!SD8,'[1]2001'!SD8,'[1]2004'!SD8,'[1]2008'!SD8,'[1]2009'!SD8)</f>
        <v>15.724290322580643</v>
      </c>
      <c r="RZ8">
        <f>AVERAGE('[1]2010'!SE8,'[1]2007'!SE8,'[1]2006'!SE8,'[1]2005'!SE8,'[1]2003'!SE8,'[1]2002'!SE8,'[1]2001'!SE8,'[1]2004'!SE8,'[1]2008'!SE8,'[1]2009'!SE8)</f>
        <v>15.791397849462365</v>
      </c>
      <c r="SA8">
        <f>AVERAGE('[1]2010'!SF8,'[1]2007'!SF8,'[1]2006'!SF8,'[1]2005'!SF8,'[1]2003'!SF8,'[1]2002'!SF8,'[1]2001'!SF8,'[1]2004'!SF8,'[1]2008'!SF8,'[1]2009'!SF8)</f>
        <v>13.939642857142857</v>
      </c>
      <c r="SB8">
        <f>AVERAGE('[1]2010'!SG8,'[1]2007'!SG8,'[1]2006'!SG8,'[1]2005'!SG8,'[1]2003'!SG8,'[1]2002'!SG8,'[1]2001'!SG8,'[1]2004'!SG8,'[1]2008'!SG8,'[1]2009'!SG8)</f>
        <v>16.954838709677421</v>
      </c>
      <c r="SC8">
        <f>AVERAGE('[1]2010'!SH8,'[1]2007'!SH8,'[1]2006'!SH8,'[1]2005'!SH8,'[1]2003'!SH8,'[1]2002'!SH8,'[1]2001'!SH8,'[1]2004'!SH8,'[1]2008'!SH8,'[1]2009'!SH8)</f>
        <v>15.74516129032258</v>
      </c>
      <c r="SD8">
        <f>AVERAGE('[1]2010'!SI8,'[1]2007'!SI8,'[1]2006'!SI8,'[1]2005'!SI8,'[1]2003'!SI8,'[1]2002'!SI8,'[1]2001'!SI8,'[1]2004'!SI8,'[1]2008'!SI8,'[1]2009'!SI8)</f>
        <v>15.917204301075271</v>
      </c>
      <c r="SE8">
        <f>AVERAGE('[1]2010'!SJ8,'[1]2007'!SJ8,'[1]2006'!SJ8,'[1]2005'!SJ8,'[1]2003'!SJ8,'[1]2002'!SJ8,'[1]2001'!SJ8,'[1]2004'!SJ8,'[1]2008'!SJ8,'[1]2009'!SJ8)</f>
        <v>16.959098667042461</v>
      </c>
      <c r="SF8">
        <f>AVERAGE('[1]2010'!SK8,'[1]2007'!SK8,'[1]2006'!SK8,'[1]2005'!SK8,'[1]2003'!SK8,'[1]2002'!SK8,'[1]2001'!SK8,'[1]2004'!SK8,'[1]2008'!SK8,'[1]2009'!SK8)</f>
        <v>16.1955135335558</v>
      </c>
      <c r="SG8">
        <f>AVERAGE('[1]2010'!SL8,'[1]2007'!SL8,'[1]2006'!SL8,'[1]2005'!SL8,'[1]2003'!SL8,'[1]2002'!SL8,'[1]2001'!SL8,'[1]2004'!SL8,'[1]2008'!SL8,'[1]2009'!SL8)</f>
        <v>15.959856630824374</v>
      </c>
      <c r="SH8">
        <f>AVERAGE('[1]2010'!SM8,'[1]2007'!SM8,'[1]2006'!SM8,'[1]2005'!SM8,'[1]2003'!SM8,'[1]2002'!SM8,'[1]2001'!SM8,'[1]2004'!SM8,'[1]2008'!SM8,'[1]2009'!SM8)</f>
        <v>16.032258064516132</v>
      </c>
      <c r="SI8">
        <f>AVERAGE('[1]2010'!SN8,'[1]2007'!SN8,'[1]2006'!SN8,'[1]2005'!SN8,'[1]2003'!SN8,'[1]2002'!SN8,'[1]2001'!SN8,'[1]2004'!SN8,'[1]2008'!SN8,'[1]2009'!SN8)</f>
        <v>17.396774193548385</v>
      </c>
      <c r="SJ8">
        <f>AVERAGE('[1]2010'!SO8,'[1]2007'!SO8,'[1]2006'!SO8,'[1]2005'!SO8,'[1]2003'!SO8,'[1]2002'!SO8,'[1]2001'!SO8,'[1]2004'!SO8,'[1]2008'!SO8,'[1]2009'!SO8)</f>
        <v>16.242829646077158</v>
      </c>
      <c r="SK8">
        <f>AVERAGE('[1]2010'!SP8,'[1]2007'!SP8,'[1]2006'!SP8,'[1]2005'!SP8,'[1]2003'!SP8,'[1]2002'!SP8,'[1]2001'!SP8,'[1]2004'!SP8,'[1]2008'!SP8,'[1]2009'!SP8)</f>
        <v>17.16516129032258</v>
      </c>
      <c r="SL8">
        <f>AVERAGE('[1]2010'!SQ8,'[1]2007'!SQ8,'[1]2006'!SQ8,'[1]2005'!SQ8,'[1]2003'!SQ8,'[1]2002'!SQ8,'[1]2001'!SQ8,'[1]2004'!SQ8,'[1]2008'!SQ8,'[1]2009'!SQ8)</f>
        <v>14.357526881720428</v>
      </c>
      <c r="SM8" t="e">
        <f>AVERAGE('[1]2010'!SR8,'[1]2007'!SR8,'[1]2006'!SR8,'[1]2005'!SR8,'[1]2003'!SR8,'[1]2002'!SR8,'[1]2001'!SR8,'[1]2004'!SR8,'[1]2008'!SR8,'[1]2009'!SR8)</f>
        <v>#DIV/0!</v>
      </c>
      <c r="SN8">
        <f>AVERAGE('[1]2010'!SS8,'[1]2007'!SS8,'[1]2006'!SS8,'[1]2005'!SS8,'[1]2003'!SS8,'[1]2002'!SS8,'[1]2001'!SS8,'[1]2004'!SS8,'[1]2008'!SS8,'[1]2009'!SS8)</f>
        <v>13.783870967741937</v>
      </c>
      <c r="SO8">
        <f>AVERAGE('[1]2010'!ST8,'[1]2007'!ST8,'[1]2006'!ST8,'[1]2005'!ST8,'[1]2003'!ST8,'[1]2002'!ST8,'[1]2001'!ST8,'[1]2004'!ST8,'[1]2008'!ST8,'[1]2009'!ST8)</f>
        <v>13.901290322580644</v>
      </c>
      <c r="SP8">
        <f>AVERAGE('[1]2010'!SU8,'[1]2007'!SU8,'[1]2006'!SU8,'[1]2005'!SU8,'[1]2003'!SU8,'[1]2002'!SU8,'[1]2001'!SU8,'[1]2004'!SU8,'[1]2008'!SU8,'[1]2009'!SU8)</f>
        <v>16.148387096774194</v>
      </c>
      <c r="SQ8">
        <f>AVERAGE('[1]2010'!SV8,'[1]2007'!SV8,'[1]2006'!SV8,'[1]2005'!SV8,'[1]2003'!SV8,'[1]2002'!SV8,'[1]2001'!SV8,'[1]2004'!SV8,'[1]2008'!SV8,'[1]2009'!SV8)</f>
        <v>16.659677419354839</v>
      </c>
      <c r="SR8">
        <f>AVERAGE('[1]2010'!SW8,'[1]2007'!SW8,'[1]2006'!SW8,'[1]2005'!SW8,'[1]2003'!SW8,'[1]2002'!SW8,'[1]2001'!SW8,'[1]2004'!SW8,'[1]2008'!SW8,'[1]2009'!SW8)</f>
        <v>16.812903225806455</v>
      </c>
      <c r="SS8">
        <f>AVERAGE('[1]2010'!SX8,'[1]2007'!SX8,'[1]2006'!SX8,'[1]2005'!SX8,'[1]2003'!SX8,'[1]2002'!SX8,'[1]2001'!SX8,'[1]2004'!SX8,'[1]2008'!SX8,'[1]2009'!SX8)</f>
        <v>15.988771273281186</v>
      </c>
      <c r="ST8" t="e">
        <f>AVERAGE('[1]2010'!SY8,'[1]2007'!SY8,'[1]2006'!SY8,'[1]2005'!SY8,'[1]2003'!SY8,'[1]2002'!SY8,'[1]2001'!SY8,'[1]2004'!SY8,'[1]2008'!SY8,'[1]2009'!SY8)</f>
        <v>#DIV/0!</v>
      </c>
      <c r="SU8">
        <f>AVERAGE('[1]2010'!SZ8,'[1]2007'!SZ8,'[1]2006'!SZ8,'[1]2005'!SZ8,'[1]2003'!SZ8,'[1]2002'!SZ8,'[1]2001'!SZ8,'[1]2004'!SZ8,'[1]2008'!SZ8,'[1]2009'!SZ8)</f>
        <v>15.842307692307692</v>
      </c>
      <c r="SV8">
        <f>AVERAGE('[1]2010'!TA8,'[1]2007'!TA8,'[1]2006'!TA8,'[1]2005'!TA8,'[1]2003'!TA8,'[1]2002'!TA8,'[1]2001'!TA8,'[1]2004'!TA8,'[1]2008'!TA8,'[1]2009'!TA8)</f>
        <v>17.00322580645161</v>
      </c>
      <c r="SW8">
        <f>AVERAGE('[1]2010'!TB8,'[1]2007'!TB8,'[1]2006'!TB8,'[1]2005'!TB8,'[1]2003'!TB8,'[1]2002'!TB8,'[1]2001'!TB8,'[1]2004'!TB8,'[1]2008'!TB8,'[1]2009'!TB8)</f>
        <v>17.918172043010756</v>
      </c>
      <c r="SX8">
        <f>AVERAGE('[1]2010'!TC8,'[1]2007'!TC8,'[1]2006'!TC8,'[1]2005'!TC8,'[1]2003'!TC8,'[1]2002'!TC8,'[1]2001'!TC8,'[1]2004'!TC8,'[1]2008'!TC8,'[1]2009'!TC8)</f>
        <v>16.506674503009044</v>
      </c>
      <c r="SY8">
        <f>AVERAGE('[1]2010'!TD8,'[1]2007'!TD8,'[1]2006'!TD8,'[1]2005'!TD8,'[1]2003'!TD8,'[1]2002'!TD8,'[1]2001'!TD8,'[1]2004'!TD8,'[1]2008'!TD8,'[1]2009'!TD8)</f>
        <v>16.15032258064516</v>
      </c>
      <c r="SZ8">
        <f>AVERAGE('[1]2010'!TE8,'[1]2007'!TE8,'[1]2006'!TE8,'[1]2005'!TE8,'[1]2003'!TE8,'[1]2002'!TE8,'[1]2001'!TE8,'[1]2004'!TE8,'[1]2008'!TE8,'[1]2009'!TE8)</f>
        <v>14.07516129032258</v>
      </c>
      <c r="TA8">
        <f>AVERAGE('[1]2010'!TF8,'[1]2007'!TF8,'[1]2006'!TF8,'[1]2005'!TF8,'[1]2003'!TF8,'[1]2002'!TF8,'[1]2001'!TF8,'[1]2004'!TF8,'[1]2008'!TF8,'[1]2009'!TF8)</f>
        <v>17.23686040044494</v>
      </c>
      <c r="TB8">
        <f>AVERAGE('[1]2010'!TG8,'[1]2007'!TG8,'[1]2006'!TG8,'[1]2005'!TG8,'[1]2003'!TG8,'[1]2002'!TG8,'[1]2001'!TG8,'[1]2004'!TG8,'[1]2008'!TG8,'[1]2009'!TG8)</f>
        <v>15.88494623655914</v>
      </c>
      <c r="TC8">
        <f>AVERAGE('[1]2010'!TH8,'[1]2007'!TH8,'[1]2006'!TH8,'[1]2005'!TH8,'[1]2003'!TH8,'[1]2002'!TH8,'[1]2001'!TH8,'[1]2004'!TH8,'[1]2008'!TH8,'[1]2009'!TH8)</f>
        <v>15.549999999999997</v>
      </c>
      <c r="TD8">
        <f>AVERAGE('[1]2010'!TI8,'[1]2007'!TI8,'[1]2006'!TI8,'[1]2005'!TI8,'[1]2003'!TI8,'[1]2002'!TI8,'[1]2001'!TI8,'[1]2004'!TI8,'[1]2008'!TI8,'[1]2009'!TI8)</f>
        <v>14.087096774193549</v>
      </c>
      <c r="TE8">
        <f>AVERAGE('[1]2010'!TJ8,'[1]2007'!TJ8,'[1]2006'!TJ8,'[1]2005'!TJ8,'[1]2003'!TJ8,'[1]2002'!TJ8,'[1]2001'!TJ8,'[1]2004'!TJ8,'[1]2008'!TJ8,'[1]2009'!TJ8)</f>
        <v>16.878100358422937</v>
      </c>
      <c r="TF8">
        <f>AVERAGE('[1]2010'!TK8,'[1]2007'!TK8,'[1]2006'!TK8,'[1]2005'!TK8,'[1]2003'!TK8,'[1]2002'!TK8,'[1]2001'!TK8,'[1]2004'!TK8,'[1]2008'!TK8,'[1]2009'!TK8)</f>
        <v>15.722580645161289</v>
      </c>
      <c r="TG8">
        <f>AVERAGE('[1]2010'!TL8,'[1]2007'!TL8,'[1]2006'!TL8,'[1]2005'!TL8,'[1]2003'!TL8,'[1]2002'!TL8,'[1]2001'!TL8,'[1]2004'!TL8,'[1]2008'!TL8,'[1]2009'!TL8)</f>
        <v>15.101236559139783</v>
      </c>
      <c r="TH8">
        <f>AVERAGE('[1]2010'!TM8,'[1]2007'!TM8,'[1]2006'!TM8,'[1]2005'!TM8,'[1]2003'!TM8,'[1]2002'!TM8,'[1]2001'!TM8,'[1]2004'!TM8,'[1]2008'!TM8,'[1]2009'!TM8)</f>
        <v>16.803322580645162</v>
      </c>
      <c r="TI8">
        <f>AVERAGE('[1]2010'!TN8,'[1]2007'!TN8,'[1]2006'!TN8,'[1]2005'!TN8,'[1]2003'!TN8,'[1]2002'!TN8,'[1]2001'!TN8,'[1]2004'!TN8,'[1]2008'!TN8,'[1]2009'!TN8)</f>
        <v>14.50483870967742</v>
      </c>
      <c r="TJ8">
        <f>AVERAGE('[1]2010'!TO8,'[1]2007'!TO8,'[1]2006'!TO8,'[1]2005'!TO8,'[1]2003'!TO8,'[1]2002'!TO8,'[1]2001'!TO8,'[1]2004'!TO8,'[1]2008'!TO8,'[1]2009'!TO8)</f>
        <v>16.427860215053766</v>
      </c>
      <c r="TK8">
        <f>AVERAGE('[1]2010'!TP8,'[1]2007'!TP8,'[1]2006'!TP8,'[1]2005'!TP8,'[1]2003'!TP8,'[1]2002'!TP8,'[1]2001'!TP8,'[1]2004'!TP8,'[1]2008'!TP8,'[1]2009'!TP8)</f>
        <v>14.189784946236559</v>
      </c>
      <c r="TL8">
        <f>AVERAGE('[1]2010'!TQ8,'[1]2007'!TQ8,'[1]2006'!TQ8,'[1]2005'!TQ8,'[1]2003'!TQ8,'[1]2002'!TQ8,'[1]2001'!TQ8,'[1]2004'!TQ8,'[1]2008'!TQ8,'[1]2009'!TQ8)</f>
        <v>15.594141638857991</v>
      </c>
      <c r="TM8">
        <f>AVERAGE('[1]2010'!TR8,'[1]2007'!TR8,'[1]2006'!TR8,'[1]2005'!TR8,'[1]2003'!TR8,'[1]2002'!TR8,'[1]2001'!TR8,'[1]2004'!TR8,'[1]2008'!TR8,'[1]2009'!TR8)</f>
        <v>15.321505376344085</v>
      </c>
      <c r="TN8">
        <f>AVERAGE('[1]2010'!TS8,'[1]2007'!TS8,'[1]2006'!TS8,'[1]2005'!TS8,'[1]2003'!TS8,'[1]2002'!TS8,'[1]2001'!TS8,'[1]2004'!TS8,'[1]2008'!TS8,'[1]2009'!TS8)</f>
        <v>15.706774193548387</v>
      </c>
      <c r="TO8">
        <f>AVERAGE('[1]2010'!TT8,'[1]2007'!TT8,'[1]2006'!TT8,'[1]2005'!TT8,'[1]2003'!TT8,'[1]2002'!TT8,'[1]2001'!TT8,'[1]2004'!TT8,'[1]2008'!TT8,'[1]2009'!TT8)</f>
        <v>16.481935483870974</v>
      </c>
      <c r="TP8">
        <f>AVERAGE('[1]2010'!TU8,'[1]2007'!TU8,'[1]2006'!TU8,'[1]2005'!TU8,'[1]2003'!TU8,'[1]2002'!TU8,'[1]2001'!TU8,'[1]2004'!TU8,'[1]2008'!TU8,'[1]2009'!TU8)</f>
        <v>14.750454685099845</v>
      </c>
      <c r="TQ8">
        <f>AVERAGE('[1]2010'!TV8,'[1]2007'!TV8,'[1]2006'!TV8,'[1]2005'!TV8,'[1]2003'!TV8,'[1]2002'!TV8,'[1]2001'!TV8,'[1]2004'!TV8,'[1]2008'!TV8,'[1]2009'!TV8)</f>
        <v>16.443509903791735</v>
      </c>
      <c r="TR8">
        <f>AVERAGE('[1]2010'!TW8,'[1]2007'!TW8,'[1]2006'!TW8,'[1]2005'!TW8,'[1]2003'!TW8,'[1]2002'!TW8,'[1]2001'!TW8,'[1]2004'!TW8,'[1]2008'!TW8,'[1]2009'!TW8)</f>
        <v>16.58784946236559</v>
      </c>
      <c r="TS8">
        <f>AVERAGE('[1]2010'!TX8,'[1]2007'!TX8,'[1]2006'!TX8,'[1]2005'!TX8,'[1]2003'!TX8,'[1]2002'!TX8,'[1]2001'!TX8,'[1]2004'!TX8,'[1]2008'!TX8,'[1]2009'!TX8)</f>
        <v>16.311091954022988</v>
      </c>
      <c r="TT8">
        <f>AVERAGE('[1]2010'!TY8,'[1]2007'!TY8,'[1]2006'!TY8,'[1]2005'!TY8,'[1]2003'!TY8,'[1]2002'!TY8,'[1]2001'!TY8,'[1]2004'!TY8,'[1]2008'!TY8,'[1]2009'!TY8)</f>
        <v>16.963225806451614</v>
      </c>
      <c r="TU8">
        <f>AVERAGE('[1]2010'!TZ8,'[1]2007'!TZ8,'[1]2006'!TZ8,'[1]2005'!TZ8,'[1]2003'!TZ8,'[1]2002'!TZ8,'[1]2001'!TZ8,'[1]2004'!TZ8,'[1]2008'!TZ8,'[1]2009'!TZ8)</f>
        <v>16.010483870967743</v>
      </c>
      <c r="TV8">
        <f>AVERAGE('[1]2010'!UA8,'[1]2007'!UA8,'[1]2006'!UA8,'[1]2005'!UA8,'[1]2003'!UA8,'[1]2002'!UA8,'[1]2001'!UA8,'[1]2004'!UA8,'[1]2008'!UA8,'[1]2009'!UA8)</f>
        <v>17.01084067767605</v>
      </c>
      <c r="TW8">
        <f>AVERAGE('[1]2010'!UB8,'[1]2007'!UB8,'[1]2006'!UB8,'[1]2005'!UB8,'[1]2003'!UB8,'[1]2002'!UB8,'[1]2001'!UB8,'[1]2004'!UB8,'[1]2008'!UB8,'[1]2009'!UB8)</f>
        <v>15.967220843672456</v>
      </c>
      <c r="TX8" t="e">
        <f>AVERAGE('[1]2010'!UC8,'[1]2007'!UC8,'[1]2006'!UC8,'[1]2005'!UC8,'[1]2003'!UC8,'[1]2002'!UC8,'[1]2001'!UC8,'[1]2004'!UC8,'[1]2008'!UC8,'[1]2009'!UC8)</f>
        <v>#DIV/0!</v>
      </c>
      <c r="TY8">
        <f>AVERAGE('[1]2010'!UD8,'[1]2007'!UD8,'[1]2006'!UD8,'[1]2005'!UD8,'[1]2003'!UD8,'[1]2002'!UD8,'[1]2001'!UD8,'[1]2004'!UD8,'[1]2008'!UD8,'[1]2009'!UD8)</f>
        <v>16.364838709677421</v>
      </c>
      <c r="TZ8">
        <f>AVERAGE('[1]2010'!UE8,'[1]2007'!UE8,'[1]2006'!UE8,'[1]2005'!UE8,'[1]2003'!UE8,'[1]2002'!UE8,'[1]2001'!UE8,'[1]2004'!UE8,'[1]2008'!UE8,'[1]2009'!UE8)</f>
        <v>15.035913978494625</v>
      </c>
      <c r="UA8">
        <f>AVERAGE('[1]2010'!UF8,'[1]2007'!UF8,'[1]2006'!UF8,'[1]2005'!UF8,'[1]2003'!UF8,'[1]2002'!UF8,'[1]2001'!UF8,'[1]2004'!UF8,'[1]2008'!UF8,'[1]2009'!UF8)</f>
        <v>15.904838709677419</v>
      </c>
      <c r="UB8">
        <f>AVERAGE('[1]2010'!UG8,'[1]2007'!UG8,'[1]2006'!UG8,'[1]2005'!UG8,'[1]2003'!UG8,'[1]2002'!UG8,'[1]2001'!UG8,'[1]2004'!UG8,'[1]2008'!UG8,'[1]2009'!UG8)</f>
        <v>15.882580645161289</v>
      </c>
      <c r="UC8">
        <f>AVERAGE('[1]2010'!UH8,'[1]2007'!UH8,'[1]2006'!UH8,'[1]2005'!UH8,'[1]2003'!UH8,'[1]2002'!UH8,'[1]2001'!UH8,'[1]2004'!UH8,'[1]2008'!UH8,'[1]2009'!UH8)</f>
        <v>14.335483870967742</v>
      </c>
      <c r="UD8">
        <f>AVERAGE('[1]2010'!UI8,'[1]2007'!UI8,'[1]2006'!UI8,'[1]2005'!UI8,'[1]2003'!UI8,'[1]2002'!UI8,'[1]2001'!UI8,'[1]2004'!UI8,'[1]2008'!UI8,'[1]2009'!UI8)</f>
        <v>16.816129032258061</v>
      </c>
      <c r="UE8">
        <f>AVERAGE('[1]2010'!UJ8,'[1]2007'!UJ8,'[1]2006'!UJ8,'[1]2005'!UJ8,'[1]2003'!UJ8,'[1]2002'!UJ8,'[1]2001'!UJ8,'[1]2004'!UJ8,'[1]2008'!UJ8,'[1]2009'!UJ8)</f>
        <v>14.11559139784946</v>
      </c>
      <c r="UF8">
        <f>AVERAGE('[1]2010'!UK8,'[1]2007'!UK8,'[1]2006'!UK8,'[1]2005'!UK8,'[1]2003'!UK8,'[1]2002'!UK8,'[1]2001'!UK8,'[1]2004'!UK8,'[1]2008'!UK8,'[1]2009'!UK8)</f>
        <v>15.381362007168455</v>
      </c>
      <c r="UG8">
        <f>AVERAGE('[1]2010'!UL8,'[1]2007'!UL8,'[1]2006'!UL8,'[1]2005'!UL8,'[1]2003'!UL8,'[1]2002'!UL8,'[1]2001'!UL8,'[1]2004'!UL8,'[1]2008'!UL8,'[1]2009'!UL8)</f>
        <v>15.346774193548386</v>
      </c>
      <c r="UH8">
        <f>AVERAGE('[1]2010'!UM8,'[1]2007'!UM8,'[1]2006'!UM8,'[1]2005'!UM8,'[1]2003'!UM8,'[1]2002'!UM8,'[1]2001'!UM8,'[1]2004'!UM8,'[1]2008'!UM8,'[1]2009'!UM8)</f>
        <v>16.714516129032258</v>
      </c>
      <c r="UI8" t="e">
        <f>AVERAGE('[1]2010'!UN8,'[1]2007'!UN8,'[1]2006'!UN8,'[1]2005'!UN8,'[1]2003'!UN8,'[1]2002'!UN8,'[1]2001'!UN8,'[1]2004'!UN8,'[1]2008'!UN8,'[1]2009'!UN8)</f>
        <v>#DIV/0!</v>
      </c>
      <c r="UJ8">
        <f>AVERAGE('[1]2010'!UO8,'[1]2007'!UO8,'[1]2006'!UO8,'[1]2005'!UO8,'[1]2003'!UO8,'[1]2002'!UO8,'[1]2001'!UO8,'[1]2004'!UO8,'[1]2008'!UO8,'[1]2009'!UO8)</f>
        <v>14.838709677419354</v>
      </c>
      <c r="UK8">
        <f>AVERAGE('[1]2010'!UP8,'[1]2007'!UP8,'[1]2006'!UP8,'[1]2005'!UP8,'[1]2003'!UP8,'[1]2002'!UP8,'[1]2001'!UP8,'[1]2004'!UP8,'[1]2008'!UP8,'[1]2009'!UP8)</f>
        <v>17.097431038256843</v>
      </c>
      <c r="UL8">
        <f>AVERAGE('[1]2010'!UQ8,'[1]2007'!UQ8,'[1]2006'!UQ8,'[1]2005'!UQ8,'[1]2003'!UQ8,'[1]2002'!UQ8,'[1]2001'!UQ8,'[1]2004'!UQ8,'[1]2008'!UQ8,'[1]2009'!UQ8)</f>
        <v>18.09283154121864</v>
      </c>
      <c r="UM8">
        <f>AVERAGE('[1]2010'!UR8,'[1]2007'!UR8,'[1]2006'!UR8,'[1]2005'!UR8,'[1]2003'!UR8,'[1]2002'!UR8,'[1]2001'!UR8,'[1]2004'!UR8,'[1]2008'!UR8,'[1]2009'!UR8)</f>
        <v>14.702935227854583</v>
      </c>
      <c r="UN8">
        <f>AVERAGE('[1]2010'!US8,'[1]2007'!US8,'[1]2006'!US8,'[1]2005'!US8,'[1]2003'!US8,'[1]2002'!US8,'[1]2001'!US8,'[1]2004'!US8,'[1]2008'!US8,'[1]2009'!US8)</f>
        <v>18.017976492398962</v>
      </c>
      <c r="UO8">
        <f>AVERAGE('[1]2010'!UT8,'[1]2007'!UT8,'[1]2006'!UT8,'[1]2005'!UT8,'[1]2003'!UT8,'[1]2002'!UT8,'[1]2001'!UT8,'[1]2004'!UT8,'[1]2008'!UT8,'[1]2009'!UT8)</f>
        <v>17.110741935483865</v>
      </c>
      <c r="UP8">
        <f>AVERAGE('[1]2010'!UU8,'[1]2007'!UU8,'[1]2006'!UU8,'[1]2005'!UU8,'[1]2003'!UU8,'[1]2002'!UU8,'[1]2001'!UU8,'[1]2004'!UU8,'[1]2008'!UU8,'[1]2009'!UU8)</f>
        <v>15.835953193312061</v>
      </c>
      <c r="UQ8">
        <f>AVERAGE('[1]2010'!UV8,'[1]2007'!UV8,'[1]2006'!UV8,'[1]2005'!UV8,'[1]2003'!UV8,'[1]2002'!UV8,'[1]2001'!UV8,'[1]2004'!UV8,'[1]2008'!UV8,'[1]2009'!UV8)</f>
        <v>15.923946249801364</v>
      </c>
      <c r="UR8">
        <f>AVERAGE('[1]2010'!UW8,'[1]2007'!UW8,'[1]2006'!UW8,'[1]2005'!UW8,'[1]2003'!UW8,'[1]2002'!UW8,'[1]2001'!UW8,'[1]2004'!UW8,'[1]2008'!UW8,'[1]2009'!UW8)</f>
        <v>17.849307386629263</v>
      </c>
      <c r="US8">
        <f>AVERAGE('[1]2010'!UX8,'[1]2007'!UX8,'[1]2006'!UX8,'[1]2005'!UX8,'[1]2003'!UX8,'[1]2002'!UX8,'[1]2001'!UX8,'[1]2004'!UX8,'[1]2008'!UX8,'[1]2009'!UX8)</f>
        <v>17.58284390063033</v>
      </c>
      <c r="UT8">
        <f>AVERAGE('[1]2010'!UY8,'[1]2007'!UY8,'[1]2006'!UY8,'[1]2005'!UY8,'[1]2003'!UY8,'[1]2002'!UY8,'[1]2001'!UY8,'[1]2004'!UY8,'[1]2008'!UY8,'[1]2009'!UY8)</f>
        <v>17.665301075268818</v>
      </c>
      <c r="UU8">
        <f>AVERAGE('[1]2010'!UZ8,'[1]2007'!UZ8,'[1]2006'!UZ8,'[1]2005'!UZ8,'[1]2003'!UZ8,'[1]2002'!UZ8,'[1]2001'!UZ8,'[1]2004'!UZ8,'[1]2008'!UZ8,'[1]2009'!UZ8)</f>
        <v>17.590322580645161</v>
      </c>
      <c r="UV8">
        <f>AVERAGE('[1]2010'!VA8,'[1]2007'!VA8,'[1]2006'!VA8,'[1]2005'!VA8,'[1]2003'!VA8,'[1]2002'!VA8,'[1]2001'!VA8,'[1]2004'!VA8,'[1]2008'!VA8,'[1]2009'!VA8)</f>
        <v>17.100000000000001</v>
      </c>
      <c r="UW8" t="e">
        <f>AVERAGE('[1]2010'!VB8,'[1]2007'!VB8,'[1]2006'!VB8,'[1]2005'!VB8,'[1]2003'!VB8,'[1]2002'!VB8,'[1]2001'!VB8,'[1]2004'!VB8,'[1]2008'!VB8,'[1]2009'!VB8)</f>
        <v>#DIV/0!</v>
      </c>
      <c r="UX8">
        <f>AVERAGE('[1]2010'!VC8,'[1]2007'!VC8,'[1]2006'!VC8,'[1]2005'!VC8,'[1]2003'!VC8,'[1]2002'!VC8,'[1]2001'!VC8,'[1]2004'!VC8,'[1]2008'!VC8,'[1]2009'!VC8)</f>
        <v>17.138513323983165</v>
      </c>
      <c r="UY8">
        <f>AVERAGE('[1]2010'!VD8,'[1]2007'!VD8,'[1]2006'!VD8,'[1]2005'!VD8,'[1]2003'!VD8,'[1]2002'!VD8,'[1]2001'!VD8,'[1]2004'!VD8,'[1]2008'!VD8,'[1]2009'!VD8)</f>
        <v>17.288387096774194</v>
      </c>
      <c r="UZ8">
        <f>AVERAGE('[1]2010'!VE8,'[1]2007'!VE8,'[1]2006'!VE8,'[1]2005'!VE8,'[1]2003'!VE8,'[1]2002'!VE8,'[1]2001'!VE8,'[1]2004'!VE8,'[1]2008'!VE8,'[1]2009'!VE8)</f>
        <v>17.483763705704749</v>
      </c>
      <c r="VA8">
        <f>AVERAGE('[1]2010'!VF8,'[1]2007'!VF8,'[1]2006'!VF8,'[1]2005'!VF8,'[1]2003'!VF8,'[1]2002'!VF8,'[1]2001'!VF8,'[1]2004'!VF8,'[1]2008'!VF8,'[1]2009'!VF8)</f>
        <v>15.957741935483872</v>
      </c>
      <c r="VB8">
        <f>AVERAGE('[1]2010'!VG8,'[1]2007'!VG8,'[1]2006'!VG8,'[1]2005'!VG8,'[1]2003'!VG8,'[1]2002'!VG8,'[1]2001'!VG8,'[1]2004'!VG8,'[1]2008'!VG8,'[1]2009'!VG8)</f>
        <v>17.712580645161289</v>
      </c>
      <c r="VC8">
        <f>AVERAGE('[1]2010'!VH8,'[1]2007'!VH8,'[1]2006'!VH8,'[1]2005'!VH8,'[1]2003'!VH8,'[1]2002'!VH8,'[1]2001'!VH8,'[1]2004'!VH8,'[1]2008'!VH8,'[1]2009'!VH8)</f>
        <v>18.285172043010753</v>
      </c>
      <c r="VD8">
        <f>AVERAGE('[1]2010'!VI8,'[1]2007'!VI8,'[1]2006'!VI8,'[1]2005'!VI8,'[1]2003'!VI8,'[1]2002'!VI8,'[1]2001'!VI8,'[1]2004'!VI8,'[1]2008'!VI8,'[1]2009'!VI8)</f>
        <v>15.913636363636362</v>
      </c>
      <c r="VE8">
        <f>AVERAGE('[1]2010'!VJ8,'[1]2007'!VJ8,'[1]2006'!VJ8,'[1]2005'!VJ8,'[1]2003'!VJ8,'[1]2002'!VJ8,'[1]2001'!VJ8,'[1]2004'!VJ8,'[1]2008'!VJ8,'[1]2009'!VJ8)</f>
        <v>14.611420490435407</v>
      </c>
      <c r="VF8">
        <f>AVERAGE('[1]2010'!VK8,'[1]2007'!VK8,'[1]2006'!VK8,'[1]2005'!VK8,'[1]2003'!VK8,'[1]2002'!VK8,'[1]2001'!VK8,'[1]2004'!VK8,'[1]2008'!VK8,'[1]2009'!VK8)</f>
        <v>15.485533883780231</v>
      </c>
      <c r="VG8">
        <f>AVERAGE('[1]2010'!VL8,'[1]2007'!VL8,'[1]2006'!VL8,'[1]2005'!VL8,'[1]2003'!VL8,'[1]2002'!VL8,'[1]2001'!VL8,'[1]2004'!VL8,'[1]2008'!VL8,'[1]2009'!VL8)</f>
        <v>17.800032258064512</v>
      </c>
      <c r="VH8" t="e">
        <f>AVERAGE('[1]2010'!VM8,'[1]2007'!VM8,'[1]2006'!VM8,'[1]2005'!VM8,'[1]2003'!VM8,'[1]2002'!VM8,'[1]2001'!VM8,'[1]2004'!VM8,'[1]2008'!VM8,'[1]2009'!VM8)</f>
        <v>#DIV/0!</v>
      </c>
      <c r="VI8">
        <f>AVERAGE('[1]2010'!VN8,'[1]2007'!VN8,'[1]2006'!VN8,'[1]2005'!VN8,'[1]2003'!VN8,'[1]2002'!VN8,'[1]2001'!VN8,'[1]2004'!VN8,'[1]2008'!VN8,'[1]2009'!VN8)</f>
        <v>16.529569892473116</v>
      </c>
      <c r="VJ8">
        <f>AVERAGE('[1]2010'!VO8,'[1]2007'!VO8,'[1]2006'!VO8,'[1]2005'!VO8,'[1]2003'!VO8,'[1]2002'!VO8,'[1]2001'!VO8,'[1]2004'!VO8,'[1]2008'!VO8,'[1]2009'!VO8)</f>
        <v>18.25752688172043</v>
      </c>
      <c r="VK8">
        <f>AVERAGE('[1]2010'!VP8,'[1]2007'!VP8,'[1]2006'!VP8,'[1]2005'!VP8,'[1]2003'!VP8,'[1]2002'!VP8,'[1]2001'!VP8,'[1]2004'!VP8,'[1]2008'!VP8,'[1]2009'!VP8)</f>
        <v>17.69964157706093</v>
      </c>
      <c r="VL8">
        <f>AVERAGE('[1]2010'!VQ8,'[1]2007'!VQ8,'[1]2006'!VQ8,'[1]2005'!VQ8,'[1]2003'!VQ8,'[1]2002'!VQ8,'[1]2001'!VQ8,'[1]2004'!VQ8,'[1]2008'!VQ8,'[1]2009'!VQ8)</f>
        <v>16.962903225806453</v>
      </c>
      <c r="VM8">
        <f>AVERAGE('[1]2010'!VR8,'[1]2007'!VR8,'[1]2006'!VR8,'[1]2005'!VR8,'[1]2003'!VR8,'[1]2002'!VR8,'[1]2001'!VR8,'[1]2004'!VR8,'[1]2008'!VR8,'[1]2009'!VR8)</f>
        <v>16.830322580645163</v>
      </c>
      <c r="VN8">
        <f>AVERAGE('[1]2010'!VS8,'[1]2007'!VS8,'[1]2006'!VS8,'[1]2005'!VS8,'[1]2003'!VS8,'[1]2002'!VS8,'[1]2001'!VS8,'[1]2004'!VS8,'[1]2008'!VS8,'[1]2009'!VS8)</f>
        <v>16.665806451612902</v>
      </c>
      <c r="VO8">
        <f>AVERAGE('[1]2010'!VT8,'[1]2007'!VT8,'[1]2006'!VT8,'[1]2005'!VT8,'[1]2003'!VT8,'[1]2002'!VT8,'[1]2001'!VT8,'[1]2004'!VT8,'[1]2008'!VT8,'[1]2009'!VT8)</f>
        <v>17.164543010752688</v>
      </c>
      <c r="VP8" t="e">
        <f>AVERAGE('[1]2010'!VU8,'[1]2007'!VU8,'[1]2006'!VU8,'[1]2005'!VU8,'[1]2003'!VU8,'[1]2002'!VU8,'[1]2001'!VU8,'[1]2004'!VU8,'[1]2008'!VU8,'[1]2009'!VU8)</f>
        <v>#DIV/0!</v>
      </c>
      <c r="VQ8">
        <f>AVERAGE('[1]2010'!VV8,'[1]2007'!VV8,'[1]2006'!VV8,'[1]2005'!VV8,'[1]2003'!VV8,'[1]2002'!VV8,'[1]2001'!VV8,'[1]2004'!VV8,'[1]2008'!VV8,'[1]2009'!VV8)</f>
        <v>17.299999999999997</v>
      </c>
      <c r="VR8" t="e">
        <f>AVERAGE('[1]2010'!VW8,'[1]2007'!VW8,'[1]2006'!VW8,'[1]2005'!VW8,'[1]2003'!VW8,'[1]2002'!VW8,'[1]2001'!VW8,'[1]2004'!VW8,'[1]2008'!VW8,'[1]2009'!VW8)</f>
        <v>#DIV/0!</v>
      </c>
      <c r="VS8">
        <f>AVERAGE('[1]2010'!VX8,'[1]2007'!VX8,'[1]2006'!VX8,'[1]2005'!VX8,'[1]2003'!VX8,'[1]2002'!VX8,'[1]2001'!VX8,'[1]2004'!VX8,'[1]2008'!VX8,'[1]2009'!VX8)</f>
        <v>16.548387096774196</v>
      </c>
      <c r="VT8">
        <f>AVERAGE('[1]2010'!VY8,'[1]2007'!VY8,'[1]2006'!VY8,'[1]2005'!VY8,'[1]2003'!VY8,'[1]2002'!VY8,'[1]2001'!VY8,'[1]2004'!VY8,'[1]2008'!VY8,'[1]2009'!VY8)</f>
        <v>16.568387096774192</v>
      </c>
      <c r="VU8">
        <f>AVERAGE('[1]2010'!VZ8,'[1]2007'!VZ8,'[1]2006'!VZ8,'[1]2005'!VZ8,'[1]2003'!VZ8,'[1]2002'!VZ8,'[1]2001'!VZ8,'[1]2004'!VZ8,'[1]2008'!VZ8,'[1]2009'!VZ8)</f>
        <v>17.231797235023045</v>
      </c>
      <c r="VV8">
        <f>AVERAGE('[1]2010'!WA8,'[1]2007'!WA8,'[1]2006'!WA8,'[1]2005'!WA8,'[1]2003'!WA8,'[1]2002'!WA8,'[1]2001'!WA8,'[1]2004'!WA8,'[1]2008'!WA8,'[1]2009'!WA8)</f>
        <v>14.603008299197816</v>
      </c>
      <c r="VW8">
        <f>AVERAGE('[1]2010'!WB8,'[1]2007'!WB8,'[1]2006'!WB8,'[1]2005'!WB8,'[1]2003'!WB8,'[1]2002'!WB8,'[1]2001'!WB8,'[1]2004'!WB8,'[1]2008'!WB8,'[1]2009'!WB8)</f>
        <v>14.586884707287933</v>
      </c>
      <c r="VX8" t="e">
        <f>AVERAGE('[1]2010'!WC8,'[1]2007'!WC8,'[1]2006'!WC8,'[1]2005'!WC8,'[1]2003'!WC8,'[1]2002'!WC8,'[1]2001'!WC8,'[1]2004'!WC8,'[1]2008'!WC8,'[1]2009'!WC8)</f>
        <v>#DIV/0!</v>
      </c>
      <c r="VY8">
        <f>AVERAGE('[1]2010'!WD8,'[1]2007'!WD8,'[1]2006'!WD8,'[1]2005'!WD8,'[1]2003'!WD8,'[1]2002'!WD8,'[1]2001'!WD8,'[1]2004'!WD8,'[1]2008'!WD8,'[1]2009'!WD8)</f>
        <v>14.503225806451614</v>
      </c>
      <c r="VZ8" t="e">
        <f>AVERAGE('[1]2010'!WE8,'[1]2007'!WE8,'[1]2006'!WE8,'[1]2005'!WE8,'[1]2003'!WE8,'[1]2002'!WE8,'[1]2001'!WE8,'[1]2004'!WE8,'[1]2008'!WE8,'[1]2009'!WE8)</f>
        <v>#DIV/0!</v>
      </c>
      <c r="WA8">
        <f>AVERAGE('[1]2010'!WF8,'[1]2007'!WF8,'[1]2006'!WF8,'[1]2005'!WF8,'[1]2003'!WF8,'[1]2002'!WF8,'[1]2001'!WF8,'[1]2004'!WF8,'[1]2008'!WF8,'[1]2009'!WF8)</f>
        <v>14.650871338524288</v>
      </c>
      <c r="WB8">
        <f>AVERAGE('[1]2010'!WG8,'[1]2007'!WG8,'[1]2006'!WG8,'[1]2005'!WG8,'[1]2003'!WG8,'[1]2002'!WG8,'[1]2001'!WG8,'[1]2004'!WG8,'[1]2008'!WG8,'[1]2009'!WG8)</f>
        <v>15.188559139784946</v>
      </c>
      <c r="WC8">
        <f>AVERAGE('[1]2010'!WH8,'[1]2007'!WH8,'[1]2006'!WH8,'[1]2005'!WH8,'[1]2003'!WH8,'[1]2002'!WH8,'[1]2001'!WH8,'[1]2004'!WH8,'[1]2008'!WH8,'[1]2009'!WH8)</f>
        <v>13.592959764502133</v>
      </c>
      <c r="WD8">
        <f>AVERAGE('[1]2010'!WI8,'[1]2007'!WI8,'[1]2006'!WI8,'[1]2005'!WI8,'[1]2003'!WI8,'[1]2002'!WI8,'[1]2001'!WI8,'[1]2004'!WI8,'[1]2008'!WI8,'[1]2009'!WI8)</f>
        <v>13.885483870967743</v>
      </c>
      <c r="WE8">
        <f>AVERAGE('[1]2010'!WJ8,'[1]2007'!WJ8,'[1]2006'!WJ8,'[1]2005'!WJ8,'[1]2003'!WJ8,'[1]2002'!WJ8,'[1]2001'!WJ8,'[1]2004'!WJ8,'[1]2008'!WJ8,'[1]2009'!WJ8)</f>
        <v>14.981555938281875</v>
      </c>
      <c r="WF8">
        <f>AVERAGE('[1]2010'!WK8,'[1]2007'!WK8,'[1]2006'!WK8,'[1]2005'!WK8,'[1]2003'!WK8,'[1]2002'!WK8,'[1]2001'!WK8,'[1]2004'!WK8,'[1]2008'!WK8,'[1]2009'!WK8)</f>
        <v>14.916774193548386</v>
      </c>
      <c r="WG8">
        <f>AVERAGE('[1]2010'!WL8,'[1]2007'!WL8,'[1]2006'!WL8,'[1]2005'!WL8,'[1]2003'!WL8,'[1]2002'!WL8,'[1]2001'!WL8,'[1]2004'!WL8,'[1]2008'!WL8,'[1]2009'!WL8)</f>
        <v>13.170967741935485</v>
      </c>
      <c r="WH8">
        <f>AVERAGE('[1]2010'!WM8,'[1]2007'!WM8,'[1]2006'!WM8,'[1]2005'!WM8,'[1]2003'!WM8,'[1]2002'!WM8,'[1]2001'!WM8,'[1]2004'!WM8,'[1]2008'!WM8,'[1]2009'!WM8)</f>
        <v>12.702752274607112</v>
      </c>
      <c r="WI8">
        <f>AVERAGE('[1]2010'!WN8,'[1]2007'!WN8,'[1]2006'!WN8,'[1]2005'!WN8,'[1]2003'!WN8,'[1]2002'!WN8,'[1]2001'!WN8,'[1]2004'!WN8,'[1]2008'!WN8,'[1]2009'!WN8)</f>
        <v>15.090725806451612</v>
      </c>
      <c r="WJ8">
        <f>AVERAGE('[1]2010'!WO8,'[1]2007'!WO8,'[1]2006'!WO8,'[1]2005'!WO8,'[1]2003'!WO8,'[1]2002'!WO8,'[1]2001'!WO8,'[1]2004'!WO8,'[1]2008'!WO8,'[1]2009'!WO8)</f>
        <v>14.001719015280136</v>
      </c>
      <c r="WK8">
        <f>AVERAGE('[1]2010'!WP8,'[1]2007'!WP8,'[1]2006'!WP8,'[1]2005'!WP8,'[1]2003'!WP8,'[1]2002'!WP8,'[1]2001'!WP8,'[1]2004'!WP8,'[1]2008'!WP8,'[1]2009'!WP8)</f>
        <v>16.20225806451613</v>
      </c>
      <c r="WL8">
        <f>AVERAGE('[1]2010'!WQ8,'[1]2007'!WQ8,'[1]2006'!WQ8,'[1]2005'!WQ8,'[1]2003'!WQ8,'[1]2002'!WQ8,'[1]2001'!WQ8,'[1]2004'!WQ8,'[1]2008'!WQ8,'[1]2009'!WQ8)</f>
        <v>15.100620347394541</v>
      </c>
      <c r="WM8">
        <f>AVERAGE('[1]2010'!WR8,'[1]2007'!WR8,'[1]2006'!WR8,'[1]2005'!WR8,'[1]2003'!WR8,'[1]2002'!WR8,'[1]2001'!WR8,'[1]2004'!WR8,'[1]2008'!WR8,'[1]2009'!WR8)</f>
        <v>14.647215452011153</v>
      </c>
      <c r="WN8">
        <f>AVERAGE('[1]2010'!WS8,'[1]2007'!WS8,'[1]2006'!WS8,'[1]2005'!WS8,'[1]2003'!WS8,'[1]2002'!WS8,'[1]2001'!WS8,'[1]2004'!WS8,'[1]2008'!WS8,'[1]2009'!WS8)</f>
        <v>15.51590871657384</v>
      </c>
      <c r="WO8">
        <f>AVERAGE('[1]2010'!WT8,'[1]2007'!WT8,'[1]2006'!WT8,'[1]2005'!WT8,'[1]2003'!WT8,'[1]2002'!WT8,'[1]2001'!WT8,'[1]2004'!WT8,'[1]2008'!WT8,'[1]2009'!WT8)</f>
        <v>14.961612903225804</v>
      </c>
      <c r="WP8">
        <f>AVERAGE('[1]2010'!WU8,'[1]2007'!WU8,'[1]2006'!WU8,'[1]2005'!WU8,'[1]2003'!WU8,'[1]2002'!WU8,'[1]2001'!WU8,'[1]2004'!WU8,'[1]2008'!WU8,'[1]2009'!WU8)</f>
        <v>14.590161290322584</v>
      </c>
      <c r="WQ8">
        <f>AVERAGE('[1]2010'!WV8,'[1]2007'!WV8,'[1]2006'!WV8,'[1]2005'!WV8,'[1]2003'!WV8,'[1]2002'!WV8,'[1]2001'!WV8,'[1]2004'!WV8,'[1]2008'!WV8,'[1]2009'!WV8)</f>
        <v>14.853548387096774</v>
      </c>
      <c r="WR8">
        <f>AVERAGE('[1]2010'!WW8,'[1]2007'!WW8,'[1]2006'!WW8,'[1]2005'!WW8,'[1]2003'!WW8,'[1]2002'!WW8,'[1]2001'!WW8,'[1]2004'!WW8,'[1]2008'!WW8,'[1]2009'!WW8)</f>
        <v>14.355483870967742</v>
      </c>
      <c r="WS8" t="e">
        <f>AVERAGE('[1]2010'!WX8,'[1]2007'!WX8,'[1]2006'!WX8,'[1]2005'!WX8,'[1]2003'!WX8,'[1]2002'!WX8,'[1]2001'!WX8,'[1]2004'!WX8,'[1]2008'!WX8,'[1]2009'!WX8)</f>
        <v>#DIV/0!</v>
      </c>
      <c r="WT8">
        <f>AVERAGE('[1]2010'!WY8,'[1]2007'!WY8,'[1]2006'!WY8,'[1]2005'!WY8,'[1]2003'!WY8,'[1]2002'!WY8,'[1]2001'!WY8,'[1]2004'!WY8,'[1]2008'!WY8,'[1]2009'!WY8)</f>
        <v>14.844501466275663</v>
      </c>
      <c r="WU8">
        <f>AVERAGE('[1]2010'!WZ8,'[1]2007'!WZ8,'[1]2006'!WZ8,'[1]2005'!WZ8,'[1]2003'!WZ8,'[1]2002'!WZ8,'[1]2001'!WZ8,'[1]2004'!WZ8,'[1]2008'!WZ8,'[1]2009'!WZ8)</f>
        <v>15.969677419354841</v>
      </c>
      <c r="WV8">
        <f>AVERAGE('[1]2010'!XA8,'[1]2007'!XA8,'[1]2006'!XA8,'[1]2005'!XA8,'[1]2003'!XA8,'[1]2002'!XA8,'[1]2001'!XA8,'[1]2004'!XA8,'[1]2008'!XA8,'[1]2009'!XA8)</f>
        <v>15.785681957827119</v>
      </c>
      <c r="WW8">
        <f>AVERAGE('[1]2010'!XB8,'[1]2007'!XB8,'[1]2006'!XB8,'[1]2005'!XB8,'[1]2003'!XB8,'[1]2002'!XB8,'[1]2001'!XB8,'[1]2004'!XB8,'[1]2008'!XB8,'[1]2009'!XB8)</f>
        <v>15.397849462365592</v>
      </c>
      <c r="WX8">
        <f>AVERAGE('[1]2010'!XC8,'[1]2007'!XC8,'[1]2006'!XC8,'[1]2005'!XC8,'[1]2003'!XC8,'[1]2002'!XC8,'[1]2001'!XC8,'[1]2004'!XC8,'[1]2008'!XC8,'[1]2009'!XC8)</f>
        <v>13.875986559139786</v>
      </c>
      <c r="WY8">
        <f>AVERAGE('[1]2010'!XD8,'[1]2007'!XD8,'[1]2006'!XD8,'[1]2005'!XD8,'[1]2003'!XD8,'[1]2002'!XD8,'[1]2001'!XD8,'[1]2004'!XD8,'[1]2008'!XD8,'[1]2009'!XD8)</f>
        <v>14.010322580645157</v>
      </c>
      <c r="WZ8">
        <f>AVERAGE('[1]2010'!XE8,'[1]2007'!XE8,'[1]2006'!XE8,'[1]2005'!XE8,'[1]2003'!XE8,'[1]2002'!XE8,'[1]2001'!XE8,'[1]2004'!XE8,'[1]2008'!XE8,'[1]2009'!XE8)</f>
        <v>15.470967741935485</v>
      </c>
      <c r="XA8" t="e">
        <f>AVERAGE('[1]2010'!XF8,'[1]2007'!XF8,'[1]2006'!XF8,'[1]2005'!XF8,'[1]2003'!XF8,'[1]2002'!XF8,'[1]2001'!XF8,'[1]2004'!XF8,'[1]2008'!XF8,'[1]2009'!XF8)</f>
        <v>#DIV/0!</v>
      </c>
      <c r="XB8">
        <f>AVERAGE('[1]2010'!XG8,'[1]2007'!XG8,'[1]2006'!XG8,'[1]2005'!XG8,'[1]2003'!XG8,'[1]2002'!XG8,'[1]2001'!XG8,'[1]2004'!XG8,'[1]2008'!XG8,'[1]2009'!XG8)</f>
        <v>15.913870967741937</v>
      </c>
      <c r="XC8">
        <f>AVERAGE('[1]2010'!XH8,'[1]2007'!XH8,'[1]2006'!XH8,'[1]2005'!XH8,'[1]2003'!XH8,'[1]2002'!XH8,'[1]2001'!XH8,'[1]2004'!XH8,'[1]2008'!XH8,'[1]2009'!XH8)</f>
        <v>15.040603832033932</v>
      </c>
      <c r="XD8">
        <f>AVERAGE('[1]2010'!XI8,'[1]2007'!XI8,'[1]2006'!XI8,'[1]2005'!XI8,'[1]2003'!XI8,'[1]2002'!XI8,'[1]2001'!XI8,'[1]2004'!XI8,'[1]2008'!XI8,'[1]2009'!XI8)</f>
        <v>14.259677419354837</v>
      </c>
      <c r="XE8">
        <f>AVERAGE('[1]2010'!XJ8,'[1]2007'!XJ8,'[1]2006'!XJ8,'[1]2005'!XJ8,'[1]2003'!XJ8,'[1]2002'!XJ8,'[1]2001'!XJ8,'[1]2004'!XJ8,'[1]2008'!XJ8,'[1]2009'!XJ8)</f>
        <v>15.672258064516129</v>
      </c>
      <c r="XF8">
        <f>AVERAGE('[1]2010'!XK8,'[1]2007'!XK8,'[1]2006'!XK8,'[1]2005'!XK8,'[1]2003'!XK8,'[1]2002'!XK8,'[1]2001'!XK8,'[1]2004'!XK8,'[1]2008'!XK8,'[1]2009'!XK8)</f>
        <v>15.800655913978494</v>
      </c>
      <c r="XG8">
        <f>AVERAGE('[1]2010'!XL8,'[1]2007'!XL8,'[1]2006'!XL8,'[1]2005'!XL8,'[1]2003'!XL8,'[1]2002'!XL8,'[1]2001'!XL8,'[1]2004'!XL8,'[1]2008'!XL8,'[1]2009'!XL8)</f>
        <v>16.012365591397849</v>
      </c>
      <c r="XH8">
        <f>AVERAGE('[1]2010'!XM8,'[1]2007'!XM8,'[1]2006'!XM8,'[1]2005'!XM8,'[1]2003'!XM8,'[1]2002'!XM8,'[1]2001'!XM8,'[1]2004'!XM8,'[1]2008'!XM8,'[1]2009'!XM8)</f>
        <v>15.90201612903226</v>
      </c>
      <c r="XI8">
        <f>AVERAGE('[1]2010'!XN8,'[1]2007'!XN8,'[1]2006'!XN8,'[1]2005'!XN8,'[1]2003'!XN8,'[1]2002'!XN8,'[1]2001'!XN8,'[1]2004'!XN8,'[1]2008'!XN8,'[1]2009'!XN8)</f>
        <v>16.006451612903227</v>
      </c>
      <c r="XJ8">
        <f>AVERAGE('[1]2010'!XO8,'[1]2007'!XO8,'[1]2006'!XO8,'[1]2005'!XO8,'[1]2003'!XO8,'[1]2002'!XO8,'[1]2001'!XO8,'[1]2004'!XO8,'[1]2008'!XO8,'[1]2009'!XO8)</f>
        <v>13.798064516129031</v>
      </c>
      <c r="XK8">
        <f>AVERAGE('[1]2010'!XP8,'[1]2007'!XP8,'[1]2006'!XP8,'[1]2005'!XP8,'[1]2003'!XP8,'[1]2002'!XP8,'[1]2001'!XP8,'[1]2004'!XP8,'[1]2008'!XP8,'[1]2009'!XP8)</f>
        <v>14.495819377741441</v>
      </c>
      <c r="XL8">
        <f>AVERAGE('[1]2010'!XQ8,'[1]2007'!XQ8,'[1]2006'!XQ8,'[1]2005'!XQ8,'[1]2003'!XQ8,'[1]2002'!XQ8,'[1]2001'!XQ8,'[1]2004'!XQ8,'[1]2008'!XQ8,'[1]2009'!XQ8)</f>
        <v>14.254193548387098</v>
      </c>
      <c r="XM8">
        <f>AVERAGE('[1]2010'!XR8,'[1]2007'!XR8,'[1]2006'!XR8,'[1]2005'!XR8,'[1]2003'!XR8,'[1]2002'!XR8,'[1]2001'!XR8,'[1]2004'!XR8,'[1]2008'!XR8,'[1]2009'!XR8)</f>
        <v>14.054193548387095</v>
      </c>
      <c r="XN8">
        <f>AVERAGE('[1]2010'!XS8,'[1]2007'!XS8,'[1]2006'!XS8,'[1]2005'!XS8,'[1]2003'!XS8,'[1]2002'!XS8,'[1]2001'!XS8,'[1]2004'!XS8,'[1]2008'!XS8,'[1]2009'!XS8)</f>
        <v>14.040645161290323</v>
      </c>
      <c r="XO8">
        <f>AVERAGE('[1]2010'!XT8,'[1]2007'!XT8,'[1]2006'!XT8,'[1]2005'!XT8,'[1]2003'!XT8,'[1]2002'!XT8,'[1]2001'!XT8,'[1]2004'!XT8,'[1]2008'!XT8,'[1]2009'!XT8)</f>
        <v>13.437741935483871</v>
      </c>
      <c r="XP8" t="e">
        <f>AVERAGE('[1]2010'!XU8,'[1]2007'!XU8,'[1]2006'!XU8,'[1]2005'!XU8,'[1]2003'!XU8,'[1]2002'!XU8,'[1]2001'!XU8,'[1]2004'!XU8,'[1]2008'!XU8,'[1]2009'!XU8)</f>
        <v>#DIV/0!</v>
      </c>
      <c r="XQ8">
        <f>AVERAGE('[1]2010'!XV8,'[1]2007'!XV8,'[1]2006'!XV8,'[1]2005'!XV8,'[1]2003'!XV8,'[1]2002'!XV8,'[1]2001'!XV8,'[1]2004'!XV8,'[1]2008'!XV8,'[1]2009'!XV8)</f>
        <v>17.602764976958525</v>
      </c>
      <c r="XR8">
        <f>AVERAGE('[1]2010'!XW8,'[1]2007'!XW8,'[1]2006'!XW8,'[1]2005'!XW8,'[1]2003'!XW8,'[1]2002'!XW8,'[1]2001'!XW8,'[1]2004'!XW8,'[1]2008'!XW8,'[1]2009'!XW8)</f>
        <v>18.95110776988032</v>
      </c>
      <c r="XS8">
        <f>AVERAGE('[1]2010'!XX8,'[1]2007'!XX8,'[1]2006'!XX8,'[1]2005'!XX8,'[1]2003'!XX8,'[1]2002'!XX8,'[1]2001'!XX8,'[1]2004'!XX8,'[1]2008'!XX8,'[1]2009'!XX8)</f>
        <v>17.462365591397848</v>
      </c>
      <c r="XT8">
        <f>AVERAGE('[1]2010'!XY8,'[1]2007'!XY8,'[1]2006'!XY8,'[1]2005'!XY8,'[1]2003'!XY8,'[1]2002'!XY8,'[1]2001'!XY8,'[1]2004'!XY8,'[1]2008'!XY8,'[1]2009'!XY8)</f>
        <v>18.343051693343842</v>
      </c>
      <c r="XU8">
        <f>AVERAGE('[1]2010'!XZ8,'[1]2007'!XZ8,'[1]2006'!XZ8,'[1]2005'!XZ8,'[1]2003'!XZ8,'[1]2002'!XZ8,'[1]2001'!XZ8,'[1]2004'!XZ8,'[1]2008'!XZ8,'[1]2009'!XZ8)</f>
        <v>14.182994227994229</v>
      </c>
      <c r="XV8">
        <f>AVERAGE('[1]2010'!YA8,'[1]2007'!YA8,'[1]2006'!YA8,'[1]2005'!YA8,'[1]2003'!YA8,'[1]2002'!YA8,'[1]2001'!YA8,'[1]2004'!YA8,'[1]2008'!YA8,'[1]2009'!YA8)</f>
        <v>17.321092102421556</v>
      </c>
      <c r="XW8">
        <f>AVERAGE('[1]2010'!YB8,'[1]2007'!YB8,'[1]2006'!YB8,'[1]2005'!YB8,'[1]2003'!YB8,'[1]2002'!YB8,'[1]2001'!YB8,'[1]2004'!YB8,'[1]2008'!YB8,'[1]2009'!YB8)</f>
        <v>14.96533557130498</v>
      </c>
      <c r="XX8">
        <f>AVERAGE('[1]2010'!YC8,'[1]2007'!YC8,'[1]2006'!YC8,'[1]2005'!YC8,'[1]2003'!YC8,'[1]2002'!YC8,'[1]2001'!YC8,'[1]2004'!YC8,'[1]2008'!YC8,'[1]2009'!YC8)</f>
        <v>15.525925925925931</v>
      </c>
      <c r="XY8">
        <f>AVERAGE('[1]2010'!YD8,'[1]2007'!YD8,'[1]2006'!YD8,'[1]2005'!YD8,'[1]2003'!YD8,'[1]2002'!YD8,'[1]2001'!YD8,'[1]2004'!YD8,'[1]2008'!YD8,'[1]2009'!YD8)</f>
        <v>16.870209133744535</v>
      </c>
      <c r="XZ8">
        <f>AVERAGE('[1]2010'!YE8,'[1]2007'!YE8,'[1]2006'!YE8,'[1]2005'!YE8,'[1]2003'!YE8,'[1]2002'!YE8,'[1]2001'!YE8,'[1]2004'!YE8,'[1]2008'!YE8,'[1]2009'!YE8)</f>
        <v>17.495142067165876</v>
      </c>
      <c r="YA8">
        <f>AVERAGE('[1]2010'!YF8,'[1]2007'!YF8,'[1]2006'!YF8,'[1]2005'!YF8,'[1]2003'!YF8,'[1]2002'!YF8,'[1]2001'!YF8,'[1]2004'!YF8,'[1]2008'!YF8,'[1]2009'!YF8)</f>
        <v>18.416795182830164</v>
      </c>
      <c r="YB8">
        <f>AVERAGE('[1]2010'!YG8,'[1]2007'!YG8,'[1]2006'!YG8,'[1]2005'!YG8,'[1]2003'!YG8,'[1]2002'!YG8,'[1]2001'!YG8,'[1]2004'!YG8,'[1]2008'!YG8,'[1]2009'!YG8)</f>
        <v>15.102709251038988</v>
      </c>
      <c r="YC8" t="e">
        <f>AVERAGE('[1]2010'!YH8,'[1]2007'!YH8,'[1]2006'!YH8,'[1]2005'!YH8,'[1]2003'!YH8,'[1]2002'!YH8,'[1]2001'!YH8,'[1]2004'!YH8,'[1]2008'!YH8,'[1]2009'!YH8)</f>
        <v>#DIV/0!</v>
      </c>
      <c r="YD8">
        <f>AVERAGE('[1]2010'!YI8,'[1]2007'!YI8,'[1]2006'!YI8,'[1]2005'!YI8,'[1]2003'!YI8,'[1]2002'!YI8,'[1]2001'!YI8,'[1]2004'!YI8,'[1]2008'!YI8,'[1]2009'!YI8)</f>
        <v>15.035035207086672</v>
      </c>
      <c r="YE8">
        <f>AVERAGE('[1]2010'!YJ8,'[1]2007'!YJ8,'[1]2006'!YJ8,'[1]2005'!YJ8,'[1]2003'!YJ8,'[1]2002'!YJ8,'[1]2001'!YJ8,'[1]2004'!YJ8,'[1]2008'!YJ8,'[1]2009'!YJ8)</f>
        <v>14.977741935483873</v>
      </c>
      <c r="YF8">
        <f>AVERAGE('[1]2010'!YK8,'[1]2007'!YK8,'[1]2006'!YK8,'[1]2005'!YK8,'[1]2003'!YK8,'[1]2002'!YK8,'[1]2001'!YK8,'[1]2004'!YK8,'[1]2008'!YK8,'[1]2009'!YK8)</f>
        <v>13.948609566184651</v>
      </c>
      <c r="YG8">
        <f>AVERAGE('[1]2010'!YL8,'[1]2007'!YL8,'[1]2006'!YL8,'[1]2005'!YL8,'[1]2003'!YL8,'[1]2002'!YL8,'[1]2001'!YL8,'[1]2004'!YL8,'[1]2008'!YL8,'[1]2009'!YL8)</f>
        <v>18.93957496633687</v>
      </c>
      <c r="YH8">
        <f>AVERAGE('[1]2010'!YM8,'[1]2007'!YM8,'[1]2006'!YM8,'[1]2005'!YM8,'[1]2003'!YM8,'[1]2002'!YM8,'[1]2001'!YM8,'[1]2004'!YM8,'[1]2008'!YM8,'[1]2009'!YM8)</f>
        <v>14.280092883106676</v>
      </c>
      <c r="YI8" t="e">
        <f>AVERAGE('[1]2010'!YN8,'[1]2007'!YN8,'[1]2006'!YN8,'[1]2005'!YN8,'[1]2003'!YN8,'[1]2002'!YN8,'[1]2001'!YN8,'[1]2004'!YN8,'[1]2008'!YN8,'[1]2009'!YN8)</f>
        <v>#DIV/0!</v>
      </c>
      <c r="YJ8">
        <f>AVERAGE('[1]2010'!YO8,'[1]2007'!YO8,'[1]2006'!YO8,'[1]2005'!YO8,'[1]2003'!YO8,'[1]2002'!YO8,'[1]2001'!YO8,'[1]2004'!YO8,'[1]2008'!YO8,'[1]2009'!YO8)</f>
        <v>16.064615108977272</v>
      </c>
      <c r="YK8">
        <f>AVERAGE('[1]2010'!YP8,'[1]2007'!YP8,'[1]2006'!YP8,'[1]2005'!YP8,'[1]2003'!YP8,'[1]2002'!YP8,'[1]2001'!YP8,'[1]2004'!YP8,'[1]2008'!YP8,'[1]2009'!YP8)</f>
        <v>17.279624577650736</v>
      </c>
      <c r="YL8">
        <f>AVERAGE('[1]2010'!YQ8,'[1]2007'!YQ8,'[1]2006'!YQ8,'[1]2005'!YQ8,'[1]2003'!YQ8,'[1]2002'!YQ8,'[1]2001'!YQ8,'[1]2004'!YQ8,'[1]2008'!YQ8,'[1]2009'!YQ8)</f>
        <v>17.946539459835662</v>
      </c>
      <c r="YM8">
        <f>AVERAGE('[1]2010'!YR8,'[1]2007'!YR8,'[1]2006'!YR8,'[1]2005'!YR8,'[1]2003'!YR8,'[1]2002'!YR8,'[1]2001'!YR8,'[1]2004'!YR8,'[1]2008'!YR8,'[1]2009'!YR8)</f>
        <v>16.91754979807915</v>
      </c>
      <c r="YN8">
        <f>AVERAGE('[1]2010'!YS8,'[1]2007'!YS8,'[1]2006'!YS8,'[1]2005'!YS8,'[1]2003'!YS8,'[1]2002'!YS8,'[1]2001'!YS8,'[1]2004'!YS8,'[1]2008'!YS8,'[1]2009'!YS8)</f>
        <v>18.475580608041753</v>
      </c>
      <c r="YO8">
        <f>AVERAGE('[1]2010'!YT8,'[1]2007'!YT8,'[1]2006'!YT8,'[1]2005'!YT8,'[1]2003'!YT8,'[1]2002'!YT8,'[1]2001'!YT8,'[1]2004'!YT8,'[1]2008'!YT8,'[1]2009'!YT8)</f>
        <v>14.720655637254902</v>
      </c>
      <c r="YP8">
        <f>AVERAGE('[1]2010'!YU8,'[1]2007'!YU8,'[1]2006'!YU8,'[1]2005'!YU8,'[1]2003'!YU8,'[1]2002'!YU8,'[1]2001'!YU8,'[1]2004'!YU8,'[1]2008'!YU8,'[1]2009'!YU8)</f>
        <v>15.490902217199311</v>
      </c>
      <c r="YQ8">
        <f>AVERAGE('[1]2010'!YV8,'[1]2007'!YV8,'[1]2006'!YV8,'[1]2005'!YV8,'[1]2003'!YV8,'[1]2002'!YV8,'[1]2001'!YV8,'[1]2004'!YV8,'[1]2008'!YV8,'[1]2009'!YV8)</f>
        <v>19.332410554015897</v>
      </c>
      <c r="YR8">
        <f>AVERAGE('[1]2010'!YW8,'[1]2007'!YW8,'[1]2006'!YW8,'[1]2005'!YW8,'[1]2003'!YW8,'[1]2002'!YW8,'[1]2001'!YW8,'[1]2004'!YW8,'[1]2008'!YW8,'[1]2009'!YW8)</f>
        <v>13.770575153457283</v>
      </c>
      <c r="YS8">
        <f>AVERAGE('[1]2010'!YX8,'[1]2007'!YX8,'[1]2006'!YX8,'[1]2005'!YX8,'[1]2003'!YX8,'[1]2002'!YX8,'[1]2001'!YX8,'[1]2004'!YX8,'[1]2008'!YX8,'[1]2009'!YX8)</f>
        <v>13.187530353348677</v>
      </c>
      <c r="YT8">
        <f>AVERAGE('[1]2010'!YY8,'[1]2007'!YY8,'[1]2006'!YY8,'[1]2005'!YY8,'[1]2003'!YY8,'[1]2002'!YY8,'[1]2001'!YY8,'[1]2004'!YY8,'[1]2008'!YY8,'[1]2009'!YY8)</f>
        <v>19.585152001091579</v>
      </c>
      <c r="YU8">
        <f>AVERAGE('[1]2010'!YZ8,'[1]2007'!YZ8,'[1]2006'!YZ8,'[1]2005'!YZ8,'[1]2003'!YZ8,'[1]2002'!YZ8,'[1]2001'!YZ8,'[1]2004'!YZ8,'[1]2008'!YZ8,'[1]2009'!YZ8)</f>
        <v>15.950149261493658</v>
      </c>
      <c r="YV8">
        <f>AVERAGE('[1]2010'!ZA8,'[1]2007'!ZA8,'[1]2006'!ZA8,'[1]2005'!ZA8,'[1]2003'!ZA8,'[1]2002'!ZA8,'[1]2001'!ZA8,'[1]2004'!ZA8,'[1]2008'!ZA8,'[1]2009'!ZA8)</f>
        <v>16.277989400921662</v>
      </c>
      <c r="YW8">
        <f>AVERAGE('[1]2010'!ZB8,'[1]2007'!ZB8,'[1]2006'!ZB8,'[1]2005'!ZB8,'[1]2003'!ZB8,'[1]2002'!ZB8,'[1]2001'!ZB8,'[1]2004'!ZB8,'[1]2008'!ZB8,'[1]2009'!ZB8)</f>
        <v>14.071109426036728</v>
      </c>
      <c r="YX8">
        <f>AVERAGE('[1]2010'!ZC8,'[1]2007'!ZC8,'[1]2006'!ZC8,'[1]2005'!ZC8,'[1]2003'!ZC8,'[1]2002'!ZC8,'[1]2001'!ZC8,'[1]2004'!ZC8,'[1]2008'!ZC8,'[1]2009'!ZC8)</f>
        <v>14.850910715397532</v>
      </c>
      <c r="YY8">
        <f>AVERAGE('[1]2010'!ZD8,'[1]2007'!ZD8,'[1]2006'!ZD8,'[1]2005'!ZD8,'[1]2003'!ZD8,'[1]2002'!ZD8,'[1]2001'!ZD8,'[1]2004'!ZD8,'[1]2008'!ZD8,'[1]2009'!ZD8)</f>
        <v>16.823187799206515</v>
      </c>
      <c r="YZ8">
        <f>AVERAGE('[1]2010'!ZE8,'[1]2007'!ZE8,'[1]2006'!ZE8,'[1]2005'!ZE8,'[1]2003'!ZE8,'[1]2002'!ZE8,'[1]2001'!ZE8,'[1]2004'!ZE8,'[1]2008'!ZE8,'[1]2009'!ZE8)</f>
        <v>14.512157340490953</v>
      </c>
      <c r="ZA8">
        <f>AVERAGE('[1]2010'!ZF8,'[1]2007'!ZF8,'[1]2006'!ZF8,'[1]2005'!ZF8,'[1]2003'!ZF8,'[1]2002'!ZF8,'[1]2001'!ZF8,'[1]2004'!ZF8,'[1]2008'!ZF8,'[1]2009'!ZF8)</f>
        <v>16.671659154666131</v>
      </c>
      <c r="ZB8">
        <f>AVERAGE('[1]2010'!ZG8,'[1]2007'!ZG8,'[1]2006'!ZG8,'[1]2005'!ZG8,'[1]2003'!ZG8,'[1]2002'!ZG8,'[1]2001'!ZG8,'[1]2004'!ZG8,'[1]2008'!ZG8,'[1]2009'!ZG8)</f>
        <v>19.208131632657036</v>
      </c>
      <c r="ZC8">
        <f>AVERAGE('[1]2010'!ZH8,'[1]2007'!ZH8,'[1]2006'!ZH8,'[1]2005'!ZH8,'[1]2003'!ZH8,'[1]2002'!ZH8,'[1]2001'!ZH8,'[1]2004'!ZH8,'[1]2008'!ZH8,'[1]2009'!ZH8)</f>
        <v>17.037774929712718</v>
      </c>
      <c r="ZD8">
        <f>AVERAGE('[1]2010'!ZI8,'[1]2007'!ZI8,'[1]2006'!ZI8,'[1]2005'!ZI8,'[1]2003'!ZI8,'[1]2002'!ZI8,'[1]2001'!ZI8,'[1]2004'!ZI8,'[1]2008'!ZI8,'[1]2009'!ZI8)</f>
        <v>17.951415513170481</v>
      </c>
      <c r="ZE8">
        <f>AVERAGE('[1]2010'!ZJ8,'[1]2007'!ZJ8,'[1]2006'!ZJ8,'[1]2005'!ZJ8,'[1]2003'!ZJ8,'[1]2002'!ZJ8,'[1]2001'!ZJ8,'[1]2004'!ZJ8,'[1]2008'!ZJ8,'[1]2009'!ZJ8)</f>
        <v>15.50809116809117</v>
      </c>
      <c r="ZF8">
        <f>AVERAGE('[1]2010'!ZK8,'[1]2007'!ZK8,'[1]2006'!ZK8,'[1]2005'!ZK8,'[1]2003'!ZK8,'[1]2002'!ZK8,'[1]2001'!ZK8,'[1]2004'!ZK8,'[1]2008'!ZK8,'[1]2009'!ZK8)</f>
        <v>15.440000000000001</v>
      </c>
      <c r="ZG8">
        <f>AVERAGE('[1]2010'!ZL8,'[1]2007'!ZL8,'[1]2006'!ZL8,'[1]2005'!ZL8,'[1]2003'!ZL8,'[1]2002'!ZL8,'[1]2001'!ZL8,'[1]2004'!ZL8,'[1]2008'!ZL8,'[1]2009'!ZL8)</f>
        <v>17.450657132238614</v>
      </c>
      <c r="ZH8">
        <f>AVERAGE('[1]2010'!ZM8,'[1]2007'!ZM8,'[1]2006'!ZM8,'[1]2005'!ZM8,'[1]2003'!ZM8,'[1]2002'!ZM8,'[1]2001'!ZM8,'[1]2004'!ZM8,'[1]2008'!ZM8,'[1]2009'!ZM8)</f>
        <v>19.103891464042388</v>
      </c>
      <c r="ZI8">
        <f>AVERAGE('[1]2010'!ZN8,'[1]2007'!ZN8,'[1]2006'!ZN8,'[1]2005'!ZN8,'[1]2003'!ZN8,'[1]2002'!ZN8,'[1]2001'!ZN8,'[1]2004'!ZN8,'[1]2008'!ZN8,'[1]2009'!ZN8)</f>
        <v>7.7642857142857142</v>
      </c>
      <c r="ZJ8">
        <f>AVERAGE('[1]2010'!ZO8,'[1]2007'!ZO8,'[1]2006'!ZO8,'[1]2005'!ZO8,'[1]2003'!ZO8,'[1]2002'!ZO8,'[1]2001'!ZO8,'[1]2004'!ZO8,'[1]2008'!ZO8,'[1]2009'!ZO8)</f>
        <v>13.890520522519534</v>
      </c>
      <c r="ZK8">
        <f>AVERAGE('[1]2010'!ZP8,'[1]2007'!ZP8,'[1]2006'!ZP8,'[1]2005'!ZP8,'[1]2003'!ZP8,'[1]2002'!ZP8,'[1]2001'!ZP8,'[1]2004'!ZP8,'[1]2008'!ZP8,'[1]2009'!ZP8)</f>
        <v>13.753584431889514</v>
      </c>
      <c r="ZL8" t="e">
        <f>AVERAGE('[1]2010'!ZQ8,'[1]2007'!ZQ8,'[1]2006'!ZQ8,'[1]2005'!ZQ8,'[1]2003'!ZQ8,'[1]2002'!ZQ8,'[1]2001'!ZQ8,'[1]2004'!ZQ8,'[1]2008'!ZQ8,'[1]2009'!ZQ8)</f>
        <v>#DIV/0!</v>
      </c>
      <c r="ZM8">
        <f>AVERAGE('[1]2010'!ZR8,'[1]2007'!ZR8,'[1]2006'!ZR8,'[1]2005'!ZR8,'[1]2003'!ZR8,'[1]2002'!ZR8,'[1]2001'!ZR8,'[1]2004'!ZR8,'[1]2008'!ZR8,'[1]2009'!ZR8)</f>
        <v>13.303425499231949</v>
      </c>
      <c r="ZN8">
        <f>AVERAGE('[1]2010'!ZS8,'[1]2007'!ZS8,'[1]2006'!ZS8,'[1]2005'!ZS8,'[1]2003'!ZS8,'[1]2002'!ZS8,'[1]2001'!ZS8,'[1]2004'!ZS8,'[1]2008'!ZS8,'[1]2009'!ZS8)</f>
        <v>14.252047416787013</v>
      </c>
      <c r="ZO8">
        <f>AVERAGE('[1]2010'!ZT8,'[1]2007'!ZT8,'[1]2006'!ZT8,'[1]2005'!ZT8,'[1]2003'!ZT8,'[1]2002'!ZT8,'[1]2001'!ZT8,'[1]2004'!ZT8,'[1]2008'!ZT8,'[1]2009'!ZT8)</f>
        <v>13.350898153181408</v>
      </c>
      <c r="ZP8">
        <f>AVERAGE('[1]2010'!ZU8,'[1]2007'!ZU8,'[1]2006'!ZU8,'[1]2005'!ZU8,'[1]2003'!ZU8,'[1]2002'!ZU8,'[1]2001'!ZU8,'[1]2004'!ZU8,'[1]2008'!ZU8,'[1]2009'!ZU8)</f>
        <v>14.576043010752688</v>
      </c>
      <c r="ZQ8">
        <f>AVERAGE('[1]2010'!ZV8,'[1]2007'!ZV8,'[1]2006'!ZV8,'[1]2005'!ZV8,'[1]2003'!ZV8,'[1]2002'!ZV8,'[1]2001'!ZV8,'[1]2004'!ZV8,'[1]2008'!ZV8,'[1]2009'!ZV8)</f>
        <v>13.056150793650794</v>
      </c>
      <c r="ZR8">
        <f>AVERAGE('[1]2010'!ZW8,'[1]2007'!ZW8,'[1]2006'!ZW8,'[1]2005'!ZW8,'[1]2003'!ZW8,'[1]2002'!ZW8,'[1]2001'!ZW8,'[1]2004'!ZW8,'[1]2008'!ZW8,'[1]2009'!ZW8)</f>
        <v>15.011528891398459</v>
      </c>
      <c r="ZS8">
        <f>AVERAGE('[1]2010'!ZX8,'[1]2007'!ZX8,'[1]2006'!ZX8,'[1]2005'!ZX8,'[1]2003'!ZX8,'[1]2002'!ZX8,'[1]2001'!ZX8,'[1]2004'!ZX8,'[1]2008'!ZX8,'[1]2009'!ZX8)</f>
        <v>16.075977625222475</v>
      </c>
      <c r="ZT8">
        <f>AVERAGE('[1]2010'!ZY8,'[1]2007'!ZY8,'[1]2006'!ZY8,'[1]2005'!ZY8,'[1]2003'!ZY8,'[1]2002'!ZY8,'[1]2001'!ZY8,'[1]2004'!ZY8,'[1]2008'!ZY8,'[1]2009'!ZY8)</f>
        <v>15.646876870504732</v>
      </c>
      <c r="ZU8">
        <f>AVERAGE('[1]2010'!ZZ8,'[1]2007'!ZZ8,'[1]2006'!ZZ8,'[1]2005'!ZZ8,'[1]2003'!ZZ8,'[1]2002'!ZZ8,'[1]2001'!ZZ8,'[1]2004'!ZZ8,'[1]2008'!ZZ8,'[1]2009'!ZZ8)</f>
        <v>16.286990227466141</v>
      </c>
      <c r="ZV8">
        <f>AVERAGE('[1]2010'!AAA8,'[1]2007'!AAA8,'[1]2006'!AAA8,'[1]2005'!AAA8,'[1]2003'!AAA8,'[1]2002'!AAA8,'[1]2001'!AAA8,'[1]2004'!AAA8,'[1]2008'!AAA8,'[1]2009'!AAA8)</f>
        <v>14.293199309835975</v>
      </c>
      <c r="ZW8">
        <f>AVERAGE('[1]2010'!AAB8,'[1]2007'!AAB8,'[1]2006'!AAB8,'[1]2005'!AAB8,'[1]2003'!AAB8,'[1]2002'!AAB8,'[1]2001'!AAB8,'[1]2004'!AAB8,'[1]2008'!AAB8,'[1]2009'!AAB8)</f>
        <v>15.39780531471801</v>
      </c>
      <c r="ZX8">
        <f>AVERAGE('[1]2010'!AAC8,'[1]2007'!AAC8,'[1]2006'!AAC8,'[1]2005'!AAC8,'[1]2003'!AAC8,'[1]2002'!AAC8,'[1]2001'!AAC8,'[1]2004'!AAC8,'[1]2008'!AAC8,'[1]2009'!AAC8)</f>
        <v>17.17477203647417</v>
      </c>
      <c r="ZY8">
        <f>AVERAGE('[1]2010'!AAD8,'[1]2007'!AAD8,'[1]2006'!AAD8,'[1]2005'!AAD8,'[1]2003'!AAD8,'[1]2002'!AAD8,'[1]2001'!AAD8,'[1]2004'!AAD8,'[1]2008'!AAD8,'[1]2009'!AAD8)</f>
        <v>13.697568570739859</v>
      </c>
      <c r="ZZ8">
        <f>AVERAGE('[1]2010'!AAE8,'[1]2007'!AAE8,'[1]2006'!AAE8,'[1]2005'!AAE8,'[1]2003'!AAE8,'[1]2002'!AAE8,'[1]2001'!AAE8,'[1]2004'!AAE8,'[1]2008'!AAE8,'[1]2009'!AAE8)</f>
        <v>17.649664787293915</v>
      </c>
      <c r="AAA8">
        <f>AVERAGE('[1]2010'!AAF8,'[1]2007'!AAF8,'[1]2006'!AAF8,'[1]2005'!AAF8,'[1]2003'!AAF8,'[1]2002'!AAF8,'[1]2001'!AAF8,'[1]2004'!AAF8,'[1]2008'!AAF8,'[1]2009'!AAF8)</f>
        <v>15.089970655054909</v>
      </c>
      <c r="AAB8" t="e">
        <f>AVERAGE('[1]2010'!AAG8,'[1]2007'!AAG8,'[1]2006'!AAG8,'[1]2005'!AAG8,'[1]2003'!AAG8,'[1]2002'!AAG8,'[1]2001'!AAG8,'[1]2004'!AAG8,'[1]2008'!AAG8,'[1]2009'!AAG8)</f>
        <v>#DIV/0!</v>
      </c>
      <c r="AAC8" t="e">
        <f>AVERAGE('[1]2010'!AAH8,'[1]2007'!AAH8,'[1]2006'!AAH8,'[1]2005'!AAH8,'[1]2003'!AAH8,'[1]2002'!AAH8,'[1]2001'!AAH8,'[1]2004'!AAH8,'[1]2008'!AAH8,'[1]2009'!AAH8)</f>
        <v>#DIV/0!</v>
      </c>
      <c r="AAD8">
        <f>AVERAGE('[1]2010'!AAI8,'[1]2007'!AAI8,'[1]2006'!AAI8,'[1]2005'!AAI8,'[1]2003'!AAI8,'[1]2002'!AAI8,'[1]2001'!AAI8,'[1]2004'!AAI8,'[1]2008'!AAI8,'[1]2009'!AAI8)</f>
        <v>17.893726694066967</v>
      </c>
      <c r="AAE8">
        <f>AVERAGE('[1]2010'!AAJ8,'[1]2007'!AAJ8,'[1]2006'!AAJ8,'[1]2005'!AAJ8,'[1]2003'!AAJ8,'[1]2002'!AAJ8,'[1]2001'!AAJ8,'[1]2004'!AAJ8,'[1]2008'!AAJ8,'[1]2009'!AAJ8)</f>
        <v>15.466666666666665</v>
      </c>
      <c r="AAF8">
        <f>AVERAGE('[1]2010'!AAK8,'[1]2007'!AAK8,'[1]2006'!AAK8,'[1]2005'!AAK8,'[1]2003'!AAK8,'[1]2002'!AAK8,'[1]2001'!AAK8,'[1]2004'!AAK8,'[1]2008'!AAK8,'[1]2009'!AAK8)</f>
        <v>15.986536860877541</v>
      </c>
      <c r="AAG8" t="e">
        <f>AVERAGE('[1]2010'!AAL8,'[1]2007'!AAL8,'[1]2006'!AAL8,'[1]2005'!AAL8,'[1]2003'!AAL8,'[1]2002'!AAL8,'[1]2001'!AAL8,'[1]2004'!AAL8,'[1]2008'!AAL8,'[1]2009'!AAL8)</f>
        <v>#DIV/0!</v>
      </c>
      <c r="AAH8">
        <f>AVERAGE('[1]2010'!AAM8,'[1]2007'!AAM8,'[1]2006'!AAM8,'[1]2005'!AAM8,'[1]2003'!AAM8,'[1]2002'!AAM8,'[1]2001'!AAM8,'[1]2004'!AAM8,'[1]2008'!AAM8,'[1]2009'!AAM8)</f>
        <v>16.041596517013431</v>
      </c>
      <c r="AAI8">
        <f>AVERAGE('[1]2010'!AAN8,'[1]2007'!AAN8,'[1]2006'!AAN8,'[1]2005'!AAN8,'[1]2003'!AAN8,'[1]2002'!AAN8,'[1]2001'!AAN8,'[1]2004'!AAN8,'[1]2008'!AAN8,'[1]2009'!AAN8)</f>
        <v>15.405263157894733</v>
      </c>
      <c r="AAJ8">
        <f>AVERAGE('[1]2010'!AAO8,'[1]2007'!AAO8,'[1]2006'!AAO8,'[1]2005'!AAO8,'[1]2003'!AAO8,'[1]2002'!AAO8,'[1]2001'!AAO8,'[1]2004'!AAO8,'[1]2008'!AAO8,'[1]2009'!AAO8)</f>
        <v>13.496187683284457</v>
      </c>
      <c r="AAK8">
        <f>AVERAGE('[1]2010'!AAP8,'[1]2007'!AAP8,'[1]2006'!AAP8,'[1]2005'!AAP8,'[1]2003'!AAP8,'[1]2002'!AAP8,'[1]2001'!AAP8,'[1]2004'!AAP8,'[1]2008'!AAP8,'[1]2009'!AAP8)</f>
        <v>15.412903225806451</v>
      </c>
      <c r="AAL8">
        <f>AVERAGE('[1]2010'!AAQ8,'[1]2007'!AAQ8,'[1]2006'!AAQ8,'[1]2005'!AAQ8,'[1]2003'!AAQ8,'[1]2002'!AAQ8,'[1]2001'!AAQ8,'[1]2004'!AAQ8,'[1]2008'!AAQ8,'[1]2009'!AAQ8)</f>
        <v>15.906106785317021</v>
      </c>
      <c r="AAM8">
        <f>AVERAGE('[1]2010'!AAR8,'[1]2007'!AAR8,'[1]2006'!AAR8,'[1]2005'!AAR8,'[1]2003'!AAR8,'[1]2002'!AAR8,'[1]2001'!AAR8,'[1]2004'!AAR8,'[1]2008'!AAR8,'[1]2009'!AAR8)</f>
        <v>14.405069124423962</v>
      </c>
      <c r="AAN8">
        <f>AVERAGE('[1]2010'!AAS8,'[1]2007'!AAS8,'[1]2006'!AAS8,'[1]2005'!AAS8,'[1]2003'!AAS8,'[1]2002'!AAS8,'[1]2001'!AAS8,'[1]2004'!AAS8,'[1]2008'!AAS8,'[1]2009'!AAS8)</f>
        <v>15.575649928087952</v>
      </c>
      <c r="AAO8" t="e">
        <f>AVERAGE('[1]2010'!AAT8,'[1]2007'!AAT8,'[1]2006'!AAT8,'[1]2005'!AAT8,'[1]2003'!AAT8,'[1]2002'!AAT8,'[1]2001'!AAT8,'[1]2004'!AAT8,'[1]2008'!AAT8,'[1]2009'!AAT8)</f>
        <v>#DIV/0!</v>
      </c>
      <c r="AAP8" t="e">
        <f>AVERAGE('[1]2010'!AAU8,'[1]2007'!AAU8,'[1]2006'!AAU8,'[1]2005'!AAU8,'[1]2003'!AAU8,'[1]2002'!AAU8,'[1]2001'!AAU8,'[1]2004'!AAU8,'[1]2008'!AAU8,'[1]2009'!AAU8)</f>
        <v>#DIV/0!</v>
      </c>
      <c r="AAQ8">
        <f>AVERAGE('[1]2010'!AAV8,'[1]2007'!AAV8,'[1]2006'!AAV8,'[1]2005'!AAV8,'[1]2003'!AAV8,'[1]2002'!AAV8,'[1]2001'!AAV8,'[1]2004'!AAV8,'[1]2008'!AAV8,'[1]2009'!AAV8)</f>
        <v>15.63438846182695</v>
      </c>
      <c r="AAR8">
        <f>AVERAGE('[1]2010'!AAW8,'[1]2007'!AAW8,'[1]2006'!AAW8,'[1]2005'!AAW8,'[1]2003'!AAW8,'[1]2002'!AAW8,'[1]2001'!AAW8,'[1]2004'!AAW8,'[1]2008'!AAW8,'[1]2009'!AAW8)</f>
        <v>14.461102086184406</v>
      </c>
      <c r="AAS8">
        <f>AVERAGE('[1]2010'!AAX8,'[1]2007'!AAX8,'[1]2006'!AAX8,'[1]2005'!AAX8,'[1]2003'!AAX8,'[1]2002'!AAX8,'[1]2001'!AAX8,'[1]2004'!AAX8,'[1]2008'!AAX8,'[1]2009'!AAX8)</f>
        <v>16.757414139017129</v>
      </c>
      <c r="AAT8">
        <f>AVERAGE('[1]2010'!AAY8,'[1]2007'!AAY8,'[1]2006'!AAY8,'[1]2005'!AAY8,'[1]2003'!AAY8,'[1]2002'!AAY8,'[1]2001'!AAY8,'[1]2004'!AAY8,'[1]2008'!AAY8,'[1]2009'!AAY8)</f>
        <v>17.059847560346547</v>
      </c>
      <c r="AAU8" t="e">
        <f>AVERAGE('[1]2010'!AAZ8,'[1]2007'!AAZ8,'[1]2006'!AAZ8,'[1]2005'!AAZ8,'[1]2003'!AAZ8,'[1]2002'!AAZ8,'[1]2001'!AAZ8,'[1]2004'!AAZ8,'[1]2008'!AAZ8,'[1]2009'!AAZ8)</f>
        <v>#DIV/0!</v>
      </c>
      <c r="AAV8" t="e">
        <f>AVERAGE('[1]2010'!ABA8,'[1]2007'!ABA8,'[1]2006'!ABA8,'[1]2005'!ABA8,'[1]2003'!ABA8,'[1]2002'!ABA8,'[1]2001'!ABA8,'[1]2004'!ABA8,'[1]2008'!ABA8,'[1]2009'!ABA8)</f>
        <v>#DIV/0!</v>
      </c>
      <c r="AAW8" t="e">
        <f>AVERAGE('[1]2010'!ABB8,'[1]2007'!ABB8,'[1]2006'!ABB8,'[1]2005'!ABB8,'[1]2003'!ABB8,'[1]2002'!ABB8,'[1]2001'!ABB8,'[1]2004'!ABB8,'[1]2008'!ABB8,'[1]2009'!ABB8)</f>
        <v>#DIV/0!</v>
      </c>
      <c r="AAX8" t="e">
        <f>AVERAGE('[1]2010'!ABC8,'[1]2007'!ABC8,'[1]2006'!ABC8,'[1]2005'!ABC8,'[1]2003'!ABC8,'[1]2002'!ABC8,'[1]2001'!ABC8,'[1]2004'!ABC8,'[1]2008'!ABC8,'[1]2009'!ABC8)</f>
        <v>#DIV/0!</v>
      </c>
      <c r="AAY8">
        <f>AVERAGE('[1]2010'!ABD8,'[1]2007'!ABD8,'[1]2006'!ABD8,'[1]2005'!ABD8,'[1]2003'!ABD8,'[1]2002'!ABD8,'[1]2001'!ABD8,'[1]2004'!ABD8,'[1]2008'!ABD8,'[1]2009'!ABD8)</f>
        <v>17.179433482239372</v>
      </c>
      <c r="AAZ8">
        <f>AVERAGE('[1]2010'!ABE8,'[1]2007'!ABE8,'[1]2006'!ABE8,'[1]2005'!ABE8,'[1]2003'!ABE8,'[1]2002'!ABE8,'[1]2001'!ABE8,'[1]2004'!ABE8,'[1]2008'!ABE8,'[1]2009'!ABE8)</f>
        <v>16.355589623134595</v>
      </c>
      <c r="ABA8">
        <f>AVERAGE('[1]2010'!ABF8,'[1]2007'!ABF8,'[1]2006'!ABF8,'[1]2005'!ABF8,'[1]2003'!ABF8,'[1]2002'!ABF8,'[1]2001'!ABF8,'[1]2004'!ABF8,'[1]2008'!ABF8,'[1]2009'!ABF8)</f>
        <v>18.415253968882379</v>
      </c>
      <c r="ABB8">
        <f>AVERAGE('[1]2010'!ABG8,'[1]2007'!ABG8,'[1]2006'!ABG8,'[1]2005'!ABG8,'[1]2003'!ABG8,'[1]2002'!ABG8,'[1]2001'!ABG8,'[1]2004'!ABG8,'[1]2008'!ABG8,'[1]2009'!ABG8)</f>
        <v>18.02560098975313</v>
      </c>
      <c r="ABC8">
        <f>AVERAGE('[1]2010'!ABH8,'[1]2007'!ABH8,'[1]2006'!ABH8,'[1]2005'!ABH8,'[1]2003'!ABH8,'[1]2002'!ABH8,'[1]2001'!ABH8,'[1]2004'!ABH8,'[1]2008'!ABH8,'[1]2009'!ABH8)</f>
        <v>17.30941708038694</v>
      </c>
      <c r="ABD8">
        <f>AVERAGE('[1]2010'!ABI8,'[1]2007'!ABI8,'[1]2006'!ABI8,'[1]2005'!ABI8,'[1]2003'!ABI8,'[1]2002'!ABI8,'[1]2001'!ABI8,'[1]2004'!ABI8,'[1]2008'!ABI8,'[1]2009'!ABI8)</f>
        <v>14.506451612903229</v>
      </c>
      <c r="ABE8">
        <f>AVERAGE('[1]2010'!ABJ8,'[1]2007'!ABJ8,'[1]2006'!ABJ8,'[1]2005'!ABJ8,'[1]2003'!ABJ8,'[1]2002'!ABJ8,'[1]2001'!ABJ8,'[1]2004'!ABJ8,'[1]2008'!ABJ8,'[1]2009'!ABJ8)</f>
        <v>17.025806451612901</v>
      </c>
      <c r="ABF8">
        <f>AVERAGE('[1]2010'!ABK8,'[1]2007'!ABK8,'[1]2006'!ABK8,'[1]2005'!ABK8,'[1]2003'!ABK8,'[1]2002'!ABK8,'[1]2001'!ABK8,'[1]2004'!ABK8,'[1]2008'!ABK8,'[1]2009'!ABK8)</f>
        <v>16.207223572941235</v>
      </c>
      <c r="ABG8">
        <f>AVERAGE('[1]2010'!ABL8,'[1]2007'!ABL8,'[1]2006'!ABL8,'[1]2005'!ABL8,'[1]2003'!ABL8,'[1]2002'!ABL8,'[1]2001'!ABL8,'[1]2004'!ABL8,'[1]2008'!ABL8,'[1]2009'!ABL8)</f>
        <v>18.028263132124444</v>
      </c>
      <c r="ABH8">
        <f>AVERAGE('[1]2010'!ABM8,'[1]2007'!ABM8,'[1]2006'!ABM8,'[1]2005'!ABM8,'[1]2003'!ABM8,'[1]2002'!ABM8,'[1]2001'!ABM8,'[1]2004'!ABM8,'[1]2008'!ABM8,'[1]2009'!ABM8)</f>
        <v>17.259408602150522</v>
      </c>
      <c r="ABI8">
        <f>AVERAGE('[1]2010'!ABN8,'[1]2007'!ABN8,'[1]2006'!ABN8,'[1]2005'!ABN8,'[1]2003'!ABN8,'[1]2002'!ABN8,'[1]2001'!ABN8,'[1]2004'!ABN8,'[1]2008'!ABN8,'[1]2009'!ABN8)</f>
        <v>16.791268140418776</v>
      </c>
      <c r="ABJ8">
        <f>AVERAGE('[1]2010'!ABO8,'[1]2007'!ABO8,'[1]2006'!ABO8,'[1]2005'!ABO8,'[1]2003'!ABO8,'[1]2002'!ABO8,'[1]2001'!ABO8,'[1]2004'!ABO8,'[1]2008'!ABO8,'[1]2009'!ABO8)</f>
        <v>16.919875225773207</v>
      </c>
      <c r="ABK8">
        <f>AVERAGE('[1]2010'!ABP8,'[1]2007'!ABP8,'[1]2006'!ABP8,'[1]2005'!ABP8,'[1]2003'!ABP8,'[1]2002'!ABP8,'[1]2001'!ABP8,'[1]2004'!ABP8,'[1]2008'!ABP8,'[1]2009'!ABP8)</f>
        <v>18.00322580645161</v>
      </c>
      <c r="ABL8">
        <f>AVERAGE('[1]2010'!ABQ8,'[1]2007'!ABQ8,'[1]2006'!ABQ8,'[1]2005'!ABQ8,'[1]2003'!ABQ8,'[1]2002'!ABQ8,'[1]2001'!ABQ8,'[1]2004'!ABQ8,'[1]2008'!ABQ8,'[1]2009'!ABQ8)</f>
        <v>15.47880077646011</v>
      </c>
      <c r="ABM8">
        <f>AVERAGE('[1]2010'!ABR8,'[1]2007'!ABR8,'[1]2006'!ABR8,'[1]2005'!ABR8,'[1]2003'!ABR8,'[1]2002'!ABR8,'[1]2001'!ABR8,'[1]2004'!ABR8,'[1]2008'!ABR8,'[1]2009'!ABR8)</f>
        <v>14.15</v>
      </c>
      <c r="ABN8">
        <f>AVERAGE('[1]2010'!ABS8,'[1]2007'!ABS8,'[1]2006'!ABS8,'[1]2005'!ABS8,'[1]2003'!ABS8,'[1]2002'!ABS8,'[1]2001'!ABS8,'[1]2004'!ABS8,'[1]2008'!ABS8,'[1]2009'!ABS8)</f>
        <v>16.327956989247305</v>
      </c>
      <c r="ABO8">
        <f>AVERAGE('[1]2010'!ABT8,'[1]2007'!ABT8,'[1]2006'!ABT8,'[1]2005'!ABT8,'[1]2003'!ABT8,'[1]2002'!ABT8,'[1]2001'!ABT8,'[1]2004'!ABT8,'[1]2008'!ABT8,'[1]2009'!ABT8)</f>
        <v>18.444489247311843</v>
      </c>
      <c r="ABP8" t="e">
        <f>AVERAGE('[1]2010'!ABU8,'[1]2007'!ABU8,'[1]2006'!ABU8,'[1]2005'!ABU8,'[1]2003'!ABU8,'[1]2002'!ABU8,'[1]2001'!ABU8,'[1]2004'!ABU8,'[1]2008'!ABU8,'[1]2009'!ABU8)</f>
        <v>#DIV/0!</v>
      </c>
      <c r="ABQ8">
        <f>AVERAGE('[1]2010'!ABV8,'[1]2007'!ABV8,'[1]2006'!ABV8,'[1]2005'!ABV8,'[1]2003'!ABV8,'[1]2002'!ABV8,'[1]2001'!ABV8,'[1]2004'!ABV8,'[1]2008'!ABV8,'[1]2009'!ABV8)</f>
        <v>14.810322580645158</v>
      </c>
      <c r="ABR8">
        <f>AVERAGE('[1]2010'!ABW8,'[1]2007'!ABW8,'[1]2006'!ABW8,'[1]2005'!ABW8,'[1]2003'!ABW8,'[1]2002'!ABW8,'[1]2001'!ABW8,'[1]2004'!ABW8,'[1]2008'!ABW8,'[1]2009'!ABW8)</f>
        <v>15.963784946236562</v>
      </c>
      <c r="ABS8" t="e">
        <f>AVERAGE('[1]2010'!ABX8,'[1]2007'!ABX8,'[1]2006'!ABX8,'[1]2005'!ABX8,'[1]2003'!ABX8,'[1]2002'!ABX8,'[1]2001'!ABX8,'[1]2004'!ABX8,'[1]2008'!ABX8,'[1]2009'!ABX8)</f>
        <v>#DIV/0!</v>
      </c>
      <c r="ABT8">
        <f>AVERAGE('[1]2010'!ABY8,'[1]2007'!ABY8,'[1]2006'!ABY8,'[1]2005'!ABY8,'[1]2003'!ABY8,'[1]2002'!ABY8,'[1]2001'!ABY8,'[1]2004'!ABY8,'[1]2008'!ABY8,'[1]2009'!ABY8)</f>
        <v>13.823888023730072</v>
      </c>
      <c r="ABU8">
        <f>AVERAGE('[1]2010'!ABZ8,'[1]2007'!ABZ8,'[1]2006'!ABZ8,'[1]2005'!ABZ8,'[1]2003'!ABZ8,'[1]2002'!ABZ8,'[1]2001'!ABZ8,'[1]2004'!ABZ8,'[1]2008'!ABZ8,'[1]2009'!ABZ8)</f>
        <v>18.762535306745001</v>
      </c>
      <c r="ABV8">
        <f>AVERAGE('[1]2010'!ACA8,'[1]2007'!ACA8,'[1]2006'!ACA8,'[1]2005'!ACA8,'[1]2003'!ACA8,'[1]2002'!ACA8,'[1]2001'!ACA8,'[1]2004'!ACA8,'[1]2008'!ACA8,'[1]2009'!ACA8)</f>
        <v>14.182397410577133</v>
      </c>
    </row>
    <row r="9" spans="1:750" x14ac:dyDescent="0.45">
      <c r="A9" t="s">
        <v>7</v>
      </c>
      <c r="B9">
        <f>AVERAGE('[1]2010'!G9,'[1]2007'!G9,'[1]2006'!G9,'[1]2005'!G9,'[1]2003'!G9,'[1]2002'!G9,'[1]2001'!G9,'[1]2004'!G9,'[1]2008'!G9,'[1]2009'!G9)</f>
        <v>13.05821097858715</v>
      </c>
      <c r="C9">
        <f>AVERAGE('[1]2010'!H9,'[1]2007'!H9,'[1]2006'!H9,'[1]2005'!H9,'[1]2003'!H9,'[1]2002'!H9,'[1]2001'!H9,'[1]2004'!H9,'[1]2008'!H9,'[1]2009'!H9)</f>
        <v>12.623884408602143</v>
      </c>
      <c r="D9">
        <f>AVERAGE('[1]2010'!I9,'[1]2007'!I9,'[1]2006'!I9,'[1]2005'!I9,'[1]2003'!I9,'[1]2002'!I9,'[1]2001'!I9,'[1]2004'!I9,'[1]2008'!I9,'[1]2009'!I9)</f>
        <v>13.78191045454569</v>
      </c>
      <c r="E9">
        <f>AVERAGE('[1]2010'!J9,'[1]2007'!J9,'[1]2006'!J9,'[1]2005'!J9,'[1]2003'!J9,'[1]2002'!J9,'[1]2001'!J9,'[1]2004'!J9,'[1]2008'!J9,'[1]2009'!J9)</f>
        <v>12.821756673885716</v>
      </c>
      <c r="F9">
        <f>AVERAGE('[1]2010'!K9,'[1]2007'!K9,'[1]2006'!K9,'[1]2005'!K9,'[1]2003'!K9,'[1]2002'!K9,'[1]2001'!K9,'[1]2004'!K9,'[1]2008'!K9,'[1]2009'!K9)</f>
        <v>13.011876905072205</v>
      </c>
      <c r="G9">
        <f>AVERAGE('[1]2010'!L9,'[1]2007'!L9,'[1]2006'!L9,'[1]2005'!L9,'[1]2003'!L9,'[1]2002'!L9,'[1]2001'!L9,'[1]2004'!L9,'[1]2008'!L9,'[1]2009'!L9)</f>
        <v>14.018227514915027</v>
      </c>
      <c r="H9">
        <f>AVERAGE('[1]2010'!M9,'[1]2007'!M9,'[1]2006'!M9,'[1]2005'!M9,'[1]2003'!M9,'[1]2002'!M9,'[1]2001'!M9,'[1]2004'!M9,'[1]2008'!M9,'[1]2009'!M9)</f>
        <v>12.654749626847895</v>
      </c>
      <c r="I9">
        <f>AVERAGE('[1]2010'!N9,'[1]2007'!N9,'[1]2006'!N9,'[1]2005'!N9,'[1]2003'!N9,'[1]2002'!N9,'[1]2001'!N9,'[1]2004'!N9,'[1]2008'!N9,'[1]2009'!N9)</f>
        <v>12.688160867589342</v>
      </c>
      <c r="J9">
        <f>AVERAGE('[1]2010'!O9,'[1]2007'!O9,'[1]2006'!O9,'[1]2005'!O9,'[1]2003'!O9,'[1]2002'!O9,'[1]2001'!O9,'[1]2004'!O9,'[1]2008'!O9,'[1]2009'!O9)</f>
        <v>13.210886919985686</v>
      </c>
      <c r="K9">
        <f>AVERAGE('[1]2010'!P9,'[1]2007'!P9,'[1]2006'!P9,'[1]2005'!P9,'[1]2003'!P9,'[1]2002'!P9,'[1]2001'!P9,'[1]2004'!P9,'[1]2008'!P9,'[1]2009'!P9)</f>
        <v>14.188922407625245</v>
      </c>
      <c r="L9">
        <f>AVERAGE('[1]2010'!Q9,'[1]2007'!Q9,'[1]2006'!Q9,'[1]2005'!Q9,'[1]2003'!Q9,'[1]2002'!Q9,'[1]2001'!Q9,'[1]2004'!Q9,'[1]2008'!Q9,'[1]2009'!Q9)</f>
        <v>13.59120700155016</v>
      </c>
      <c r="M9">
        <f>AVERAGE('[1]2010'!R9,'[1]2007'!R9,'[1]2006'!R9,'[1]2005'!R9,'[1]2003'!R9,'[1]2002'!R9,'[1]2001'!R9,'[1]2004'!R9,'[1]2008'!R9,'[1]2009'!R9)</f>
        <v>12.751399441657929</v>
      </c>
      <c r="N9">
        <f>AVERAGE('[1]2010'!S9,'[1]2007'!S9,'[1]2006'!S9,'[1]2005'!S9,'[1]2003'!S9,'[1]2002'!S9,'[1]2001'!S9,'[1]2004'!S9,'[1]2008'!S9,'[1]2009'!S9)</f>
        <v>14.260366282795861</v>
      </c>
      <c r="O9">
        <f>AVERAGE('[1]2010'!T9,'[1]2007'!T9,'[1]2006'!T9,'[1]2005'!T9,'[1]2003'!T9,'[1]2002'!T9,'[1]2001'!T9,'[1]2004'!T9,'[1]2008'!T9,'[1]2009'!T9)</f>
        <v>14.588025773593264</v>
      </c>
      <c r="P9">
        <f>AVERAGE('[1]2010'!U9,'[1]2007'!U9,'[1]2006'!U9,'[1]2005'!U9,'[1]2003'!U9,'[1]2002'!U9,'[1]2001'!U9,'[1]2004'!U9,'[1]2008'!U9,'[1]2009'!U9)</f>
        <v>14.030554854965994</v>
      </c>
      <c r="Q9">
        <f>AVERAGE('[1]2010'!V9,'[1]2007'!V9,'[1]2006'!V9,'[1]2005'!V9,'[1]2003'!V9,'[1]2002'!V9,'[1]2001'!V9,'[1]2004'!V9,'[1]2008'!V9,'[1]2009'!V9)</f>
        <v>15.124379250642093</v>
      </c>
      <c r="R9">
        <f>AVERAGE('[1]2010'!W9,'[1]2007'!W9,'[1]2006'!W9,'[1]2005'!W9,'[1]2003'!W9,'[1]2002'!W9,'[1]2001'!W9,'[1]2004'!W9,'[1]2008'!W9,'[1]2009'!W9)</f>
        <v>7.2628225837638967</v>
      </c>
      <c r="S9">
        <f>AVERAGE('[1]2010'!X9,'[1]2007'!X9,'[1]2006'!X9,'[1]2005'!X9,'[1]2003'!X9,'[1]2002'!X9,'[1]2001'!X9,'[1]2004'!X9,'[1]2008'!X9,'[1]2009'!X9)</f>
        <v>13.520925518608141</v>
      </c>
      <c r="T9">
        <f>AVERAGE('[1]2010'!Y9,'[1]2007'!Y9,'[1]2006'!Y9,'[1]2005'!Y9,'[1]2003'!Y9,'[1]2002'!Y9,'[1]2001'!Y9,'[1]2004'!Y9,'[1]2008'!Y9,'[1]2009'!Y9)</f>
        <v>13.127812775624539</v>
      </c>
      <c r="U9">
        <f>AVERAGE('[1]2010'!Z9,'[1]2007'!Z9,'[1]2006'!Z9,'[1]2005'!Z9,'[1]2003'!Z9,'[1]2002'!Z9,'[1]2001'!Z9,'[1]2004'!Z9,'[1]2008'!Z9,'[1]2009'!Z9)</f>
        <v>14.69357922999958</v>
      </c>
      <c r="V9" t="e">
        <f>AVERAGE('[1]2010'!AA9,'[1]2007'!AA9,'[1]2006'!AA9,'[1]2005'!AA9,'[1]2003'!AA9,'[1]2002'!AA9,'[1]2001'!AA9,'[1]2004'!AA9,'[1]2008'!AA9,'[1]2009'!AA9)</f>
        <v>#DIV/0!</v>
      </c>
      <c r="W9">
        <f>AVERAGE('[1]2010'!AB9,'[1]2007'!AB9,'[1]2006'!AB9,'[1]2005'!AB9,'[1]2003'!AB9,'[1]2002'!AB9,'[1]2001'!AB9,'[1]2004'!AB9,'[1]2008'!AB9,'[1]2009'!AB9)</f>
        <v>14.420585712854447</v>
      </c>
      <c r="X9">
        <f>AVERAGE('[1]2010'!AC9,'[1]2007'!AC9,'[1]2006'!AC9,'[1]2005'!AC9,'[1]2003'!AC9,'[1]2002'!AC9,'[1]2001'!AC9,'[1]2004'!AC9,'[1]2008'!AC9,'[1]2009'!AC9)</f>
        <v>13.454823978431062</v>
      </c>
      <c r="Y9">
        <f>AVERAGE('[1]2010'!AD9,'[1]2007'!AD9,'[1]2006'!AD9,'[1]2005'!AD9,'[1]2003'!AD9,'[1]2002'!AD9,'[1]2001'!AD9,'[1]2004'!AD9,'[1]2008'!AD9,'[1]2009'!AD9)</f>
        <v>7.4482564770900925</v>
      </c>
      <c r="Z9">
        <f>AVERAGE('[1]2010'!AE9,'[1]2007'!AE9,'[1]2006'!AE9,'[1]2005'!AE9,'[1]2003'!AE9,'[1]2002'!AE9,'[1]2001'!AE9,'[1]2004'!AE9,'[1]2008'!AE9,'[1]2009'!AE9)</f>
        <v>14.575244142462264</v>
      </c>
      <c r="AA9">
        <f>AVERAGE('[1]2010'!AF9,'[1]2007'!AF9,'[1]2006'!AF9,'[1]2005'!AF9,'[1]2003'!AF9,'[1]2002'!AF9,'[1]2001'!AF9,'[1]2004'!AF9,'[1]2008'!AF9,'[1]2009'!AF9)</f>
        <v>14.390213787464367</v>
      </c>
      <c r="AB9">
        <f>AVERAGE('[1]2010'!AG9,'[1]2007'!AG9,'[1]2006'!AG9,'[1]2005'!AG9,'[1]2003'!AG9,'[1]2002'!AG9,'[1]2001'!AG9,'[1]2004'!AG9,'[1]2008'!AG9,'[1]2009'!AG9)</f>
        <v>8.8973201107497051</v>
      </c>
      <c r="AC9">
        <f>AVERAGE('[1]2010'!AH9,'[1]2007'!AH9,'[1]2006'!AH9,'[1]2005'!AH9,'[1]2003'!AH9,'[1]2002'!AH9,'[1]2001'!AH9,'[1]2004'!AH9,'[1]2008'!AH9,'[1]2009'!AH9)</f>
        <v>13.101590463645488</v>
      </c>
      <c r="AD9">
        <f>AVERAGE('[1]2010'!AI9,'[1]2007'!AI9,'[1]2006'!AI9,'[1]2005'!AI9,'[1]2003'!AI9,'[1]2002'!AI9,'[1]2001'!AI9,'[1]2004'!AI9,'[1]2008'!AI9,'[1]2009'!AI9)</f>
        <v>13.967500034431236</v>
      </c>
      <c r="AE9">
        <f>AVERAGE('[1]2010'!AJ9,'[1]2007'!AJ9,'[1]2006'!AJ9,'[1]2005'!AJ9,'[1]2003'!AJ9,'[1]2002'!AJ9,'[1]2001'!AJ9,'[1]2004'!AJ9,'[1]2008'!AJ9,'[1]2009'!AJ9)</f>
        <v>13.662047506249047</v>
      </c>
      <c r="AF9">
        <f>AVERAGE('[1]2010'!AK9,'[1]2007'!AK9,'[1]2006'!AK9,'[1]2005'!AK9,'[1]2003'!AK9,'[1]2002'!AK9,'[1]2001'!AK9,'[1]2004'!AK9,'[1]2008'!AK9,'[1]2009'!AK9)</f>
        <v>14.379220430107527</v>
      </c>
      <c r="AG9">
        <f>AVERAGE('[1]2010'!AL9,'[1]2007'!AL9,'[1]2006'!AL9,'[1]2005'!AL9,'[1]2003'!AL9,'[1]2002'!AL9,'[1]2001'!AL9,'[1]2004'!AL9,'[1]2008'!AL9,'[1]2009'!AL9)</f>
        <v>13.995066674252207</v>
      </c>
      <c r="AH9">
        <f>AVERAGE('[1]2010'!AM9,'[1]2007'!AM9,'[1]2006'!AM9,'[1]2005'!AM9,'[1]2003'!AM9,'[1]2002'!AM9,'[1]2001'!AM9,'[1]2004'!AM9,'[1]2008'!AM9,'[1]2009'!AM9)</f>
        <v>14.10302819569605</v>
      </c>
      <c r="AI9">
        <f>AVERAGE('[1]2010'!AN9,'[1]2007'!AN9,'[1]2006'!AN9,'[1]2005'!AN9,'[1]2003'!AN9,'[1]2002'!AN9,'[1]2001'!AN9,'[1]2004'!AN9,'[1]2008'!AN9,'[1]2009'!AN9)</f>
        <v>14.187177217809275</v>
      </c>
      <c r="AJ9">
        <f>AVERAGE('[1]2010'!AO9,'[1]2007'!AO9,'[1]2006'!AO9,'[1]2005'!AO9,'[1]2003'!AO9,'[1]2002'!AO9,'[1]2001'!AO9,'[1]2004'!AO9,'[1]2008'!AO9,'[1]2009'!AO9)</f>
        <v>14.667378204900341</v>
      </c>
      <c r="AK9" t="e">
        <f>AVERAGE('[1]2010'!AP9,'[1]2007'!AP9,'[1]2006'!AP9,'[1]2005'!AP9,'[1]2003'!AP9,'[1]2002'!AP9,'[1]2001'!AP9,'[1]2004'!AP9,'[1]2008'!AP9,'[1]2009'!AP9)</f>
        <v>#DIV/0!</v>
      </c>
      <c r="AL9">
        <f>AVERAGE('[1]2010'!AQ9,'[1]2007'!AQ9,'[1]2006'!AQ9,'[1]2005'!AQ9,'[1]2003'!AQ9,'[1]2002'!AQ9,'[1]2001'!AQ9,'[1]2004'!AQ9,'[1]2008'!AQ9,'[1]2009'!AQ9)</f>
        <v>14.72020769945831</v>
      </c>
      <c r="AM9">
        <f>AVERAGE('[1]2010'!AR9,'[1]2007'!AR9,'[1]2006'!AR9,'[1]2005'!AR9,'[1]2003'!AR9,'[1]2002'!AR9,'[1]2001'!AR9,'[1]2004'!AR9,'[1]2008'!AR9,'[1]2009'!AR9)</f>
        <v>14.690593428812694</v>
      </c>
      <c r="AN9">
        <f>AVERAGE('[1]2010'!AS9,'[1]2007'!AS9,'[1]2006'!AS9,'[1]2005'!AS9,'[1]2003'!AS9,'[1]2002'!AS9,'[1]2001'!AS9,'[1]2004'!AS9,'[1]2008'!AS9,'[1]2009'!AS9)</f>
        <v>15.100821648670935</v>
      </c>
      <c r="AO9">
        <f>AVERAGE('[1]2010'!AT9,'[1]2007'!AT9,'[1]2006'!AT9,'[1]2005'!AT9,'[1]2003'!AT9,'[1]2002'!AT9,'[1]2001'!AT9,'[1]2004'!AT9,'[1]2008'!AT9,'[1]2009'!AT9)</f>
        <v>15.726972206480857</v>
      </c>
      <c r="AP9">
        <f>AVERAGE('[1]2010'!AU9,'[1]2007'!AU9,'[1]2006'!AU9,'[1]2005'!AU9,'[1]2003'!AU9,'[1]2002'!AU9,'[1]2001'!AU9,'[1]2004'!AU9,'[1]2008'!AU9,'[1]2009'!AU9)</f>
        <v>14.64570932454634</v>
      </c>
      <c r="AQ9">
        <f>AVERAGE('[1]2010'!AV9,'[1]2007'!AV9,'[1]2006'!AV9,'[1]2005'!AV9,'[1]2003'!AV9,'[1]2002'!AV9,'[1]2001'!AV9,'[1]2004'!AV9,'[1]2008'!AV9,'[1]2009'!AV9)</f>
        <v>11.039769308731326</v>
      </c>
      <c r="AR9">
        <f>AVERAGE('[1]2010'!AW9,'[1]2007'!AW9,'[1]2006'!AW9,'[1]2005'!AW9,'[1]2003'!AW9,'[1]2002'!AW9,'[1]2001'!AW9,'[1]2004'!AW9,'[1]2008'!AW9,'[1]2009'!AW9)</f>
        <v>14.663231478996272</v>
      </c>
      <c r="AS9">
        <f>AVERAGE('[1]2010'!AX9,'[1]2007'!AX9,'[1]2006'!AX9,'[1]2005'!AX9,'[1]2003'!AX9,'[1]2002'!AX9,'[1]2001'!AX9,'[1]2004'!AX9,'[1]2008'!AX9,'[1]2009'!AX9)</f>
        <v>14.444941037921756</v>
      </c>
      <c r="AT9">
        <f>AVERAGE('[1]2010'!AY9,'[1]2007'!AY9,'[1]2006'!AY9,'[1]2005'!AY9,'[1]2003'!AY9,'[1]2002'!AY9,'[1]2001'!AY9,'[1]2004'!AY9,'[1]2008'!AY9,'[1]2009'!AY9)</f>
        <v>13.764315331858219</v>
      </c>
      <c r="AU9">
        <f>AVERAGE('[1]2010'!AZ9,'[1]2007'!AZ9,'[1]2006'!AZ9,'[1]2005'!AZ9,'[1]2003'!AZ9,'[1]2002'!AZ9,'[1]2001'!AZ9,'[1]2004'!AZ9,'[1]2008'!AZ9,'[1]2009'!AZ9)</f>
        <v>14.70970895590078</v>
      </c>
      <c r="AV9">
        <f>AVERAGE('[1]2010'!BA9,'[1]2007'!BA9,'[1]2006'!BA9,'[1]2005'!BA9,'[1]2003'!BA9,'[1]2002'!BA9,'[1]2001'!BA9,'[1]2004'!BA9,'[1]2008'!BA9,'[1]2009'!BA9)</f>
        <v>13.554448924731185</v>
      </c>
      <c r="AW9">
        <f>AVERAGE('[1]2010'!BB9,'[1]2007'!BB9,'[1]2006'!BB9,'[1]2005'!BB9,'[1]2003'!BB9,'[1]2002'!BB9,'[1]2001'!BB9,'[1]2004'!BB9,'[1]2008'!BB9,'[1]2009'!BB9)</f>
        <v>14.929615543936706</v>
      </c>
      <c r="AX9">
        <f>AVERAGE('[1]2010'!BC9,'[1]2007'!BC9,'[1]2006'!BC9,'[1]2005'!BC9,'[1]2003'!BC9,'[1]2002'!BC9,'[1]2001'!BC9,'[1]2004'!BC9,'[1]2008'!BC9,'[1]2009'!BC9)</f>
        <v>14.744799168542135</v>
      </c>
      <c r="AY9">
        <f>AVERAGE('[1]2010'!BD9,'[1]2007'!BD9,'[1]2006'!BD9,'[1]2005'!BD9,'[1]2003'!BD9,'[1]2002'!BD9,'[1]2001'!BD9,'[1]2004'!BD9,'[1]2008'!BD9,'[1]2009'!BD9)</f>
        <v>15.258187473769516</v>
      </c>
      <c r="AZ9">
        <f>AVERAGE('[1]2010'!BE9,'[1]2007'!BE9,'[1]2006'!BE9,'[1]2005'!BE9,'[1]2003'!BE9,'[1]2002'!BE9,'[1]2001'!BE9,'[1]2004'!BE9,'[1]2008'!BE9,'[1]2009'!BE9)</f>
        <v>14.75366665668596</v>
      </c>
      <c r="BA9">
        <f>AVERAGE('[1]2010'!BF9,'[1]2007'!BF9,'[1]2006'!BF9,'[1]2005'!BF9,'[1]2003'!BF9,'[1]2002'!BF9,'[1]2001'!BF9,'[1]2004'!BF9,'[1]2008'!BF9,'[1]2009'!BF9)</f>
        <v>15.421990913948026</v>
      </c>
      <c r="BB9" t="e">
        <f>AVERAGE('[1]2010'!BG9,'[1]2007'!BG9,'[1]2006'!BG9,'[1]2005'!BG9,'[1]2003'!BG9,'[1]2002'!BG9,'[1]2001'!BG9,'[1]2004'!BG9,'[1]2008'!BG9,'[1]2009'!BG9)</f>
        <v>#DIV/0!</v>
      </c>
      <c r="BC9">
        <f>AVERAGE('[1]2010'!BH9,'[1]2007'!BH9,'[1]2006'!BH9,'[1]2005'!BH9,'[1]2003'!BH9,'[1]2002'!BH9,'[1]2001'!BH9,'[1]2004'!BH9,'[1]2008'!BH9,'[1]2009'!BH9)</f>
        <v>15.876207053572363</v>
      </c>
      <c r="BD9">
        <f>AVERAGE('[1]2010'!BI9,'[1]2007'!BI9,'[1]2006'!BI9,'[1]2005'!BI9,'[1]2003'!BI9,'[1]2002'!BI9,'[1]2001'!BI9,'[1]2004'!BI9,'[1]2008'!BI9,'[1]2009'!BI9)</f>
        <v>16.400182559405778</v>
      </c>
      <c r="BE9">
        <f>AVERAGE('[1]2010'!BJ9,'[1]2007'!BJ9,'[1]2006'!BJ9,'[1]2005'!BJ9,'[1]2003'!BJ9,'[1]2002'!BJ9,'[1]2001'!BJ9,'[1]2004'!BJ9,'[1]2008'!BJ9,'[1]2009'!BJ9)</f>
        <v>15.44799842467971</v>
      </c>
      <c r="BF9">
        <f>AVERAGE('[1]2010'!BK9,'[1]2007'!BK9,'[1]2006'!BK9,'[1]2005'!BK9,'[1]2003'!BK9,'[1]2002'!BK9,'[1]2001'!BK9,'[1]2004'!BK9,'[1]2008'!BK9,'[1]2009'!BK9)</f>
        <v>13.402729668151768</v>
      </c>
      <c r="BG9">
        <f>AVERAGE('[1]2010'!BL9,'[1]2007'!BL9,'[1]2006'!BL9,'[1]2005'!BL9,'[1]2003'!BL9,'[1]2002'!BL9,'[1]2001'!BL9,'[1]2004'!BL9,'[1]2008'!BL9,'[1]2009'!BL9)</f>
        <v>13.938557973482872</v>
      </c>
      <c r="BH9">
        <f>AVERAGE('[1]2010'!BM9,'[1]2007'!BM9,'[1]2006'!BM9,'[1]2005'!BM9,'[1]2003'!BM9,'[1]2002'!BM9,'[1]2001'!BM9,'[1]2004'!BM9,'[1]2008'!BM9,'[1]2009'!BM9)</f>
        <v>14.507205866702344</v>
      </c>
      <c r="BI9">
        <f>AVERAGE('[1]2010'!BN9,'[1]2007'!BN9,'[1]2006'!BN9,'[1]2005'!BN9,'[1]2003'!BN9,'[1]2002'!BN9,'[1]2001'!BN9,'[1]2004'!BN9,'[1]2008'!BN9,'[1]2009'!BN9)</f>
        <v>10.704177311383081</v>
      </c>
      <c r="BJ9">
        <f>AVERAGE('[1]2010'!BO9,'[1]2007'!BO9,'[1]2006'!BO9,'[1]2005'!BO9,'[1]2003'!BO9,'[1]2002'!BO9,'[1]2001'!BO9,'[1]2004'!BO9,'[1]2008'!BO9,'[1]2009'!BO9)</f>
        <v>14.83602031893767</v>
      </c>
      <c r="BK9">
        <f>AVERAGE('[1]2010'!BP9,'[1]2007'!BP9,'[1]2006'!BP9,'[1]2005'!BP9,'[1]2003'!BP9,'[1]2002'!BP9,'[1]2001'!BP9,'[1]2004'!BP9,'[1]2008'!BP9,'[1]2009'!BP9)</f>
        <v>16.003269330224626</v>
      </c>
      <c r="BL9">
        <f>AVERAGE('[1]2010'!BQ9,'[1]2007'!BQ9,'[1]2006'!BQ9,'[1]2005'!BQ9,'[1]2003'!BQ9,'[1]2002'!BQ9,'[1]2001'!BQ9,'[1]2004'!BQ9,'[1]2008'!BQ9,'[1]2009'!BQ9)</f>
        <v>15.795647348080447</v>
      </c>
      <c r="BM9">
        <f>AVERAGE('[1]2010'!BR9,'[1]2007'!BR9,'[1]2006'!BR9,'[1]2005'!BR9,'[1]2003'!BR9,'[1]2002'!BR9,'[1]2001'!BR9,'[1]2004'!BR9,'[1]2008'!BR9,'[1]2009'!BR9)</f>
        <v>15.909230153509645</v>
      </c>
      <c r="BN9">
        <f>AVERAGE('[1]2010'!BS9,'[1]2007'!BS9,'[1]2006'!BS9,'[1]2005'!BS9,'[1]2003'!BS9,'[1]2002'!BS9,'[1]2001'!BS9,'[1]2004'!BS9,'[1]2008'!BS9,'[1]2009'!BS9)</f>
        <v>17.059459459459461</v>
      </c>
      <c r="BO9">
        <f>AVERAGE('[1]2010'!BT9,'[1]2007'!BT9,'[1]2006'!BT9,'[1]2005'!BT9,'[1]2003'!BT9,'[1]2002'!BT9,'[1]2001'!BT9,'[1]2004'!BT9,'[1]2008'!BT9,'[1]2009'!BT9)</f>
        <v>15.811741499298208</v>
      </c>
      <c r="BP9">
        <f>AVERAGE('[1]2010'!BU9,'[1]2007'!BU9,'[1]2006'!BU9,'[1]2005'!BU9,'[1]2003'!BU9,'[1]2002'!BU9,'[1]2001'!BU9,'[1]2004'!BU9,'[1]2008'!BU9,'[1]2009'!BU9)</f>
        <v>16.296147863934355</v>
      </c>
      <c r="BQ9">
        <f>AVERAGE('[1]2010'!BV9,'[1]2007'!BV9,'[1]2006'!BV9,'[1]2005'!BV9,'[1]2003'!BV9,'[1]2002'!BV9,'[1]2001'!BV9,'[1]2004'!BV9,'[1]2008'!BV9,'[1]2009'!BV9)</f>
        <v>15.881116427630563</v>
      </c>
      <c r="BR9">
        <f>AVERAGE('[1]2010'!BW9,'[1]2007'!BW9,'[1]2006'!BW9,'[1]2005'!BW9,'[1]2003'!BW9,'[1]2002'!BW9,'[1]2001'!BW9,'[1]2004'!BW9,'[1]2008'!BW9,'[1]2009'!BW9)</f>
        <v>15.646018114726115</v>
      </c>
      <c r="BS9">
        <f>AVERAGE('[1]2010'!BX9,'[1]2007'!BX9,'[1]2006'!BX9,'[1]2005'!BX9,'[1]2003'!BX9,'[1]2002'!BX9,'[1]2001'!BX9,'[1]2004'!BX9,'[1]2008'!BX9,'[1]2009'!BX9)</f>
        <v>14.639320187942548</v>
      </c>
      <c r="BT9">
        <f>AVERAGE('[1]2010'!BY9,'[1]2007'!BY9,'[1]2006'!BY9,'[1]2005'!BY9,'[1]2003'!BY9,'[1]2002'!BY9,'[1]2001'!BY9,'[1]2004'!BY9,'[1]2008'!BY9,'[1]2009'!BY9)</f>
        <v>15.420709024577999</v>
      </c>
      <c r="BU9">
        <f>AVERAGE('[1]2010'!BZ9,'[1]2007'!BZ9,'[1]2006'!BZ9,'[1]2005'!BZ9,'[1]2003'!BZ9,'[1]2002'!BZ9,'[1]2001'!BZ9,'[1]2004'!BZ9,'[1]2008'!BZ9,'[1]2009'!BZ9)</f>
        <v>16.680350228083206</v>
      </c>
      <c r="BV9">
        <f>AVERAGE('[1]2010'!CA9,'[1]2007'!CA9,'[1]2006'!CA9,'[1]2005'!CA9,'[1]2003'!CA9,'[1]2002'!CA9,'[1]2001'!CA9,'[1]2004'!CA9,'[1]2008'!CA9,'[1]2009'!CA9)</f>
        <v>16.124477263139902</v>
      </c>
      <c r="BW9">
        <f>AVERAGE('[1]2010'!CB9,'[1]2007'!CB9,'[1]2006'!CB9,'[1]2005'!CB9,'[1]2003'!CB9,'[1]2002'!CB9,'[1]2001'!CB9,'[1]2004'!CB9,'[1]2008'!CB9,'[1]2009'!CB9)</f>
        <v>16.196211851652478</v>
      </c>
      <c r="BX9">
        <f>AVERAGE('[1]2010'!CC9,'[1]2007'!CC9,'[1]2006'!CC9,'[1]2005'!CC9,'[1]2003'!CC9,'[1]2002'!CC9,'[1]2001'!CC9,'[1]2004'!CC9,'[1]2008'!CC9,'[1]2009'!CC9)</f>
        <v>14.630065292976621</v>
      </c>
      <c r="BY9">
        <f>AVERAGE('[1]2010'!CD9,'[1]2007'!CD9,'[1]2006'!CD9,'[1]2005'!CD9,'[1]2003'!CD9,'[1]2002'!CD9,'[1]2001'!CD9,'[1]2004'!CD9,'[1]2008'!CD9,'[1]2009'!CD9)</f>
        <v>15.17184906043771</v>
      </c>
      <c r="BZ9">
        <f>AVERAGE('[1]2010'!CE9,'[1]2007'!CE9,'[1]2006'!CE9,'[1]2005'!CE9,'[1]2003'!CE9,'[1]2002'!CE9,'[1]2001'!CE9,'[1]2004'!CE9,'[1]2008'!CE9,'[1]2009'!CE9)</f>
        <v>17.449731182795698</v>
      </c>
      <c r="CA9">
        <f>AVERAGE('[1]2010'!CF9,'[1]2007'!CF9,'[1]2006'!CF9,'[1]2005'!CF9,'[1]2003'!CF9,'[1]2002'!CF9,'[1]2001'!CF9,'[1]2004'!CF9,'[1]2008'!CF9,'[1]2009'!CF9)</f>
        <v>16.327632242665384</v>
      </c>
      <c r="CB9">
        <f>AVERAGE('[1]2010'!CG9,'[1]2007'!CG9,'[1]2006'!CG9,'[1]2005'!CG9,'[1]2003'!CG9,'[1]2002'!CG9,'[1]2001'!CG9,'[1]2004'!CG9,'[1]2008'!CG9,'[1]2009'!CG9)</f>
        <v>16.657177419354831</v>
      </c>
      <c r="CC9">
        <f>AVERAGE('[1]2010'!CH9,'[1]2007'!CH9,'[1]2006'!CH9,'[1]2005'!CH9,'[1]2003'!CH9,'[1]2002'!CH9,'[1]2001'!CH9,'[1]2004'!CH9,'[1]2008'!CH9,'[1]2009'!CH9)</f>
        <v>16.543101672961981</v>
      </c>
      <c r="CD9">
        <f>AVERAGE('[1]2010'!CI9,'[1]2007'!CI9,'[1]2006'!CI9,'[1]2005'!CI9,'[1]2003'!CI9,'[1]2002'!CI9,'[1]2001'!CI9,'[1]2004'!CI9,'[1]2008'!CI9,'[1]2009'!CI9)</f>
        <v>16.252074794865191</v>
      </c>
      <c r="CE9">
        <f>AVERAGE('[1]2010'!CJ9,'[1]2007'!CJ9,'[1]2006'!CJ9,'[1]2005'!CJ9,'[1]2003'!CJ9,'[1]2002'!CJ9,'[1]2001'!CJ9,'[1]2004'!CJ9,'[1]2008'!CJ9,'[1]2009'!CJ9)</f>
        <v>16.226611292128091</v>
      </c>
      <c r="CF9">
        <f>AVERAGE('[1]2010'!CK9,'[1]2007'!CK9,'[1]2006'!CK9,'[1]2005'!CK9,'[1]2003'!CK9,'[1]2002'!CK9,'[1]2001'!CK9,'[1]2004'!CK9,'[1]2008'!CK9,'[1]2009'!CK9)</f>
        <v>16.85914746543779</v>
      </c>
      <c r="CG9">
        <f>AVERAGE('[1]2010'!CL9,'[1]2007'!CL9,'[1]2006'!CL9,'[1]2005'!CL9,'[1]2003'!CL9,'[1]2002'!CL9,'[1]2001'!CL9,'[1]2004'!CL9,'[1]2008'!CL9,'[1]2009'!CL9)</f>
        <v>15.223126782820401</v>
      </c>
      <c r="CH9">
        <f>AVERAGE('[1]2010'!CM9,'[1]2007'!CM9,'[1]2006'!CM9,'[1]2005'!CM9,'[1]2003'!CM9,'[1]2002'!CM9,'[1]2001'!CM9,'[1]2004'!CM9,'[1]2008'!CM9,'[1]2009'!CM9)</f>
        <v>14.050456947746756</v>
      </c>
      <c r="CI9">
        <f>AVERAGE('[1]2010'!CN9,'[1]2007'!CN9,'[1]2006'!CN9,'[1]2005'!CN9,'[1]2003'!CN9,'[1]2002'!CN9,'[1]2001'!CN9,'[1]2004'!CN9,'[1]2008'!CN9,'[1]2009'!CN9)</f>
        <v>15.859820636863052</v>
      </c>
      <c r="CJ9">
        <f>AVERAGE('[1]2010'!CO9,'[1]2007'!CO9,'[1]2006'!CO9,'[1]2005'!CO9,'[1]2003'!CO9,'[1]2002'!CO9,'[1]2001'!CO9,'[1]2004'!CO9,'[1]2008'!CO9,'[1]2009'!CO9)</f>
        <v>16.208554315368833</v>
      </c>
      <c r="CK9">
        <f>AVERAGE('[1]2010'!CP9,'[1]2007'!CP9,'[1]2006'!CP9,'[1]2005'!CP9,'[1]2003'!CP9,'[1]2002'!CP9,'[1]2001'!CP9,'[1]2004'!CP9,'[1]2008'!CP9,'[1]2009'!CP9)</f>
        <v>16.726674151606169</v>
      </c>
      <c r="CL9">
        <f>AVERAGE('[1]2010'!CQ9,'[1]2007'!CQ9,'[1]2006'!CQ9,'[1]2005'!CQ9,'[1]2003'!CQ9,'[1]2002'!CQ9,'[1]2001'!CQ9,'[1]2004'!CQ9,'[1]2008'!CQ9,'[1]2009'!CQ9)</f>
        <v>16.784522023499893</v>
      </c>
      <c r="CM9">
        <f>AVERAGE('[1]2010'!CR9,'[1]2007'!CR9,'[1]2006'!CR9,'[1]2005'!CR9,'[1]2003'!CR9,'[1]2002'!CR9,'[1]2001'!CR9,'[1]2004'!CR9,'[1]2008'!CR9,'[1]2009'!CR9)</f>
        <v>16.931070791435602</v>
      </c>
      <c r="CN9">
        <f>AVERAGE('[1]2010'!CS9,'[1]2007'!CS9,'[1]2006'!CS9,'[1]2005'!CS9,'[1]2003'!CS9,'[1]2002'!CS9,'[1]2001'!CS9,'[1]2004'!CS9,'[1]2008'!CS9,'[1]2009'!CS9)</f>
        <v>16.924365230640131</v>
      </c>
      <c r="CO9" t="e">
        <f>AVERAGE('[1]2010'!CT9,'[1]2007'!CT9,'[1]2006'!CT9,'[1]2005'!CT9,'[1]2003'!CT9,'[1]2002'!CT9,'[1]2001'!CT9,'[1]2004'!CT9,'[1]2008'!CT9,'[1]2009'!CT9)</f>
        <v>#DIV/0!</v>
      </c>
      <c r="CP9">
        <f>AVERAGE('[1]2010'!CU9,'[1]2007'!CU9,'[1]2006'!CU9,'[1]2005'!CU9,'[1]2003'!CU9,'[1]2002'!CU9,'[1]2001'!CU9,'[1]2004'!CU9,'[1]2008'!CU9,'[1]2009'!CU9)</f>
        <v>17.059329223451297</v>
      </c>
      <c r="CQ9" t="e">
        <f>AVERAGE('[1]2010'!CV9,'[1]2007'!CV9,'[1]2006'!CV9,'[1]2005'!CV9,'[1]2003'!CV9,'[1]2002'!CV9,'[1]2001'!CV9,'[1]2004'!CV9,'[1]2008'!CV9,'[1]2009'!CV9)</f>
        <v>#DIV/0!</v>
      </c>
      <c r="CR9">
        <f>AVERAGE('[1]2010'!CW9,'[1]2007'!CW9,'[1]2006'!CW9,'[1]2005'!CW9,'[1]2003'!CW9,'[1]2002'!CW9,'[1]2001'!CW9,'[1]2004'!CW9,'[1]2008'!CW9,'[1]2009'!CW9)</f>
        <v>15.211836222180228</v>
      </c>
      <c r="CS9">
        <f>AVERAGE('[1]2010'!CX9,'[1]2007'!CX9,'[1]2006'!CX9,'[1]2005'!CX9,'[1]2003'!CX9,'[1]2002'!CX9,'[1]2001'!CX9,'[1]2004'!CX9,'[1]2008'!CX9,'[1]2009'!CX9)</f>
        <v>15.483441500930288</v>
      </c>
      <c r="CT9">
        <f>AVERAGE('[1]2010'!CY9,'[1]2007'!CY9,'[1]2006'!CY9,'[1]2005'!CY9,'[1]2003'!CY9,'[1]2002'!CY9,'[1]2001'!CY9,'[1]2004'!CY9,'[1]2008'!CY9,'[1]2009'!CY9)</f>
        <v>14.037189175939663</v>
      </c>
      <c r="CU9">
        <f>AVERAGE('[1]2010'!CZ9,'[1]2007'!CZ9,'[1]2006'!CZ9,'[1]2005'!CZ9,'[1]2003'!CZ9,'[1]2002'!CZ9,'[1]2001'!CZ9,'[1]2004'!CZ9,'[1]2008'!CZ9,'[1]2009'!CZ9)</f>
        <v>16.138090537930466</v>
      </c>
      <c r="CV9">
        <f>AVERAGE('[1]2010'!DA9,'[1]2007'!DA9,'[1]2006'!DA9,'[1]2005'!DA9,'[1]2003'!DA9,'[1]2002'!DA9,'[1]2001'!DA9,'[1]2004'!DA9,'[1]2008'!DA9,'[1]2009'!DA9)</f>
        <v>16.4454662086277</v>
      </c>
      <c r="CW9">
        <f>AVERAGE('[1]2010'!DB9,'[1]2007'!DB9,'[1]2006'!DB9,'[1]2005'!DB9,'[1]2003'!DB9,'[1]2002'!DB9,'[1]2001'!DB9,'[1]2004'!DB9,'[1]2008'!DB9,'[1]2009'!DB9)</f>
        <v>16.888781095920162</v>
      </c>
      <c r="CX9">
        <f>AVERAGE('[1]2010'!DC9,'[1]2007'!DC9,'[1]2006'!DC9,'[1]2005'!DC9,'[1]2003'!DC9,'[1]2002'!DC9,'[1]2001'!DC9,'[1]2004'!DC9,'[1]2008'!DC9,'[1]2009'!DC9)</f>
        <v>16.497465383542838</v>
      </c>
      <c r="CY9">
        <f>AVERAGE('[1]2010'!DD9,'[1]2007'!DD9,'[1]2006'!DD9,'[1]2005'!DD9,'[1]2003'!DD9,'[1]2002'!DD9,'[1]2001'!DD9,'[1]2004'!DD9,'[1]2008'!DD9,'[1]2009'!DD9)</f>
        <v>16.69623114327235</v>
      </c>
      <c r="CZ9">
        <f>AVERAGE('[1]2010'!DE9,'[1]2007'!DE9,'[1]2006'!DE9,'[1]2005'!DE9,'[1]2003'!DE9,'[1]2002'!DE9,'[1]2001'!DE9,'[1]2004'!DE9,'[1]2008'!DE9,'[1]2009'!DE9)</f>
        <v>16.980797537694095</v>
      </c>
      <c r="DA9">
        <f>AVERAGE('[1]2010'!DF9,'[1]2007'!DF9,'[1]2006'!DF9,'[1]2005'!DF9,'[1]2003'!DF9,'[1]2002'!DF9,'[1]2001'!DF9,'[1]2004'!DF9,'[1]2008'!DF9,'[1]2009'!DF9)</f>
        <v>17.380320507224241</v>
      </c>
      <c r="DB9">
        <f>AVERAGE('[1]2010'!DG9,'[1]2007'!DG9,'[1]2006'!DG9,'[1]2005'!DG9,'[1]2003'!DG9,'[1]2002'!DG9,'[1]2001'!DG9,'[1]2004'!DG9,'[1]2008'!DG9,'[1]2009'!DG9)</f>
        <v>16.793253248961641</v>
      </c>
      <c r="DC9">
        <f>AVERAGE('[1]2010'!DH9,'[1]2007'!DH9,'[1]2006'!DH9,'[1]2005'!DH9,'[1]2003'!DH9,'[1]2002'!DH9,'[1]2001'!DH9,'[1]2004'!DH9,'[1]2008'!DH9,'[1]2009'!DH9)</f>
        <v>15.968249924024274</v>
      </c>
      <c r="DD9">
        <f>AVERAGE('[1]2010'!DI9,'[1]2007'!DI9,'[1]2006'!DI9,'[1]2005'!DI9,'[1]2003'!DI9,'[1]2002'!DI9,'[1]2001'!DI9,'[1]2004'!DI9,'[1]2008'!DI9,'[1]2009'!DI9)</f>
        <v>16.276380643632024</v>
      </c>
      <c r="DE9">
        <f>AVERAGE('[1]2010'!DJ9,'[1]2007'!DJ9,'[1]2006'!DJ9,'[1]2005'!DJ9,'[1]2003'!DJ9,'[1]2002'!DJ9,'[1]2001'!DJ9,'[1]2004'!DJ9,'[1]2008'!DJ9,'[1]2009'!DJ9)</f>
        <v>16.755044978194199</v>
      </c>
      <c r="DF9">
        <f>AVERAGE('[1]2010'!DK9,'[1]2007'!DK9,'[1]2006'!DK9,'[1]2005'!DK9,'[1]2003'!DK9,'[1]2002'!DK9,'[1]2001'!DK9,'[1]2004'!DK9,'[1]2008'!DK9,'[1]2009'!DK9)</f>
        <v>15.912546973862401</v>
      </c>
      <c r="DG9">
        <f>AVERAGE('[1]2010'!DL9,'[1]2007'!DL9,'[1]2006'!DL9,'[1]2005'!DL9,'[1]2003'!DL9,'[1]2002'!DL9,'[1]2001'!DL9,'[1]2004'!DL9,'[1]2008'!DL9,'[1]2009'!DL9)</f>
        <v>17.006680107526883</v>
      </c>
      <c r="DH9">
        <f>AVERAGE('[1]2010'!DM9,'[1]2007'!DM9,'[1]2006'!DM9,'[1]2005'!DM9,'[1]2003'!DM9,'[1]2002'!DM9,'[1]2001'!DM9,'[1]2004'!DM9,'[1]2008'!DM9,'[1]2009'!DM9)</f>
        <v>16.909567123773471</v>
      </c>
      <c r="DI9">
        <f>AVERAGE('[1]2010'!DN9,'[1]2007'!DN9,'[1]2006'!DN9,'[1]2005'!DN9,'[1]2003'!DN9,'[1]2002'!DN9,'[1]2001'!DN9,'[1]2004'!DN9,'[1]2008'!DN9,'[1]2009'!DN9)</f>
        <v>16.289285699294755</v>
      </c>
      <c r="DJ9">
        <f>AVERAGE('[1]2010'!DO9,'[1]2007'!DO9,'[1]2006'!DO9,'[1]2005'!DO9,'[1]2003'!DO9,'[1]2002'!DO9,'[1]2001'!DO9,'[1]2004'!DO9,'[1]2008'!DO9,'[1]2009'!DO9)</f>
        <v>17.87983338489326</v>
      </c>
      <c r="DK9">
        <f>AVERAGE('[1]2010'!DP9,'[1]2007'!DP9,'[1]2006'!DP9,'[1]2005'!DP9,'[1]2003'!DP9,'[1]2002'!DP9,'[1]2001'!DP9,'[1]2004'!DP9,'[1]2008'!DP9,'[1]2009'!DP9)</f>
        <v>16.953395963637274</v>
      </c>
      <c r="DL9">
        <f>AVERAGE('[1]2010'!DQ9,'[1]2007'!DQ9,'[1]2006'!DQ9,'[1]2005'!DQ9,'[1]2003'!DQ9,'[1]2002'!DQ9,'[1]2001'!DQ9,'[1]2004'!DQ9,'[1]2008'!DQ9,'[1]2009'!DQ9)</f>
        <v>17.77825086064454</v>
      </c>
      <c r="DM9">
        <f>AVERAGE('[1]2010'!DR9,'[1]2007'!DR9,'[1]2006'!DR9,'[1]2005'!DR9,'[1]2003'!DR9,'[1]2002'!DR9,'[1]2001'!DR9,'[1]2004'!DR9,'[1]2008'!DR9,'[1]2009'!DR9)</f>
        <v>17.919728939808902</v>
      </c>
      <c r="DN9">
        <f>AVERAGE('[1]2010'!DS9,'[1]2007'!DS9,'[1]2006'!DS9,'[1]2005'!DS9,'[1]2003'!DS9,'[1]2002'!DS9,'[1]2001'!DS9,'[1]2004'!DS9,'[1]2008'!DS9,'[1]2009'!DS9)</f>
        <v>16.684251528135444</v>
      </c>
      <c r="DO9">
        <f>AVERAGE('[1]2010'!DT9,'[1]2007'!DT9,'[1]2006'!DT9,'[1]2005'!DT9,'[1]2003'!DT9,'[1]2002'!DT9,'[1]2001'!DT9,'[1]2004'!DT9,'[1]2008'!DT9,'[1]2009'!DT9)</f>
        <v>14.790044548701871</v>
      </c>
      <c r="DP9">
        <f>AVERAGE('[1]2010'!DU9,'[1]2007'!DU9,'[1]2006'!DU9,'[1]2005'!DU9,'[1]2003'!DU9,'[1]2002'!DU9,'[1]2001'!DU9,'[1]2004'!DU9,'[1]2008'!DU9,'[1]2009'!DU9)</f>
        <v>16.595032442475024</v>
      </c>
      <c r="DQ9">
        <f>AVERAGE('[1]2010'!DV9,'[1]2007'!DV9,'[1]2006'!DV9,'[1]2005'!DV9,'[1]2003'!DV9,'[1]2002'!DV9,'[1]2001'!DV9,'[1]2004'!DV9,'[1]2008'!DV9,'[1]2009'!DV9)</f>
        <v>17.918481182795706</v>
      </c>
      <c r="DR9">
        <f>AVERAGE('[1]2010'!DW9,'[1]2007'!DW9,'[1]2006'!DW9,'[1]2005'!DW9,'[1]2003'!DW9,'[1]2002'!DW9,'[1]2001'!DW9,'[1]2004'!DW9,'[1]2008'!DW9,'[1]2009'!DW9)</f>
        <v>17.618951612903235</v>
      </c>
      <c r="DS9">
        <f>AVERAGE('[1]2010'!DX9,'[1]2007'!DX9,'[1]2006'!DX9,'[1]2005'!DX9,'[1]2003'!DX9,'[1]2002'!DX9,'[1]2001'!DX9,'[1]2004'!DX9,'[1]2008'!DX9,'[1]2009'!DX9)</f>
        <v>16.334086021505385</v>
      </c>
      <c r="DT9">
        <f>AVERAGE('[1]2010'!DY9,'[1]2007'!DY9,'[1]2006'!DY9,'[1]2005'!DY9,'[1]2003'!DY9,'[1]2002'!DY9,'[1]2001'!DY9,'[1]2004'!DY9,'[1]2008'!DY9,'[1]2009'!DY9)</f>
        <v>16.536932629705415</v>
      </c>
      <c r="DU9">
        <f>AVERAGE('[1]2010'!DZ9,'[1]2007'!DZ9,'[1]2006'!DZ9,'[1]2005'!DZ9,'[1]2003'!DZ9,'[1]2002'!DZ9,'[1]2001'!DZ9,'[1]2004'!DZ9,'[1]2008'!DZ9,'[1]2009'!DZ9)</f>
        <v>16.541476622635383</v>
      </c>
      <c r="DV9">
        <f>AVERAGE('[1]2010'!EA9,'[1]2007'!EA9,'[1]2006'!EA9,'[1]2005'!EA9,'[1]2003'!EA9,'[1]2002'!EA9,'[1]2001'!EA9,'[1]2004'!EA9,'[1]2008'!EA9,'[1]2009'!EA9)</f>
        <v>16.898467741935484</v>
      </c>
      <c r="DW9">
        <f>AVERAGE('[1]2010'!EB9,'[1]2007'!EB9,'[1]2006'!EB9,'[1]2005'!EB9,'[1]2003'!EB9,'[1]2002'!EB9,'[1]2001'!EB9,'[1]2004'!EB9,'[1]2008'!EB9,'[1]2009'!EB9)</f>
        <v>16.860297668045924</v>
      </c>
      <c r="DX9">
        <f>AVERAGE('[1]2010'!EC9,'[1]2007'!EC9,'[1]2006'!EC9,'[1]2005'!EC9,'[1]2003'!EC9,'[1]2002'!EC9,'[1]2001'!EC9,'[1]2004'!EC9,'[1]2008'!EC9,'[1]2009'!EC9)</f>
        <v>16.891361088586642</v>
      </c>
      <c r="DY9">
        <f>AVERAGE('[1]2010'!ED9,'[1]2007'!ED9,'[1]2006'!ED9,'[1]2005'!ED9,'[1]2003'!ED9,'[1]2002'!ED9,'[1]2001'!ED9,'[1]2004'!ED9,'[1]2008'!ED9,'[1]2009'!ED9)</f>
        <v>17.0700891474551</v>
      </c>
      <c r="DZ9">
        <f>AVERAGE('[1]2010'!EE9,'[1]2007'!EE9,'[1]2006'!EE9,'[1]2005'!EE9,'[1]2003'!EE9,'[1]2002'!EE9,'[1]2001'!EE9,'[1]2004'!EE9,'[1]2008'!EE9,'[1]2009'!EE9)</f>
        <v>18.310246321950196</v>
      </c>
      <c r="EA9">
        <f>AVERAGE('[1]2010'!EF9,'[1]2007'!EF9,'[1]2006'!EF9,'[1]2005'!EF9,'[1]2003'!EF9,'[1]2002'!EF9,'[1]2001'!EF9,'[1]2004'!EF9,'[1]2008'!EF9,'[1]2009'!EF9)</f>
        <v>19.046820148316282</v>
      </c>
      <c r="EB9">
        <f>AVERAGE('[1]2010'!EG9,'[1]2007'!EG9,'[1]2006'!EG9,'[1]2005'!EG9,'[1]2003'!EG9,'[1]2002'!EG9,'[1]2001'!EG9,'[1]2004'!EG9,'[1]2008'!EG9,'[1]2009'!EG9)</f>
        <v>17.031150445053125</v>
      </c>
      <c r="EC9">
        <f>AVERAGE('[1]2010'!EH9,'[1]2007'!EH9,'[1]2006'!EH9,'[1]2005'!EH9,'[1]2003'!EH9,'[1]2002'!EH9,'[1]2001'!EH9,'[1]2004'!EH9,'[1]2008'!EH9,'[1]2009'!EH9)</f>
        <v>16.889320947420831</v>
      </c>
      <c r="ED9">
        <f>AVERAGE('[1]2010'!EI9,'[1]2007'!EI9,'[1]2006'!EI9,'[1]2005'!EI9,'[1]2003'!EI9,'[1]2002'!EI9,'[1]2001'!EI9,'[1]2004'!EI9,'[1]2008'!EI9,'[1]2009'!EI9)</f>
        <v>18.183730068304911</v>
      </c>
      <c r="EE9">
        <f>AVERAGE('[1]2010'!EJ9,'[1]2007'!EJ9,'[1]2006'!EJ9,'[1]2005'!EJ9,'[1]2003'!EJ9,'[1]2002'!EJ9,'[1]2001'!EJ9,'[1]2004'!EJ9,'[1]2008'!EJ9,'[1]2009'!EJ9)</f>
        <v>18.275003794738261</v>
      </c>
      <c r="EF9">
        <f>AVERAGE('[1]2010'!EK9,'[1]2007'!EK9,'[1]2006'!EK9,'[1]2005'!EK9,'[1]2003'!EK9,'[1]2002'!EK9,'[1]2001'!EK9,'[1]2004'!EK9,'[1]2008'!EK9,'[1]2009'!EK9)</f>
        <v>16.734038743836933</v>
      </c>
      <c r="EG9">
        <f>AVERAGE('[1]2010'!EL9,'[1]2007'!EL9,'[1]2006'!EL9,'[1]2005'!EL9,'[1]2003'!EL9,'[1]2002'!EL9,'[1]2001'!EL9,'[1]2004'!EL9,'[1]2008'!EL9,'[1]2009'!EL9)</f>
        <v>17.615696270262223</v>
      </c>
      <c r="EH9">
        <f>AVERAGE('[1]2010'!EM9,'[1]2007'!EM9,'[1]2006'!EM9,'[1]2005'!EM9,'[1]2003'!EM9,'[1]2002'!EM9,'[1]2001'!EM9,'[1]2004'!EM9,'[1]2008'!EM9,'[1]2009'!EM9)</f>
        <v>16.567941304808294</v>
      </c>
      <c r="EI9">
        <f>AVERAGE('[1]2010'!EN9,'[1]2007'!EN9,'[1]2006'!EN9,'[1]2005'!EN9,'[1]2003'!EN9,'[1]2002'!EN9,'[1]2001'!EN9,'[1]2004'!EN9,'[1]2008'!EN9,'[1]2009'!EN9)</f>
        <v>15.948212365591397</v>
      </c>
      <c r="EJ9">
        <f>AVERAGE('[1]2010'!EO9,'[1]2007'!EO9,'[1]2006'!EO9,'[1]2005'!EO9,'[1]2003'!EO9,'[1]2002'!EO9,'[1]2001'!EO9,'[1]2004'!EO9,'[1]2008'!EO9,'[1]2009'!EO9)</f>
        <v>16.041995242489495</v>
      </c>
      <c r="EK9">
        <f>AVERAGE('[1]2010'!EP9,'[1]2007'!EP9,'[1]2006'!EP9,'[1]2005'!EP9,'[1]2003'!EP9,'[1]2002'!EP9,'[1]2001'!EP9,'[1]2004'!EP9,'[1]2008'!EP9,'[1]2009'!EP9)</f>
        <v>16.552081069271924</v>
      </c>
      <c r="EL9">
        <f>AVERAGE('[1]2010'!EQ9,'[1]2007'!EQ9,'[1]2006'!EQ9,'[1]2005'!EQ9,'[1]2003'!EQ9,'[1]2002'!EQ9,'[1]2001'!EQ9,'[1]2004'!EQ9,'[1]2008'!EQ9,'[1]2009'!EQ9)</f>
        <v>16.339213709677427</v>
      </c>
      <c r="EM9">
        <f>AVERAGE('[1]2010'!ER9,'[1]2007'!ER9,'[1]2006'!ER9,'[1]2005'!ER9,'[1]2003'!ER9,'[1]2002'!ER9,'[1]2001'!ER9,'[1]2004'!ER9,'[1]2008'!ER9,'[1]2009'!ER9)</f>
        <v>15.132641788841857</v>
      </c>
      <c r="EN9">
        <f>AVERAGE('[1]2010'!ES9,'[1]2007'!ES9,'[1]2006'!ES9,'[1]2005'!ES9,'[1]2003'!ES9,'[1]2002'!ES9,'[1]2001'!ES9,'[1]2004'!ES9,'[1]2008'!ES9,'[1]2009'!ES9)</f>
        <v>16.412674503428963</v>
      </c>
      <c r="EO9">
        <f>AVERAGE('[1]2010'!ET9,'[1]2007'!ET9,'[1]2006'!ET9,'[1]2005'!ET9,'[1]2003'!ET9,'[1]2002'!ET9,'[1]2001'!ET9,'[1]2004'!ET9,'[1]2008'!ET9,'[1]2009'!ET9)</f>
        <v>15.288123068061987</v>
      </c>
      <c r="EP9">
        <f>AVERAGE('[1]2010'!EU9,'[1]2007'!EU9,'[1]2006'!EU9,'[1]2005'!EU9,'[1]2003'!EU9,'[1]2002'!EU9,'[1]2001'!EU9,'[1]2004'!EU9,'[1]2008'!EU9,'[1]2009'!EU9)</f>
        <v>16.660024263973163</v>
      </c>
      <c r="EQ9">
        <f>AVERAGE('[1]2010'!EV9,'[1]2007'!EV9,'[1]2006'!EV9,'[1]2005'!EV9,'[1]2003'!EV9,'[1]2002'!EV9,'[1]2001'!EV9,'[1]2004'!EV9,'[1]2008'!EV9,'[1]2009'!EV9)</f>
        <v>16.854766698949327</v>
      </c>
      <c r="ER9">
        <f>AVERAGE('[1]2010'!EW9,'[1]2007'!EW9,'[1]2006'!EW9,'[1]2005'!EW9,'[1]2003'!EW9,'[1]2002'!EW9,'[1]2001'!EW9,'[1]2004'!EW9,'[1]2008'!EW9,'[1]2009'!EW9)</f>
        <v>16.901643465709274</v>
      </c>
      <c r="ES9">
        <f>AVERAGE('[1]2010'!EX9,'[1]2007'!EX9,'[1]2006'!EX9,'[1]2005'!EX9,'[1]2003'!EX9,'[1]2002'!EX9,'[1]2001'!EX9,'[1]2004'!EX9,'[1]2008'!EX9,'[1]2009'!EX9)</f>
        <v>17.86846361185982</v>
      </c>
      <c r="ET9">
        <f>AVERAGE('[1]2010'!EY9,'[1]2007'!EY9,'[1]2006'!EY9,'[1]2005'!EY9,'[1]2003'!EY9,'[1]2002'!EY9,'[1]2001'!EY9,'[1]2004'!EY9,'[1]2008'!EY9,'[1]2009'!EY9)</f>
        <v>17.4642784206542</v>
      </c>
      <c r="EU9">
        <f>AVERAGE('[1]2010'!EZ9,'[1]2007'!EZ9,'[1]2006'!EZ9,'[1]2005'!EZ9,'[1]2003'!EZ9,'[1]2002'!EZ9,'[1]2001'!EZ9,'[1]2004'!EZ9,'[1]2008'!EZ9,'[1]2009'!EZ9)</f>
        <v>17.65825156290942</v>
      </c>
      <c r="EV9">
        <f>AVERAGE('[1]2010'!FA9,'[1]2007'!FA9,'[1]2006'!FA9,'[1]2005'!FA9,'[1]2003'!FA9,'[1]2002'!FA9,'[1]2001'!FA9,'[1]2004'!FA9,'[1]2008'!FA9,'[1]2009'!FA9)</f>
        <v>17.909920444891082</v>
      </c>
      <c r="EW9">
        <f>AVERAGE('[1]2010'!FB9,'[1]2007'!FB9,'[1]2006'!FB9,'[1]2005'!FB9,'[1]2003'!FB9,'[1]2002'!FB9,'[1]2001'!FB9,'[1]2004'!FB9,'[1]2008'!FB9,'[1]2009'!FB9)</f>
        <v>17.095776076913758</v>
      </c>
      <c r="EX9" t="e">
        <f>AVERAGE('[1]2010'!FC9,'[1]2007'!FC9,'[1]2006'!FC9,'[1]2005'!FC9,'[1]2003'!FC9,'[1]2002'!FC9,'[1]2001'!FC9,'[1]2004'!FC9,'[1]2008'!FC9,'[1]2009'!FC9)</f>
        <v>#DIV/0!</v>
      </c>
      <c r="EY9">
        <f>AVERAGE('[1]2010'!FD9,'[1]2007'!FD9,'[1]2006'!FD9,'[1]2005'!FD9,'[1]2003'!FD9,'[1]2002'!FD9,'[1]2001'!FD9,'[1]2004'!FD9,'[1]2008'!FD9,'[1]2009'!FD9)</f>
        <v>17.075759428075592</v>
      </c>
      <c r="EZ9">
        <f>AVERAGE('[1]2010'!FE9,'[1]2007'!FE9,'[1]2006'!FE9,'[1]2005'!FE9,'[1]2003'!FE9,'[1]2002'!FE9,'[1]2001'!FE9,'[1]2004'!FE9,'[1]2008'!FE9,'[1]2009'!FE9)</f>
        <v>16.814220430107529</v>
      </c>
      <c r="FA9">
        <f>AVERAGE('[1]2010'!FF9,'[1]2007'!FF9,'[1]2006'!FF9,'[1]2005'!FF9,'[1]2003'!FF9,'[1]2002'!FF9,'[1]2001'!FF9,'[1]2004'!FF9,'[1]2008'!FF9,'[1]2009'!FF9)</f>
        <v>17.204422043010759</v>
      </c>
      <c r="FB9">
        <f>AVERAGE('[1]2010'!FG9,'[1]2007'!FG9,'[1]2006'!FG9,'[1]2005'!FG9,'[1]2003'!FG9,'[1]2002'!FG9,'[1]2001'!FG9,'[1]2004'!FG9,'[1]2008'!FG9,'[1]2009'!FG9)</f>
        <v>15.058557185565524</v>
      </c>
      <c r="FC9">
        <f>AVERAGE('[1]2010'!FH9,'[1]2007'!FH9,'[1]2006'!FH9,'[1]2005'!FH9,'[1]2003'!FH9,'[1]2002'!FH9,'[1]2001'!FH9,'[1]2004'!FH9,'[1]2008'!FH9,'[1]2009'!FH9)</f>
        <v>14.99066403108969</v>
      </c>
      <c r="FD9">
        <f>AVERAGE('[1]2010'!FI9,'[1]2007'!FI9,'[1]2006'!FI9,'[1]2005'!FI9,'[1]2003'!FI9,'[1]2002'!FI9,'[1]2001'!FI9,'[1]2004'!FI9,'[1]2008'!FI9,'[1]2009'!FI9)</f>
        <v>13.57078853798321</v>
      </c>
      <c r="FE9">
        <f>AVERAGE('[1]2010'!FJ9,'[1]2007'!FJ9,'[1]2006'!FJ9,'[1]2005'!FJ9,'[1]2003'!FJ9,'[1]2002'!FJ9,'[1]2001'!FJ9,'[1]2004'!FJ9,'[1]2008'!FJ9,'[1]2009'!FJ9)</f>
        <v>14.431140615163889</v>
      </c>
      <c r="FF9">
        <f>AVERAGE('[1]2010'!FK9,'[1]2007'!FK9,'[1]2006'!FK9,'[1]2005'!FK9,'[1]2003'!FK9,'[1]2002'!FK9,'[1]2001'!FK9,'[1]2004'!FK9,'[1]2008'!FK9,'[1]2009'!FK9)</f>
        <v>13.765741358236232</v>
      </c>
      <c r="FG9">
        <f>AVERAGE('[1]2010'!FL9,'[1]2007'!FL9,'[1]2006'!FL9,'[1]2005'!FL9,'[1]2003'!FL9,'[1]2002'!FL9,'[1]2001'!FL9,'[1]2004'!FL9,'[1]2008'!FL9,'[1]2009'!FL9)</f>
        <v>14.857167109419558</v>
      </c>
      <c r="FH9">
        <f>AVERAGE('[1]2010'!FM9,'[1]2007'!FM9,'[1]2006'!FM9,'[1]2005'!FM9,'[1]2003'!FM9,'[1]2002'!FM9,'[1]2001'!FM9,'[1]2004'!FM9,'[1]2008'!FM9,'[1]2009'!FM9)</f>
        <v>15.245879129062054</v>
      </c>
      <c r="FI9">
        <f>AVERAGE('[1]2010'!FN9,'[1]2007'!FN9,'[1]2006'!FN9,'[1]2005'!FN9,'[1]2003'!FN9,'[1]2002'!FN9,'[1]2001'!FN9,'[1]2004'!FN9,'[1]2008'!FN9,'[1]2009'!FN9)</f>
        <v>14.393615860837723</v>
      </c>
      <c r="FJ9">
        <f>AVERAGE('[1]2010'!FO9,'[1]2007'!FO9,'[1]2006'!FO9,'[1]2005'!FO9,'[1]2003'!FO9,'[1]2002'!FO9,'[1]2001'!FO9,'[1]2004'!FO9,'[1]2008'!FO9,'[1]2009'!FO9)</f>
        <v>16.036911403312967</v>
      </c>
      <c r="FK9">
        <f>AVERAGE('[1]2010'!FP9,'[1]2007'!FP9,'[1]2006'!FP9,'[1]2005'!FP9,'[1]2003'!FP9,'[1]2002'!FP9,'[1]2001'!FP9,'[1]2004'!FP9,'[1]2008'!FP9,'[1]2009'!FP9)</f>
        <v>16.07462853396866</v>
      </c>
      <c r="FL9">
        <f>AVERAGE('[1]2010'!FQ9,'[1]2007'!FQ9,'[1]2006'!FQ9,'[1]2005'!FQ9,'[1]2003'!FQ9,'[1]2002'!FQ9,'[1]2001'!FQ9,'[1]2004'!FQ9,'[1]2008'!FQ9,'[1]2009'!FQ9)</f>
        <v>19.180553541538774</v>
      </c>
      <c r="FM9">
        <f>AVERAGE('[1]2010'!FR9,'[1]2007'!FR9,'[1]2006'!FR9,'[1]2005'!FR9,'[1]2003'!FR9,'[1]2002'!FR9,'[1]2001'!FR9,'[1]2004'!FR9,'[1]2008'!FR9,'[1]2009'!FR9)</f>
        <v>16.422007189177265</v>
      </c>
      <c r="FN9">
        <f>AVERAGE('[1]2010'!FS9,'[1]2007'!FS9,'[1]2006'!FS9,'[1]2005'!FS9,'[1]2003'!FS9,'[1]2002'!FS9,'[1]2001'!FS9,'[1]2004'!FS9,'[1]2008'!FS9,'[1]2009'!FS9)</f>
        <v>15.606948425874702</v>
      </c>
      <c r="FO9">
        <f>AVERAGE('[1]2010'!FT9,'[1]2007'!FT9,'[1]2006'!FT9,'[1]2005'!FT9,'[1]2003'!FT9,'[1]2002'!FT9,'[1]2001'!FT9,'[1]2004'!FT9,'[1]2008'!FT9,'[1]2009'!FT9)</f>
        <v>16.955989232839844</v>
      </c>
      <c r="FP9">
        <f>AVERAGE('[1]2010'!FU9,'[1]2007'!FU9,'[1]2006'!FU9,'[1]2005'!FU9,'[1]2003'!FU9,'[1]2002'!FU9,'[1]2001'!FU9,'[1]2004'!FU9,'[1]2008'!FU9,'[1]2009'!FU9)</f>
        <v>16.711134477962855</v>
      </c>
      <c r="FQ9">
        <f>AVERAGE('[1]2010'!FV9,'[1]2007'!FV9,'[1]2006'!FV9,'[1]2005'!FV9,'[1]2003'!FV9,'[1]2002'!FV9,'[1]2001'!FV9,'[1]2004'!FV9,'[1]2008'!FV9,'[1]2009'!FV9)</f>
        <v>15.833948900748883</v>
      </c>
      <c r="FR9">
        <f>AVERAGE('[1]2010'!FW9,'[1]2007'!FW9,'[1]2006'!FW9,'[1]2005'!FW9,'[1]2003'!FW9,'[1]2002'!FW9,'[1]2001'!FW9,'[1]2004'!FW9,'[1]2008'!FW9,'[1]2009'!FW9)</f>
        <v>16.871965711363043</v>
      </c>
      <c r="FS9">
        <f>AVERAGE('[1]2010'!FX9,'[1]2007'!FX9,'[1]2006'!FX9,'[1]2005'!FX9,'[1]2003'!FX9,'[1]2002'!FX9,'[1]2001'!FX9,'[1]2004'!FX9,'[1]2008'!FX9,'[1]2009'!FX9)</f>
        <v>17.324787822541957</v>
      </c>
      <c r="FT9">
        <f>AVERAGE('[1]2010'!FY9,'[1]2007'!FY9,'[1]2006'!FY9,'[1]2005'!FY9,'[1]2003'!FY9,'[1]2002'!FY9,'[1]2001'!FY9,'[1]2004'!FY9,'[1]2008'!FY9,'[1]2009'!FY9)</f>
        <v>15.20132994234211</v>
      </c>
      <c r="FU9">
        <f>AVERAGE('[1]2010'!FZ9,'[1]2007'!FZ9,'[1]2006'!FZ9,'[1]2005'!FZ9,'[1]2003'!FZ9,'[1]2002'!FZ9,'[1]2001'!FZ9,'[1]2004'!FZ9,'[1]2008'!FZ9,'[1]2009'!FZ9)</f>
        <v>16.606923137891236</v>
      </c>
      <c r="FV9">
        <f>AVERAGE('[1]2010'!GA9,'[1]2007'!GA9,'[1]2006'!GA9,'[1]2005'!GA9,'[1]2003'!GA9,'[1]2002'!GA9,'[1]2001'!GA9,'[1]2004'!GA9,'[1]2008'!GA9,'[1]2009'!GA9)</f>
        <v>15.166335932705962</v>
      </c>
      <c r="FW9">
        <f>AVERAGE('[1]2010'!GB9,'[1]2007'!GB9,'[1]2006'!GB9,'[1]2005'!GB9,'[1]2003'!GB9,'[1]2002'!GB9,'[1]2001'!GB9,'[1]2004'!GB9,'[1]2008'!GB9,'[1]2009'!GB9)</f>
        <v>15.289498664933282</v>
      </c>
      <c r="FX9">
        <f>AVERAGE('[1]2010'!GC9,'[1]2007'!GC9,'[1]2006'!GC9,'[1]2005'!GC9,'[1]2003'!GC9,'[1]2002'!GC9,'[1]2001'!GC9,'[1]2004'!GC9,'[1]2008'!GC9,'[1]2009'!GC9)</f>
        <v>16.939958860414531</v>
      </c>
      <c r="FY9">
        <f>AVERAGE('[1]2010'!GD9,'[1]2007'!GD9,'[1]2006'!GD9,'[1]2005'!GD9,'[1]2003'!GD9,'[1]2002'!GD9,'[1]2001'!GD9,'[1]2004'!GD9,'[1]2008'!GD9,'[1]2009'!GD9)</f>
        <v>15.009543010752687</v>
      </c>
      <c r="FZ9">
        <f>AVERAGE('[1]2010'!GE9,'[1]2007'!GE9,'[1]2006'!GE9,'[1]2005'!GE9,'[1]2003'!GE9,'[1]2002'!GE9,'[1]2001'!GE9,'[1]2004'!GE9,'[1]2008'!GE9,'[1]2009'!GE9)</f>
        <v>13.494358425514037</v>
      </c>
      <c r="GA9">
        <f>AVERAGE('[1]2010'!GF9,'[1]2007'!GF9,'[1]2006'!GF9,'[1]2005'!GF9,'[1]2003'!GF9,'[1]2002'!GF9,'[1]2001'!GF9,'[1]2004'!GF9,'[1]2008'!GF9,'[1]2009'!GF9)</f>
        <v>13.34194118361539</v>
      </c>
      <c r="GB9">
        <f>AVERAGE('[1]2010'!GG9,'[1]2007'!GG9,'[1]2006'!GG9,'[1]2005'!GG9,'[1]2003'!GG9,'[1]2002'!GG9,'[1]2001'!GG9,'[1]2004'!GG9,'[1]2008'!GG9,'[1]2009'!GG9)</f>
        <v>12.478526213150406</v>
      </c>
      <c r="GC9">
        <f>AVERAGE('[1]2010'!GH9,'[1]2007'!GH9,'[1]2006'!GH9,'[1]2005'!GH9,'[1]2003'!GH9,'[1]2002'!GH9,'[1]2001'!GH9,'[1]2004'!GH9,'[1]2008'!GH9,'[1]2009'!GH9)</f>
        <v>11.695558546433356</v>
      </c>
      <c r="GD9">
        <f>AVERAGE('[1]2010'!GI9,'[1]2007'!GI9,'[1]2006'!GI9,'[1]2005'!GI9,'[1]2003'!GI9,'[1]2002'!GI9,'[1]2001'!GI9,'[1]2004'!GI9,'[1]2008'!GI9,'[1]2009'!GI9)</f>
        <v>14.067657474727037</v>
      </c>
      <c r="GE9">
        <f>AVERAGE('[1]2010'!GJ9,'[1]2007'!GJ9,'[1]2006'!GJ9,'[1]2005'!GJ9,'[1]2003'!GJ9,'[1]2002'!GJ9,'[1]2001'!GJ9,'[1]2004'!GJ9,'[1]2008'!GJ9,'[1]2009'!GJ9)</f>
        <v>13.907996010522311</v>
      </c>
      <c r="GF9">
        <f>AVERAGE('[1]2010'!GK9,'[1]2007'!GK9,'[1]2006'!GK9,'[1]2005'!GK9,'[1]2003'!GK9,'[1]2002'!GK9,'[1]2001'!GK9,'[1]2004'!GK9,'[1]2008'!GK9,'[1]2009'!GK9)</f>
        <v>14.131901170715778</v>
      </c>
      <c r="GG9">
        <f>AVERAGE('[1]2010'!GL9,'[1]2007'!GL9,'[1]2006'!GL9,'[1]2005'!GL9,'[1]2003'!GL9,'[1]2002'!GL9,'[1]2001'!GL9,'[1]2004'!GL9,'[1]2008'!GL9,'[1]2009'!GL9)</f>
        <v>14.854112776713308</v>
      </c>
      <c r="GH9">
        <f>AVERAGE('[1]2010'!GM9,'[1]2007'!GM9,'[1]2006'!GM9,'[1]2005'!GM9,'[1]2003'!GM9,'[1]2002'!GM9,'[1]2001'!GM9,'[1]2004'!GM9,'[1]2008'!GM9,'[1]2009'!GM9)</f>
        <v>15.156687291841752</v>
      </c>
      <c r="GI9">
        <f>AVERAGE('[1]2010'!GN9,'[1]2007'!GN9,'[1]2006'!GN9,'[1]2005'!GN9,'[1]2003'!GN9,'[1]2002'!GN9,'[1]2001'!GN9,'[1]2004'!GN9,'[1]2008'!GN9,'[1]2009'!GN9)</f>
        <v>16.795239683329399</v>
      </c>
      <c r="GJ9">
        <f>AVERAGE('[1]2010'!GO9,'[1]2007'!GO9,'[1]2006'!GO9,'[1]2005'!GO9,'[1]2003'!GO9,'[1]2002'!GO9,'[1]2001'!GO9,'[1]2004'!GO9,'[1]2008'!GO9,'[1]2009'!GO9)</f>
        <v>17.067225734247696</v>
      </c>
      <c r="GK9">
        <f>AVERAGE('[1]2010'!GP9,'[1]2007'!GP9,'[1]2006'!GP9,'[1]2005'!GP9,'[1]2003'!GP9,'[1]2002'!GP9,'[1]2001'!GP9,'[1]2004'!GP9,'[1]2008'!GP9,'[1]2009'!GP9)</f>
        <v>16.822745625841154</v>
      </c>
      <c r="GL9">
        <f>AVERAGE('[1]2010'!GQ9,'[1]2007'!GQ9,'[1]2006'!GQ9,'[1]2005'!GQ9,'[1]2003'!GQ9,'[1]2002'!GQ9,'[1]2001'!GQ9,'[1]2004'!GQ9,'[1]2008'!GQ9,'[1]2009'!GQ9)</f>
        <v>17.574635462008061</v>
      </c>
      <c r="GM9">
        <f>AVERAGE('[1]2010'!GR9,'[1]2007'!GR9,'[1]2006'!GR9,'[1]2005'!GR9,'[1]2003'!GR9,'[1]2002'!GR9,'[1]2001'!GR9,'[1]2004'!GR9,'[1]2008'!GR9,'[1]2009'!GR9)</f>
        <v>16.727288180700633</v>
      </c>
      <c r="GN9">
        <f>AVERAGE('[1]2010'!GS9,'[1]2007'!GS9,'[1]2006'!GS9,'[1]2005'!GS9,'[1]2003'!GS9,'[1]2002'!GS9,'[1]2001'!GS9,'[1]2004'!GS9,'[1]2008'!GS9,'[1]2009'!GS9)</f>
        <v>16.85526584347955</v>
      </c>
      <c r="GO9">
        <f>AVERAGE('[1]2010'!GT9,'[1]2007'!GT9,'[1]2006'!GT9,'[1]2005'!GT9,'[1]2003'!GT9,'[1]2002'!GT9,'[1]2001'!GT9,'[1]2004'!GT9,'[1]2008'!GT9,'[1]2009'!GT9)</f>
        <v>17.71163908556602</v>
      </c>
      <c r="GP9">
        <f>AVERAGE('[1]2010'!GU9,'[1]2007'!GU9,'[1]2006'!GU9,'[1]2005'!GU9,'[1]2003'!GU9,'[1]2002'!GU9,'[1]2001'!GU9,'[1]2004'!GU9,'[1]2008'!GU9,'[1]2009'!GU9)</f>
        <v>16.684119496855374</v>
      </c>
      <c r="GQ9">
        <f>AVERAGE('[1]2010'!GV9,'[1]2007'!GV9,'[1]2006'!GV9,'[1]2005'!GV9,'[1]2003'!GV9,'[1]2002'!GV9,'[1]2001'!GV9,'[1]2004'!GV9,'[1]2008'!GV9,'[1]2009'!GV9)</f>
        <v>16.550644905433572</v>
      </c>
      <c r="GR9">
        <f>AVERAGE('[1]2010'!GW9,'[1]2007'!GW9,'[1]2006'!GW9,'[1]2005'!GW9,'[1]2003'!GW9,'[1]2002'!GW9,'[1]2001'!GW9,'[1]2004'!GW9,'[1]2008'!GW9,'[1]2009'!GW9)</f>
        <v>17.072804596785648</v>
      </c>
      <c r="GS9">
        <f>AVERAGE('[1]2010'!GX9,'[1]2007'!GX9,'[1]2006'!GX9,'[1]2005'!GX9,'[1]2003'!GX9,'[1]2002'!GX9,'[1]2001'!GX9,'[1]2004'!GX9,'[1]2008'!GX9,'[1]2009'!GX9)</f>
        <v>16.40027553391791</v>
      </c>
      <c r="GT9">
        <f>AVERAGE('[1]2010'!GY9,'[1]2007'!GY9,'[1]2006'!GY9,'[1]2005'!GY9,'[1]2003'!GY9,'[1]2002'!GY9,'[1]2001'!GY9,'[1]2004'!GY9,'[1]2008'!GY9,'[1]2009'!GY9)</f>
        <v>19.146870562361404</v>
      </c>
      <c r="GU9">
        <f>AVERAGE('[1]2010'!GZ9,'[1]2007'!GZ9,'[1]2006'!GZ9,'[1]2005'!GZ9,'[1]2003'!GZ9,'[1]2002'!GZ9,'[1]2001'!GZ9,'[1]2004'!GZ9,'[1]2008'!GZ9,'[1]2009'!GZ9)</f>
        <v>18.50770187275856</v>
      </c>
      <c r="GV9">
        <f>AVERAGE('[1]2010'!HA9,'[1]2007'!HA9,'[1]2006'!HA9,'[1]2005'!HA9,'[1]2003'!HA9,'[1]2002'!HA9,'[1]2001'!HA9,'[1]2004'!HA9,'[1]2008'!HA9,'[1]2009'!HA9)</f>
        <v>18.944570272314092</v>
      </c>
      <c r="GW9">
        <f>AVERAGE('[1]2010'!HB9,'[1]2007'!HB9,'[1]2006'!HB9,'[1]2005'!HB9,'[1]2003'!HB9,'[1]2002'!HB9,'[1]2001'!HB9,'[1]2004'!HB9,'[1]2008'!HB9,'[1]2009'!HB9)</f>
        <v>17.705845827178848</v>
      </c>
      <c r="GX9">
        <f>AVERAGE('[1]2010'!HC9,'[1]2007'!HC9,'[1]2006'!HC9,'[1]2005'!HC9,'[1]2003'!HC9,'[1]2002'!HC9,'[1]2001'!HC9,'[1]2004'!HC9,'[1]2008'!HC9,'[1]2009'!HC9)</f>
        <v>17.318533170432126</v>
      </c>
      <c r="GY9">
        <f>AVERAGE('[1]2010'!HD9,'[1]2007'!HD9,'[1]2006'!HD9,'[1]2005'!HD9,'[1]2003'!HD9,'[1]2002'!HD9,'[1]2001'!HD9,'[1]2004'!HD9,'[1]2008'!HD9,'[1]2009'!HD9)</f>
        <v>18.629618192737961</v>
      </c>
      <c r="GZ9">
        <f>AVERAGE('[1]2010'!HE9,'[1]2007'!HE9,'[1]2006'!HE9,'[1]2005'!HE9,'[1]2003'!HE9,'[1]2002'!HE9,'[1]2001'!HE9,'[1]2004'!HE9,'[1]2008'!HE9,'[1]2009'!HE9)</f>
        <v>14.590356131272188</v>
      </c>
      <c r="HA9">
        <f>AVERAGE('[1]2010'!HF9,'[1]2007'!HF9,'[1]2006'!HF9,'[1]2005'!HF9,'[1]2003'!HF9,'[1]2002'!HF9,'[1]2001'!HF9,'[1]2004'!HF9,'[1]2008'!HF9,'[1]2009'!HF9)</f>
        <v>15.701082490889782</v>
      </c>
      <c r="HB9">
        <f>AVERAGE('[1]2010'!HG9,'[1]2007'!HG9,'[1]2006'!HG9,'[1]2005'!HG9,'[1]2003'!HG9,'[1]2002'!HG9,'[1]2001'!HG9,'[1]2004'!HG9,'[1]2008'!HG9,'[1]2009'!HG9)</f>
        <v>15.088601460999485</v>
      </c>
      <c r="HC9">
        <f>AVERAGE('[1]2010'!HH9,'[1]2007'!HH9,'[1]2006'!HH9,'[1]2005'!HH9,'[1]2003'!HH9,'[1]2002'!HH9,'[1]2001'!HH9,'[1]2004'!HH9,'[1]2008'!HH9,'[1]2009'!HH9)</f>
        <v>15.8759869977203</v>
      </c>
      <c r="HD9">
        <f>AVERAGE('[1]2010'!HI9,'[1]2007'!HI9,'[1]2006'!HI9,'[1]2005'!HI9,'[1]2003'!HI9,'[1]2002'!HI9,'[1]2001'!HI9,'[1]2004'!HI9,'[1]2008'!HI9,'[1]2009'!HI9)</f>
        <v>17.579791716084102</v>
      </c>
      <c r="HE9">
        <f>AVERAGE('[1]2010'!HJ9,'[1]2007'!HJ9,'[1]2006'!HJ9,'[1]2005'!HJ9,'[1]2003'!HJ9,'[1]2002'!HJ9,'[1]2001'!HJ9,'[1]2004'!HJ9,'[1]2008'!HJ9,'[1]2009'!HJ9)</f>
        <v>15.536021505376352</v>
      </c>
      <c r="HF9">
        <f>AVERAGE('[1]2010'!HK9,'[1]2007'!HK9,'[1]2006'!HK9,'[1]2005'!HK9,'[1]2003'!HK9,'[1]2002'!HK9,'[1]2001'!HK9,'[1]2004'!HK9,'[1]2008'!HK9,'[1]2009'!HK9)</f>
        <v>15.491801075268832</v>
      </c>
      <c r="HG9">
        <f>AVERAGE('[1]2010'!HL9,'[1]2007'!HL9,'[1]2006'!HL9,'[1]2005'!HL9,'[1]2003'!HL9,'[1]2002'!HL9,'[1]2001'!HL9,'[1]2004'!HL9,'[1]2008'!HL9,'[1]2009'!HL9)</f>
        <v>18.456136548233989</v>
      </c>
      <c r="HH9">
        <f>AVERAGE('[1]2010'!HM9,'[1]2007'!HM9,'[1]2006'!HM9,'[1]2005'!HM9,'[1]2003'!HM9,'[1]2002'!HM9,'[1]2001'!HM9,'[1]2004'!HM9,'[1]2008'!HM9,'[1]2009'!HM9)</f>
        <v>14.806061697180308</v>
      </c>
      <c r="HI9">
        <f>AVERAGE('[1]2010'!HN9,'[1]2007'!HN9,'[1]2006'!HN9,'[1]2005'!HN9,'[1]2003'!HN9,'[1]2002'!HN9,'[1]2001'!HN9,'[1]2004'!HN9,'[1]2008'!HN9,'[1]2009'!HN9)</f>
        <v>14.370881189662658</v>
      </c>
      <c r="HJ9">
        <f>AVERAGE('[1]2010'!HO9,'[1]2007'!HO9,'[1]2006'!HO9,'[1]2005'!HO9,'[1]2003'!HO9,'[1]2002'!HO9,'[1]2001'!HO9,'[1]2004'!HO9,'[1]2008'!HO9,'[1]2009'!HO9)</f>
        <v>14.836229391632077</v>
      </c>
      <c r="HK9">
        <f>AVERAGE('[1]2010'!HP9,'[1]2007'!HP9,'[1]2006'!HP9,'[1]2005'!HP9,'[1]2003'!HP9,'[1]2002'!HP9,'[1]2001'!HP9,'[1]2004'!HP9,'[1]2008'!HP9,'[1]2009'!HP9)</f>
        <v>14.086211458123495</v>
      </c>
      <c r="HL9">
        <f>AVERAGE('[1]2010'!HQ9,'[1]2007'!HQ9,'[1]2006'!HQ9,'[1]2005'!HQ9,'[1]2003'!HQ9,'[1]2002'!HQ9,'[1]2001'!HQ9,'[1]2004'!HQ9,'[1]2008'!HQ9,'[1]2009'!HQ9)</f>
        <v>13.938761916922026</v>
      </c>
      <c r="HM9">
        <f>AVERAGE('[1]2010'!HR9,'[1]2007'!HR9,'[1]2006'!HR9,'[1]2005'!HR9,'[1]2003'!HR9,'[1]2002'!HR9,'[1]2001'!HR9,'[1]2004'!HR9,'[1]2008'!HR9,'[1]2009'!HR9)</f>
        <v>14.307792045490547</v>
      </c>
      <c r="HN9">
        <f>AVERAGE('[1]2010'!HS9,'[1]2007'!HS9,'[1]2006'!HS9,'[1]2005'!HS9,'[1]2003'!HS9,'[1]2002'!HS9,'[1]2001'!HS9,'[1]2004'!HS9,'[1]2008'!HS9,'[1]2009'!HS9)</f>
        <v>18.42295081967211</v>
      </c>
      <c r="HO9">
        <f>AVERAGE('[1]2010'!HT9,'[1]2007'!HT9,'[1]2006'!HT9,'[1]2005'!HT9,'[1]2003'!HT9,'[1]2002'!HT9,'[1]2001'!HT9,'[1]2004'!HT9,'[1]2008'!HT9,'[1]2009'!HT9)</f>
        <v>18.013926272741649</v>
      </c>
      <c r="HP9">
        <f>AVERAGE('[1]2010'!HU9,'[1]2007'!HU9,'[1]2006'!HU9,'[1]2005'!HU9,'[1]2003'!HU9,'[1]2002'!HU9,'[1]2001'!HU9,'[1]2004'!HU9,'[1]2008'!HU9,'[1]2009'!HU9)</f>
        <v>14.419070578231295</v>
      </c>
      <c r="HQ9">
        <f>AVERAGE('[1]2010'!HV9,'[1]2007'!HV9,'[1]2006'!HV9,'[1]2005'!HV9,'[1]2003'!HV9,'[1]2002'!HV9,'[1]2001'!HV9,'[1]2004'!HV9,'[1]2008'!HV9,'[1]2009'!HV9)</f>
        <v>15.47649795030655</v>
      </c>
      <c r="HR9">
        <f>AVERAGE('[1]2010'!HW9,'[1]2007'!HW9,'[1]2006'!HW9,'[1]2005'!HW9,'[1]2003'!HW9,'[1]2002'!HW9,'[1]2001'!HW9,'[1]2004'!HW9,'[1]2008'!HW9,'[1]2009'!HW9)</f>
        <v>14.016022099447515</v>
      </c>
      <c r="HS9">
        <f>AVERAGE('[1]2010'!HX9,'[1]2007'!HX9,'[1]2006'!HX9,'[1]2005'!HX9,'[1]2003'!HX9,'[1]2002'!HX9,'[1]2001'!HX9,'[1]2004'!HX9,'[1]2008'!HX9,'[1]2009'!HX9)</f>
        <v>14.797346806740812</v>
      </c>
      <c r="HT9">
        <f>AVERAGE('[1]2010'!HY9,'[1]2007'!HY9,'[1]2006'!HY9,'[1]2005'!HY9,'[1]2003'!HY9,'[1]2002'!HY9,'[1]2001'!HY9,'[1]2004'!HY9,'[1]2008'!HY9,'[1]2009'!HY9)</f>
        <v>13.411849648864751</v>
      </c>
      <c r="HU9">
        <f>AVERAGE('[1]2010'!HZ9,'[1]2007'!HZ9,'[1]2006'!HZ9,'[1]2005'!HZ9,'[1]2003'!HZ9,'[1]2002'!HZ9,'[1]2001'!HZ9,'[1]2004'!HZ9,'[1]2008'!HZ9,'[1]2009'!HZ9)</f>
        <v>15.396707691302332</v>
      </c>
      <c r="HV9">
        <f>AVERAGE('[1]2010'!IA9,'[1]2007'!IA9,'[1]2006'!IA9,'[1]2005'!IA9,'[1]2003'!IA9,'[1]2002'!IA9,'[1]2001'!IA9,'[1]2004'!IA9,'[1]2008'!IA9,'[1]2009'!IA9)</f>
        <v>19.010243931612425</v>
      </c>
      <c r="HW9">
        <f>AVERAGE('[1]2010'!IB9,'[1]2007'!IB9,'[1]2006'!IB9,'[1]2005'!IB9,'[1]2003'!IB9,'[1]2002'!IB9,'[1]2001'!IB9,'[1]2004'!IB9,'[1]2008'!IB9,'[1]2009'!IB9)</f>
        <v>14.662345222897766</v>
      </c>
      <c r="HX9">
        <f>AVERAGE('[1]2010'!IC9,'[1]2007'!IC9,'[1]2006'!IC9,'[1]2005'!IC9,'[1]2003'!IC9,'[1]2002'!IC9,'[1]2001'!IC9,'[1]2004'!IC9,'[1]2008'!IC9,'[1]2009'!IC9)</f>
        <v>16.144109002963017</v>
      </c>
      <c r="HY9">
        <f>AVERAGE('[1]2010'!ID9,'[1]2007'!ID9,'[1]2006'!ID9,'[1]2005'!ID9,'[1]2003'!ID9,'[1]2002'!ID9,'[1]2001'!ID9,'[1]2004'!ID9,'[1]2008'!ID9,'[1]2009'!ID9)</f>
        <v>15.718167357047161</v>
      </c>
      <c r="HZ9">
        <f>AVERAGE('[1]2010'!IE9,'[1]2007'!IE9,'[1]2006'!IE9,'[1]2005'!IE9,'[1]2003'!IE9,'[1]2002'!IE9,'[1]2001'!IE9,'[1]2004'!IE9,'[1]2008'!IE9,'[1]2009'!IE9)</f>
        <v>15.102055152789552</v>
      </c>
      <c r="IA9">
        <f>AVERAGE('[1]2010'!IF9,'[1]2007'!IF9,'[1]2006'!IF9,'[1]2005'!IF9,'[1]2003'!IF9,'[1]2002'!IF9,'[1]2001'!IF9,'[1]2004'!IF9,'[1]2008'!IF9,'[1]2009'!IF9)</f>
        <v>19.135294117647057</v>
      </c>
      <c r="IB9">
        <f>AVERAGE('[1]2010'!IG9,'[1]2007'!IG9,'[1]2006'!IG9,'[1]2005'!IG9,'[1]2003'!IG9,'[1]2002'!IG9,'[1]2001'!IG9,'[1]2004'!IG9,'[1]2008'!IG9,'[1]2009'!IG9)</f>
        <v>16.151704535478725</v>
      </c>
      <c r="IC9">
        <f>AVERAGE('[1]2010'!IH9,'[1]2007'!IH9,'[1]2006'!IH9,'[1]2005'!IH9,'[1]2003'!IH9,'[1]2002'!IH9,'[1]2001'!IH9,'[1]2004'!IH9,'[1]2008'!IH9,'[1]2009'!IH9)</f>
        <v>16.911570134521181</v>
      </c>
      <c r="ID9">
        <f>AVERAGE('[1]2010'!II9,'[1]2007'!II9,'[1]2006'!II9,'[1]2005'!II9,'[1]2003'!II9,'[1]2002'!II9,'[1]2001'!II9,'[1]2004'!II9,'[1]2008'!II9,'[1]2009'!II9)</f>
        <v>16.724485500158142</v>
      </c>
      <c r="IE9">
        <f>AVERAGE('[1]2010'!IJ9,'[1]2007'!IJ9,'[1]2006'!IJ9,'[1]2005'!IJ9,'[1]2003'!IJ9,'[1]2002'!IJ9,'[1]2001'!IJ9,'[1]2004'!IJ9,'[1]2008'!IJ9,'[1]2009'!IJ9)</f>
        <v>14.973988530496928</v>
      </c>
      <c r="IF9">
        <f>AVERAGE('[1]2010'!IK9,'[1]2007'!IK9,'[1]2006'!IK9,'[1]2005'!IK9,'[1]2003'!IK9,'[1]2002'!IK9,'[1]2001'!IK9,'[1]2004'!IK9,'[1]2008'!IK9,'[1]2009'!IK9)</f>
        <v>14.15451612903226</v>
      </c>
      <c r="IG9" t="e">
        <f>AVERAGE('[1]2010'!IL9,'[1]2007'!IL9,'[1]2006'!IL9,'[1]2005'!IL9,'[1]2003'!IL9,'[1]2002'!IL9,'[1]2001'!IL9,'[1]2004'!IL9,'[1]2008'!IL9,'[1]2009'!IL9)</f>
        <v>#DIV/0!</v>
      </c>
      <c r="IH9">
        <f>AVERAGE('[1]2010'!IM9,'[1]2007'!IM9,'[1]2006'!IM9,'[1]2005'!IM9,'[1]2003'!IM9,'[1]2002'!IM9,'[1]2001'!IM9,'[1]2004'!IM9,'[1]2008'!IM9,'[1]2009'!IM9)</f>
        <v>13.648976608187136</v>
      </c>
      <c r="II9">
        <f>AVERAGE('[1]2010'!IN9,'[1]2007'!IN9,'[1]2006'!IN9,'[1]2005'!IN9,'[1]2003'!IN9,'[1]2002'!IN9,'[1]2001'!IN9,'[1]2004'!IN9,'[1]2008'!IN9,'[1]2009'!IN9)</f>
        <v>15.70848670328443</v>
      </c>
      <c r="IJ9">
        <f>AVERAGE('[1]2010'!IO9,'[1]2007'!IO9,'[1]2006'!IO9,'[1]2005'!IO9,'[1]2003'!IO9,'[1]2002'!IO9,'[1]2001'!IO9,'[1]2004'!IO9,'[1]2008'!IO9,'[1]2009'!IO9)</f>
        <v>15.532927989214164</v>
      </c>
      <c r="IK9">
        <f>AVERAGE('[1]2010'!IP9,'[1]2007'!IP9,'[1]2006'!IP9,'[1]2005'!IP9,'[1]2003'!IP9,'[1]2002'!IP9,'[1]2001'!IP9,'[1]2004'!IP9,'[1]2008'!IP9,'[1]2009'!IP9)</f>
        <v>14.371810465512782</v>
      </c>
      <c r="IL9">
        <f>AVERAGE('[1]2010'!IQ9,'[1]2007'!IQ9,'[1]2006'!IQ9,'[1]2005'!IQ9,'[1]2003'!IQ9,'[1]2002'!IQ9,'[1]2001'!IQ9,'[1]2004'!IQ9,'[1]2008'!IQ9,'[1]2009'!IQ9)</f>
        <v>15.495483870967742</v>
      </c>
      <c r="IM9" t="e">
        <f>AVERAGE('[1]2010'!IR9,'[1]2007'!IR9,'[1]2006'!IR9,'[1]2005'!IR9,'[1]2003'!IR9,'[1]2002'!IR9,'[1]2001'!IR9,'[1]2004'!IR9,'[1]2008'!IR9,'[1]2009'!IR9)</f>
        <v>#DIV/0!</v>
      </c>
      <c r="IN9">
        <f>AVERAGE('[1]2010'!IS9,'[1]2007'!IS9,'[1]2006'!IS9,'[1]2005'!IS9,'[1]2003'!IS9,'[1]2002'!IS9,'[1]2001'!IS9,'[1]2004'!IS9,'[1]2008'!IS9,'[1]2009'!IS9)</f>
        <v>16.593548387096771</v>
      </c>
      <c r="IO9">
        <f>AVERAGE('[1]2010'!IT9,'[1]2007'!IT9,'[1]2006'!IT9,'[1]2005'!IT9,'[1]2003'!IT9,'[1]2002'!IT9,'[1]2001'!IT9,'[1]2004'!IT9,'[1]2008'!IT9,'[1]2009'!IT9)</f>
        <v>16.632173913043484</v>
      </c>
      <c r="IP9" t="e">
        <f>AVERAGE('[1]2010'!IU9,'[1]2007'!IU9,'[1]2006'!IU9,'[1]2005'!IU9,'[1]2003'!IU9,'[1]2002'!IU9,'[1]2001'!IU9,'[1]2004'!IU9,'[1]2008'!IU9,'[1]2009'!IU9)</f>
        <v>#DIV/0!</v>
      </c>
      <c r="IQ9">
        <f>AVERAGE('[1]2010'!IV9,'[1]2007'!IV9,'[1]2006'!IV9,'[1]2005'!IV9,'[1]2003'!IV9,'[1]2002'!IV9,'[1]2001'!IV9,'[1]2004'!IV9,'[1]2008'!IV9,'[1]2009'!IV9)</f>
        <v>18.66570698274472</v>
      </c>
      <c r="IR9">
        <f>AVERAGE('[1]2010'!IW9,'[1]2007'!IW9,'[1]2006'!IW9,'[1]2005'!IW9,'[1]2003'!IW9,'[1]2002'!IW9,'[1]2001'!IW9,'[1]2004'!IW9,'[1]2008'!IW9,'[1]2009'!IW9)</f>
        <v>17.267715057846633</v>
      </c>
      <c r="IS9">
        <f>AVERAGE('[1]2010'!IX9,'[1]2007'!IX9,'[1]2006'!IX9,'[1]2005'!IX9,'[1]2003'!IX9,'[1]2002'!IX9,'[1]2001'!IX9,'[1]2004'!IX9,'[1]2008'!IX9,'[1]2009'!IX9)</f>
        <v>17.4821166961354</v>
      </c>
      <c r="IT9">
        <f>AVERAGE('[1]2010'!IY9,'[1]2007'!IY9,'[1]2006'!IY9,'[1]2005'!IY9,'[1]2003'!IY9,'[1]2002'!IY9,'[1]2001'!IY9,'[1]2004'!IY9,'[1]2008'!IY9,'[1]2009'!IY9)</f>
        <v>16.588490341783455</v>
      </c>
      <c r="IU9">
        <f>AVERAGE('[1]2010'!IZ9,'[1]2007'!IZ9,'[1]2006'!IZ9,'[1]2005'!IZ9,'[1]2003'!IZ9,'[1]2002'!IZ9,'[1]2001'!IZ9,'[1]2004'!IZ9,'[1]2008'!IZ9,'[1]2009'!IZ9)</f>
        <v>16.766849285637548</v>
      </c>
      <c r="IV9">
        <f>AVERAGE('[1]2010'!JA9,'[1]2007'!JA9,'[1]2006'!JA9,'[1]2005'!JA9,'[1]2003'!JA9,'[1]2002'!JA9,'[1]2001'!JA9,'[1]2004'!JA9,'[1]2008'!JA9,'[1]2009'!JA9)</f>
        <v>13.705679050797183</v>
      </c>
      <c r="IW9">
        <f>AVERAGE('[1]2010'!JB9,'[1]2007'!JB9,'[1]2006'!JB9,'[1]2005'!JB9,'[1]2003'!JB9,'[1]2002'!JB9,'[1]2001'!JB9,'[1]2004'!JB9,'[1]2008'!JB9,'[1]2009'!JB9)</f>
        <v>14.02806451612903</v>
      </c>
      <c r="IX9">
        <f>AVERAGE('[1]2010'!JC9,'[1]2007'!JC9,'[1]2006'!JC9,'[1]2005'!JC9,'[1]2003'!JC9,'[1]2002'!JC9,'[1]2001'!JC9,'[1]2004'!JC9,'[1]2008'!JC9,'[1]2009'!JC9)</f>
        <v>14.877777777777778</v>
      </c>
      <c r="IY9">
        <f>AVERAGE('[1]2010'!JD9,'[1]2007'!JD9,'[1]2006'!JD9,'[1]2005'!JD9,'[1]2003'!JD9,'[1]2002'!JD9,'[1]2001'!JD9,'[1]2004'!JD9,'[1]2008'!JD9,'[1]2009'!JD9)</f>
        <v>14.814774193548388</v>
      </c>
      <c r="IZ9">
        <f>AVERAGE('[1]2010'!JE9,'[1]2007'!JE9,'[1]2006'!JE9,'[1]2005'!JE9,'[1]2003'!JE9,'[1]2002'!JE9,'[1]2001'!JE9,'[1]2004'!JE9,'[1]2008'!JE9,'[1]2009'!JE9)</f>
        <v>14.927677419354836</v>
      </c>
      <c r="JA9">
        <f>AVERAGE('[1]2010'!JF9,'[1]2007'!JF9,'[1]2006'!JF9,'[1]2005'!JF9,'[1]2003'!JF9,'[1]2002'!JF9,'[1]2001'!JF9,'[1]2004'!JF9,'[1]2008'!JF9,'[1]2009'!JF9)</f>
        <v>15.135479797979798</v>
      </c>
      <c r="JB9">
        <f>AVERAGE('[1]2010'!JG9,'[1]2007'!JG9,'[1]2006'!JG9,'[1]2005'!JG9,'[1]2003'!JG9,'[1]2002'!JG9,'[1]2001'!JG9,'[1]2004'!JG9,'[1]2008'!JG9,'[1]2009'!JG9)</f>
        <v>15.632258064516128</v>
      </c>
      <c r="JC9">
        <f>AVERAGE('[1]2010'!JH9,'[1]2007'!JH9,'[1]2006'!JH9,'[1]2005'!JH9,'[1]2003'!JH9,'[1]2002'!JH9,'[1]2001'!JH9,'[1]2004'!JH9,'[1]2008'!JH9,'[1]2009'!JH9)</f>
        <v>15.502974910394267</v>
      </c>
      <c r="JD9">
        <f>AVERAGE('[1]2010'!JI9,'[1]2007'!JI9,'[1]2006'!JI9,'[1]2005'!JI9,'[1]2003'!JI9,'[1]2002'!JI9,'[1]2001'!JI9,'[1]2004'!JI9,'[1]2008'!JI9,'[1]2009'!JI9)</f>
        <v>14.768817204301074</v>
      </c>
      <c r="JE9">
        <f>AVERAGE('[1]2010'!JJ9,'[1]2007'!JJ9,'[1]2006'!JJ9,'[1]2005'!JJ9,'[1]2003'!JJ9,'[1]2002'!JJ9,'[1]2001'!JJ9,'[1]2004'!JJ9,'[1]2008'!JJ9,'[1]2009'!JJ9)</f>
        <v>13.385388306230908</v>
      </c>
      <c r="JF9">
        <f>AVERAGE('[1]2010'!JK9,'[1]2007'!JK9,'[1]2006'!JK9,'[1]2005'!JK9,'[1]2003'!JK9,'[1]2002'!JK9,'[1]2001'!JK9,'[1]2004'!JK9,'[1]2008'!JK9,'[1]2009'!JK9)</f>
        <v>14.616774193548386</v>
      </c>
      <c r="JG9">
        <f>AVERAGE('[1]2010'!JL9,'[1]2007'!JL9,'[1]2006'!JL9,'[1]2005'!JL9,'[1]2003'!JL9,'[1]2002'!JL9,'[1]2001'!JL9,'[1]2004'!JL9,'[1]2008'!JL9,'[1]2009'!JL9)</f>
        <v>14.316457642295834</v>
      </c>
      <c r="JH9">
        <f>AVERAGE('[1]2010'!JM9,'[1]2007'!JM9,'[1]2006'!JM9,'[1]2005'!JM9,'[1]2003'!JM9,'[1]2002'!JM9,'[1]2001'!JM9,'[1]2004'!JM9,'[1]2008'!JM9,'[1]2009'!JM9)</f>
        <v>14.143156099369671</v>
      </c>
      <c r="JI9">
        <f>AVERAGE('[1]2010'!JN9,'[1]2007'!JN9,'[1]2006'!JN9,'[1]2005'!JN9,'[1]2003'!JN9,'[1]2002'!JN9,'[1]2001'!JN9,'[1]2004'!JN9,'[1]2008'!JN9,'[1]2009'!JN9)</f>
        <v>13.386880013654206</v>
      </c>
      <c r="JJ9">
        <f>AVERAGE('[1]2010'!JO9,'[1]2007'!JO9,'[1]2006'!JO9,'[1]2005'!JO9,'[1]2003'!JO9,'[1]2002'!JO9,'[1]2001'!JO9,'[1]2004'!JO9,'[1]2008'!JO9,'[1]2009'!JO9)</f>
        <v>11.378870967741936</v>
      </c>
      <c r="JK9">
        <f>AVERAGE('[1]2010'!JP9,'[1]2007'!JP9,'[1]2006'!JP9,'[1]2005'!JP9,'[1]2003'!JP9,'[1]2002'!JP9,'[1]2001'!JP9,'[1]2004'!JP9,'[1]2008'!JP9,'[1]2009'!JP9)</f>
        <v>12.370967741935484</v>
      </c>
      <c r="JL9">
        <f>AVERAGE('[1]2010'!JQ9,'[1]2007'!JQ9,'[1]2006'!JQ9,'[1]2005'!JQ9,'[1]2003'!JQ9,'[1]2002'!JQ9,'[1]2001'!JQ9,'[1]2004'!JQ9,'[1]2008'!JQ9,'[1]2009'!JQ9)</f>
        <v>14.68491657397108</v>
      </c>
      <c r="JM9">
        <f>AVERAGE('[1]2010'!JR9,'[1]2007'!JR9,'[1]2006'!JR9,'[1]2005'!JR9,'[1]2003'!JR9,'[1]2002'!JR9,'[1]2001'!JR9,'[1]2004'!JR9,'[1]2008'!JR9,'[1]2009'!JR9)</f>
        <v>14.943548387096774</v>
      </c>
      <c r="JN9" t="e">
        <f>AVERAGE('[1]2010'!JS9,'[1]2007'!JS9,'[1]2006'!JS9,'[1]2005'!JS9,'[1]2003'!JS9,'[1]2002'!JS9,'[1]2001'!JS9,'[1]2004'!JS9,'[1]2008'!JS9,'[1]2009'!JS9)</f>
        <v>#DIV/0!</v>
      </c>
      <c r="JO9" t="e">
        <f>AVERAGE('[1]2010'!JT9,'[1]2007'!JT9,'[1]2006'!JT9,'[1]2005'!JT9,'[1]2003'!JT9,'[1]2002'!JT9,'[1]2001'!JT9,'[1]2004'!JT9,'[1]2008'!JT9,'[1]2009'!JT9)</f>
        <v>#DIV/0!</v>
      </c>
      <c r="JP9">
        <f>AVERAGE('[1]2010'!JU9,'[1]2007'!JU9,'[1]2006'!JU9,'[1]2005'!JU9,'[1]2003'!JU9,'[1]2002'!JU9,'[1]2001'!JU9,'[1]2004'!JU9,'[1]2008'!JU9,'[1]2009'!JU9)</f>
        <v>14.851935483870969</v>
      </c>
      <c r="JQ9">
        <f>AVERAGE('[1]2010'!JV9,'[1]2007'!JV9,'[1]2006'!JV9,'[1]2005'!JV9,'[1]2003'!JV9,'[1]2002'!JV9,'[1]2001'!JV9,'[1]2004'!JV9,'[1]2008'!JV9,'[1]2009'!JV9)</f>
        <v>11.863225806451613</v>
      </c>
      <c r="JR9">
        <f>AVERAGE('[1]2010'!JW9,'[1]2007'!JW9,'[1]2006'!JW9,'[1]2005'!JW9,'[1]2003'!JW9,'[1]2002'!JW9,'[1]2001'!JW9,'[1]2004'!JW9,'[1]2008'!JW9,'[1]2009'!JW9)</f>
        <v>13.261935483870968</v>
      </c>
      <c r="JS9">
        <f>AVERAGE('[1]2010'!JX9,'[1]2007'!JX9,'[1]2006'!JX9,'[1]2005'!JX9,'[1]2003'!JX9,'[1]2002'!JX9,'[1]2001'!JX9,'[1]2004'!JX9,'[1]2008'!JX9,'[1]2009'!JX9)</f>
        <v>14.684932795698927</v>
      </c>
      <c r="JT9">
        <f>AVERAGE('[1]2010'!JY9,'[1]2007'!JY9,'[1]2006'!JY9,'[1]2005'!JY9,'[1]2003'!JY9,'[1]2002'!JY9,'[1]2001'!JY9,'[1]2004'!JY9,'[1]2008'!JY9,'[1]2009'!JY9)</f>
        <v>14.100614108268445</v>
      </c>
      <c r="JU9">
        <f>AVERAGE('[1]2010'!JZ9,'[1]2007'!JZ9,'[1]2006'!JZ9,'[1]2005'!JZ9,'[1]2003'!JZ9,'[1]2002'!JZ9,'[1]2001'!JZ9,'[1]2004'!JZ9,'[1]2008'!JZ9,'[1]2009'!JZ9)</f>
        <v>14.195427017673957</v>
      </c>
      <c r="JV9">
        <f>AVERAGE('[1]2010'!KA9,'[1]2007'!KA9,'[1]2006'!KA9,'[1]2005'!KA9,'[1]2003'!KA9,'[1]2002'!KA9,'[1]2001'!KA9,'[1]2004'!KA9,'[1]2008'!KA9,'[1]2009'!KA9)</f>
        <v>15.098387096774195</v>
      </c>
      <c r="JW9">
        <f>AVERAGE('[1]2010'!KB9,'[1]2007'!KB9,'[1]2006'!KB9,'[1]2005'!KB9,'[1]2003'!KB9,'[1]2002'!KB9,'[1]2001'!KB9,'[1]2004'!KB9,'[1]2008'!KB9,'[1]2009'!KB9)</f>
        <v>14.895806451612902</v>
      </c>
      <c r="JX9">
        <f>AVERAGE('[1]2010'!KC9,'[1]2007'!KC9,'[1]2006'!KC9,'[1]2005'!KC9,'[1]2003'!KC9,'[1]2002'!KC9,'[1]2001'!KC9,'[1]2004'!KC9,'[1]2008'!KC9,'[1]2009'!KC9)</f>
        <v>14.219354838709677</v>
      </c>
      <c r="JY9">
        <f>AVERAGE('[1]2010'!KD9,'[1]2007'!KD9,'[1]2006'!KD9,'[1]2005'!KD9,'[1]2003'!KD9,'[1]2002'!KD9,'[1]2001'!KD9,'[1]2004'!KD9,'[1]2008'!KD9,'[1]2009'!KD9)</f>
        <v>15.215579450418156</v>
      </c>
      <c r="JZ9" t="e">
        <f>AVERAGE('[1]2010'!KE9,'[1]2007'!KE9,'[1]2006'!KE9,'[1]2005'!KE9,'[1]2003'!KE9,'[1]2002'!KE9,'[1]2001'!KE9,'[1]2004'!KE9,'[1]2008'!KE9,'[1]2009'!KE9)</f>
        <v>#DIV/0!</v>
      </c>
      <c r="KA9">
        <f>AVERAGE('[1]2010'!KF9,'[1]2007'!KF9,'[1]2006'!KF9,'[1]2005'!KF9,'[1]2003'!KF9,'[1]2002'!KF9,'[1]2001'!KF9,'[1]2004'!KF9,'[1]2008'!KF9,'[1]2009'!KF9)</f>
        <v>15.563946236559142</v>
      </c>
      <c r="KB9">
        <f>AVERAGE('[1]2010'!KG9,'[1]2007'!KG9,'[1]2006'!KG9,'[1]2005'!KG9,'[1]2003'!KG9,'[1]2002'!KG9,'[1]2001'!KG9,'[1]2004'!KG9,'[1]2008'!KG9,'[1]2009'!KG9)</f>
        <v>13.631021505376342</v>
      </c>
      <c r="KC9">
        <f>AVERAGE('[1]2010'!KH9,'[1]2007'!KH9,'[1]2006'!KH9,'[1]2005'!KH9,'[1]2003'!KH9,'[1]2002'!KH9,'[1]2001'!KH9,'[1]2004'!KH9,'[1]2008'!KH9,'[1]2009'!KH9)</f>
        <v>13.628158602150537</v>
      </c>
      <c r="KD9">
        <f>AVERAGE('[1]2010'!KI9,'[1]2007'!KI9,'[1]2006'!KI9,'[1]2005'!KI9,'[1]2003'!KI9,'[1]2002'!KI9,'[1]2001'!KI9,'[1]2004'!KI9,'[1]2008'!KI9,'[1]2009'!KI9)</f>
        <v>13.627329192546584</v>
      </c>
      <c r="KE9">
        <f>AVERAGE('[1]2010'!KJ9,'[1]2007'!KJ9,'[1]2006'!KJ9,'[1]2005'!KJ9,'[1]2003'!KJ9,'[1]2002'!KJ9,'[1]2001'!KJ9,'[1]2004'!KJ9,'[1]2008'!KJ9,'[1]2009'!KJ9)</f>
        <v>14.098212365591397</v>
      </c>
      <c r="KF9">
        <f>AVERAGE('[1]2010'!KK9,'[1]2007'!KK9,'[1]2006'!KK9,'[1]2005'!KK9,'[1]2003'!KK9,'[1]2002'!KK9,'[1]2001'!KK9,'[1]2004'!KK9,'[1]2008'!KK9,'[1]2009'!KK9)</f>
        <v>14.830326385442515</v>
      </c>
      <c r="KG9">
        <f>AVERAGE('[1]2010'!KL9,'[1]2007'!KL9,'[1]2006'!KL9,'[1]2005'!KL9,'[1]2003'!KL9,'[1]2002'!KL9,'[1]2001'!KL9,'[1]2004'!KL9,'[1]2008'!KL9,'[1]2009'!KL9)</f>
        <v>14.844833575767947</v>
      </c>
      <c r="KH9">
        <f>AVERAGE('[1]2010'!KM9,'[1]2007'!KM9,'[1]2006'!KM9,'[1]2005'!KM9,'[1]2003'!KM9,'[1]2002'!KM9,'[1]2001'!KM9,'[1]2004'!KM9,'[1]2008'!KM9,'[1]2009'!KM9)</f>
        <v>14.233258523579995</v>
      </c>
      <c r="KI9">
        <f>AVERAGE('[1]2010'!KN9,'[1]2007'!KN9,'[1]2006'!KN9,'[1]2005'!KN9,'[1]2003'!KN9,'[1]2002'!KN9,'[1]2001'!KN9,'[1]2004'!KN9,'[1]2008'!KN9,'[1]2009'!KN9)</f>
        <v>15.126612903225807</v>
      </c>
      <c r="KJ9">
        <f>AVERAGE('[1]2010'!KO9,'[1]2007'!KO9,'[1]2006'!KO9,'[1]2005'!KO9,'[1]2003'!KO9,'[1]2002'!KO9,'[1]2001'!KO9,'[1]2004'!KO9,'[1]2008'!KO9,'[1]2009'!KO9)</f>
        <v>12.693755794504183</v>
      </c>
      <c r="KK9">
        <f>AVERAGE('[1]2010'!KP9,'[1]2007'!KP9,'[1]2006'!KP9,'[1]2005'!KP9,'[1]2003'!KP9,'[1]2002'!KP9,'[1]2001'!KP9,'[1]2004'!KP9,'[1]2008'!KP9,'[1]2009'!KP9)</f>
        <v>15.149573863636366</v>
      </c>
      <c r="KL9">
        <f>AVERAGE('[1]2010'!KQ9,'[1]2007'!KQ9,'[1]2006'!KQ9,'[1]2005'!KQ9,'[1]2003'!KQ9,'[1]2002'!KQ9,'[1]2001'!KQ9,'[1]2004'!KQ9,'[1]2008'!KQ9,'[1]2009'!KQ9)</f>
        <v>14.730645161290321</v>
      </c>
      <c r="KM9">
        <f>AVERAGE('[1]2010'!KR9,'[1]2007'!KR9,'[1]2006'!KR9,'[1]2005'!KR9,'[1]2003'!KR9,'[1]2002'!KR9,'[1]2001'!KR9,'[1]2004'!KR9,'[1]2008'!KR9,'[1]2009'!KR9)</f>
        <v>15.955536613964867</v>
      </c>
      <c r="KN9">
        <f>AVERAGE('[1]2010'!KS9,'[1]2007'!KS9,'[1]2006'!KS9,'[1]2005'!KS9,'[1]2003'!KS9,'[1]2002'!KS9,'[1]2001'!KS9,'[1]2004'!KS9,'[1]2008'!KS9,'[1]2009'!KS9)</f>
        <v>15.104193548387096</v>
      </c>
      <c r="KO9">
        <f>AVERAGE('[1]2010'!KT9,'[1]2007'!KT9,'[1]2006'!KT9,'[1]2005'!KT9,'[1]2003'!KT9,'[1]2002'!KT9,'[1]2001'!KT9,'[1]2004'!KT9,'[1]2008'!KT9,'[1]2009'!KT9)</f>
        <v>15.479152959943283</v>
      </c>
      <c r="KP9">
        <f>AVERAGE('[1]2010'!KU9,'[1]2007'!KU9,'[1]2006'!KU9,'[1]2005'!KU9,'[1]2003'!KU9,'[1]2002'!KU9,'[1]2001'!KU9,'[1]2004'!KU9,'[1]2008'!KU9,'[1]2009'!KU9)</f>
        <v>15.934408602150535</v>
      </c>
      <c r="KQ9">
        <f>AVERAGE('[1]2010'!KV9,'[1]2007'!KV9,'[1]2006'!KV9,'[1]2005'!KV9,'[1]2003'!KV9,'[1]2002'!KV9,'[1]2001'!KV9,'[1]2004'!KV9,'[1]2008'!KV9,'[1]2009'!KV9)</f>
        <v>14.61565294771969</v>
      </c>
      <c r="KR9">
        <f>AVERAGE('[1]2010'!KW9,'[1]2007'!KW9,'[1]2006'!KW9,'[1]2005'!KW9,'[1]2003'!KW9,'[1]2002'!KW9,'[1]2001'!KW9,'[1]2004'!KW9,'[1]2008'!KW9,'[1]2009'!KW9)</f>
        <v>15.565709677419354</v>
      </c>
      <c r="KS9">
        <f>AVERAGE('[1]2010'!KX9,'[1]2007'!KX9,'[1]2006'!KX9,'[1]2005'!KX9,'[1]2003'!KX9,'[1]2002'!KX9,'[1]2001'!KX9,'[1]2004'!KX9,'[1]2008'!KX9,'[1]2009'!KX9)</f>
        <v>14.409967741935484</v>
      </c>
      <c r="KT9" t="e">
        <f>AVERAGE('[1]2010'!KY9,'[1]2007'!KY9,'[1]2006'!KY9,'[1]2005'!KY9,'[1]2003'!KY9,'[1]2002'!KY9,'[1]2001'!KY9,'[1]2004'!KY9,'[1]2008'!KY9,'[1]2009'!KY9)</f>
        <v>#DIV/0!</v>
      </c>
      <c r="KU9">
        <f>AVERAGE('[1]2010'!KZ9,'[1]2007'!KZ9,'[1]2006'!KZ9,'[1]2005'!KZ9,'[1]2003'!KZ9,'[1]2002'!KZ9,'[1]2001'!KZ9,'[1]2004'!KZ9,'[1]2008'!KZ9,'[1]2009'!KZ9)</f>
        <v>15.989354838709676</v>
      </c>
      <c r="KV9">
        <f>AVERAGE('[1]2010'!LA9,'[1]2007'!LA9,'[1]2006'!LA9,'[1]2005'!LA9,'[1]2003'!LA9,'[1]2002'!LA9,'[1]2001'!LA9,'[1]2004'!LA9,'[1]2008'!LA9,'[1]2009'!LA9)</f>
        <v>13.804118279569892</v>
      </c>
      <c r="KW9">
        <f>AVERAGE('[1]2010'!LB9,'[1]2007'!LB9,'[1]2006'!LB9,'[1]2005'!LB9,'[1]2003'!LB9,'[1]2002'!LB9,'[1]2001'!LB9,'[1]2004'!LB9,'[1]2008'!LB9,'[1]2009'!LB9)</f>
        <v>13.934408602150539</v>
      </c>
      <c r="KX9">
        <f>AVERAGE('[1]2010'!LC9,'[1]2007'!LC9,'[1]2006'!LC9,'[1]2005'!LC9,'[1]2003'!LC9,'[1]2002'!LC9,'[1]2001'!LC9,'[1]2004'!LC9,'[1]2008'!LC9,'[1]2009'!LC9)</f>
        <v>14.661612903225805</v>
      </c>
      <c r="KY9">
        <f>AVERAGE('[1]2010'!LD9,'[1]2007'!LD9,'[1]2006'!LD9,'[1]2005'!LD9,'[1]2003'!LD9,'[1]2002'!LD9,'[1]2001'!LD9,'[1]2004'!LD9,'[1]2008'!LD9,'[1]2009'!LD9)</f>
        <v>14.631899641577061</v>
      </c>
      <c r="KZ9">
        <f>AVERAGE('[1]2010'!LE9,'[1]2007'!LE9,'[1]2006'!LE9,'[1]2005'!LE9,'[1]2003'!LE9,'[1]2002'!LE9,'[1]2001'!LE9,'[1]2004'!LE9,'[1]2008'!LE9,'[1]2009'!LE9)</f>
        <v>14.585483870967741</v>
      </c>
      <c r="LA9">
        <f>AVERAGE('[1]2010'!LF9,'[1]2007'!LF9,'[1]2006'!LF9,'[1]2005'!LF9,'[1]2003'!LF9,'[1]2002'!LF9,'[1]2001'!LF9,'[1]2004'!LF9,'[1]2008'!LF9,'[1]2009'!LF9)</f>
        <v>15.73978494623656</v>
      </c>
      <c r="LB9">
        <f>AVERAGE('[1]2010'!LG9,'[1]2007'!LG9,'[1]2006'!LG9,'[1]2005'!LG9,'[1]2003'!LG9,'[1]2002'!LG9,'[1]2001'!LG9,'[1]2004'!LG9,'[1]2008'!LG9,'[1]2009'!LG9)</f>
        <v>14.395056640414285</v>
      </c>
      <c r="LC9">
        <f>AVERAGE('[1]2010'!LH9,'[1]2007'!LH9,'[1]2006'!LH9,'[1]2005'!LH9,'[1]2003'!LH9,'[1]2002'!LH9,'[1]2001'!LH9,'[1]2004'!LH9,'[1]2008'!LH9,'[1]2009'!LH9)</f>
        <v>14.126107526881722</v>
      </c>
      <c r="LD9">
        <f>AVERAGE('[1]2010'!LI9,'[1]2007'!LI9,'[1]2006'!LI9,'[1]2005'!LI9,'[1]2003'!LI9,'[1]2002'!LI9,'[1]2001'!LI9,'[1]2004'!LI9,'[1]2008'!LI9,'[1]2009'!LI9)</f>
        <v>14.552073732718894</v>
      </c>
      <c r="LE9" t="e">
        <f>AVERAGE('[1]2010'!LJ9,'[1]2007'!LJ9,'[1]2006'!LJ9,'[1]2005'!LJ9,'[1]2003'!LJ9,'[1]2002'!LJ9,'[1]2001'!LJ9,'[1]2004'!LJ9,'[1]2008'!LJ9,'[1]2009'!LJ9)</f>
        <v>#DIV/0!</v>
      </c>
      <c r="LF9">
        <f>AVERAGE('[1]2010'!LK9,'[1]2007'!LK9,'[1]2006'!LK9,'[1]2005'!LK9,'[1]2003'!LK9,'[1]2002'!LK9,'[1]2001'!LK9,'[1]2004'!LK9,'[1]2008'!LK9,'[1]2009'!LK9)</f>
        <v>15.523870967741937</v>
      </c>
      <c r="LG9">
        <f>AVERAGE('[1]2010'!LL9,'[1]2007'!LL9,'[1]2006'!LL9,'[1]2005'!LL9,'[1]2003'!LL9,'[1]2002'!LL9,'[1]2001'!LL9,'[1]2004'!LL9,'[1]2008'!LL9,'[1]2009'!LL9)</f>
        <v>14.923548387096776</v>
      </c>
      <c r="LH9" t="e">
        <f>AVERAGE('[1]2010'!LM9,'[1]2007'!LM9,'[1]2006'!LM9,'[1]2005'!LM9,'[1]2003'!LM9,'[1]2002'!LM9,'[1]2001'!LM9,'[1]2004'!LM9,'[1]2008'!LM9,'[1]2009'!LM9)</f>
        <v>#DIV/0!</v>
      </c>
      <c r="LI9">
        <f>AVERAGE('[1]2010'!LN9,'[1]2007'!LN9,'[1]2006'!LN9,'[1]2005'!LN9,'[1]2003'!LN9,'[1]2002'!LN9,'[1]2001'!LN9,'[1]2004'!LN9,'[1]2008'!LN9,'[1]2009'!LN9)</f>
        <v>14.884709677419355</v>
      </c>
      <c r="LJ9">
        <f>AVERAGE('[1]2010'!LO9,'[1]2007'!LO9,'[1]2006'!LO9,'[1]2005'!LO9,'[1]2003'!LO9,'[1]2002'!LO9,'[1]2001'!LO9,'[1]2004'!LO9,'[1]2008'!LO9,'[1]2009'!LO9)</f>
        <v>13.004516129032258</v>
      </c>
      <c r="LK9">
        <f>AVERAGE('[1]2010'!LP9,'[1]2007'!LP9,'[1]2006'!LP9,'[1]2005'!LP9,'[1]2003'!LP9,'[1]2002'!LP9,'[1]2001'!LP9,'[1]2004'!LP9,'[1]2008'!LP9,'[1]2009'!LP9)</f>
        <v>14.577096774193546</v>
      </c>
      <c r="LL9">
        <f>AVERAGE('[1]2010'!LQ9,'[1]2007'!LQ9,'[1]2006'!LQ9,'[1]2005'!LQ9,'[1]2003'!LQ9,'[1]2002'!LQ9,'[1]2001'!LQ9,'[1]2004'!LQ9,'[1]2008'!LQ9,'[1]2009'!LQ9)</f>
        <v>14.892258064516131</v>
      </c>
      <c r="LM9">
        <f>AVERAGE('[1]2010'!LR9,'[1]2007'!LR9,'[1]2006'!LR9,'[1]2005'!LR9,'[1]2003'!LR9,'[1]2002'!LR9,'[1]2001'!LR9,'[1]2004'!LR9,'[1]2008'!LR9,'[1]2009'!LR9)</f>
        <v>14.938387096774193</v>
      </c>
      <c r="LN9" t="e">
        <f>AVERAGE('[1]2010'!LS9,'[1]2007'!LS9,'[1]2006'!LS9,'[1]2005'!LS9,'[1]2003'!LS9,'[1]2002'!LS9,'[1]2001'!LS9,'[1]2004'!LS9,'[1]2008'!LS9,'[1]2009'!LS9)</f>
        <v>#DIV/0!</v>
      </c>
      <c r="LO9">
        <f>AVERAGE('[1]2010'!LT9,'[1]2007'!LT9,'[1]2006'!LT9,'[1]2005'!LT9,'[1]2003'!LT9,'[1]2002'!LT9,'[1]2001'!LT9,'[1]2004'!LT9,'[1]2008'!LT9,'[1]2009'!LT9)</f>
        <v>16.340645161290325</v>
      </c>
      <c r="LP9">
        <f>AVERAGE('[1]2010'!LU9,'[1]2007'!LU9,'[1]2006'!LU9,'[1]2005'!LU9,'[1]2003'!LU9,'[1]2002'!LU9,'[1]2001'!LU9,'[1]2004'!LU9,'[1]2008'!LU9,'[1]2009'!LU9)</f>
        <v>18.259139784946239</v>
      </c>
      <c r="LQ9">
        <f>AVERAGE('[1]2010'!LV9,'[1]2007'!LV9,'[1]2006'!LV9,'[1]2005'!LV9,'[1]2003'!LV9,'[1]2002'!LV9,'[1]2001'!LV9,'[1]2004'!LV9,'[1]2008'!LV9,'[1]2009'!LV9)</f>
        <v>16.808064516129029</v>
      </c>
      <c r="LR9">
        <f>AVERAGE('[1]2010'!LW9,'[1]2007'!LW9,'[1]2006'!LW9,'[1]2005'!LW9,'[1]2003'!LW9,'[1]2002'!LW9,'[1]2001'!LW9,'[1]2004'!LW9,'[1]2008'!LW9,'[1]2009'!LW9)</f>
        <v>15.900080645161291</v>
      </c>
      <c r="LS9">
        <f>AVERAGE('[1]2010'!LX9,'[1]2007'!LX9,'[1]2006'!LX9,'[1]2005'!LX9,'[1]2003'!LX9,'[1]2002'!LX9,'[1]2001'!LX9,'[1]2004'!LX9,'[1]2008'!LX9,'[1]2009'!LX9)</f>
        <v>16.189588488979577</v>
      </c>
      <c r="LT9">
        <f>AVERAGE('[1]2010'!LY9,'[1]2007'!LY9,'[1]2006'!LY9,'[1]2005'!LY9,'[1]2003'!LY9,'[1]2002'!LY9,'[1]2001'!LY9,'[1]2004'!LY9,'[1]2008'!LY9,'[1]2009'!LY9)</f>
        <v>18.219354838709673</v>
      </c>
      <c r="LU9">
        <f>AVERAGE('[1]2010'!LZ9,'[1]2007'!LZ9,'[1]2006'!LZ9,'[1]2005'!LZ9,'[1]2003'!LZ9,'[1]2002'!LZ9,'[1]2001'!LZ9,'[1]2004'!LZ9,'[1]2008'!LZ9,'[1]2009'!LZ9)</f>
        <v>17.087741935483873</v>
      </c>
      <c r="LV9">
        <f>AVERAGE('[1]2010'!MA9,'[1]2007'!MA9,'[1]2006'!MA9,'[1]2005'!MA9,'[1]2003'!MA9,'[1]2002'!MA9,'[1]2001'!MA9,'[1]2004'!MA9,'[1]2008'!MA9,'[1]2009'!MA9)</f>
        <v>17.258301075268815</v>
      </c>
      <c r="LW9">
        <f>AVERAGE('[1]2010'!MB9,'[1]2007'!MB9,'[1]2006'!MB9,'[1]2005'!MB9,'[1]2003'!MB9,'[1]2002'!MB9,'[1]2001'!MB9,'[1]2004'!MB9,'[1]2008'!MB9,'[1]2009'!MB9)</f>
        <v>17.063329625509823</v>
      </c>
      <c r="LX9">
        <f>AVERAGE('[1]2010'!MC9,'[1]2007'!MC9,'[1]2006'!MC9,'[1]2005'!MC9,'[1]2003'!MC9,'[1]2002'!MC9,'[1]2001'!MC9,'[1]2004'!MC9,'[1]2008'!MC9,'[1]2009'!MC9)</f>
        <v>17.581854838709674</v>
      </c>
      <c r="LY9">
        <f>AVERAGE('[1]2010'!MD9,'[1]2007'!MD9,'[1]2006'!MD9,'[1]2005'!MD9,'[1]2003'!MD9,'[1]2002'!MD9,'[1]2001'!MD9,'[1]2004'!MD9,'[1]2008'!MD9,'[1]2009'!MD9)</f>
        <v>16.636693548387097</v>
      </c>
      <c r="LZ9">
        <f>AVERAGE('[1]2010'!ME9,'[1]2007'!ME9,'[1]2006'!ME9,'[1]2005'!ME9,'[1]2003'!ME9,'[1]2002'!ME9,'[1]2001'!ME9,'[1]2004'!ME9,'[1]2008'!ME9,'[1]2009'!ME9)</f>
        <v>17.984812124992565</v>
      </c>
      <c r="MA9">
        <f>AVERAGE('[1]2010'!MF9,'[1]2007'!MF9,'[1]2006'!MF9,'[1]2005'!MF9,'[1]2003'!MF9,'[1]2002'!MF9,'[1]2001'!MF9,'[1]2004'!MF9,'[1]2008'!MF9,'[1]2009'!MF9)</f>
        <v>15.869752688172042</v>
      </c>
      <c r="MB9">
        <f>AVERAGE('[1]2010'!MG9,'[1]2007'!MG9,'[1]2006'!MG9,'[1]2005'!MG9,'[1]2003'!MG9,'[1]2002'!MG9,'[1]2001'!MG9,'[1]2004'!MG9,'[1]2008'!MG9,'[1]2009'!MG9)</f>
        <v>18.169758064516131</v>
      </c>
      <c r="MC9">
        <f>AVERAGE('[1]2010'!MH9,'[1]2007'!MH9,'[1]2006'!MH9,'[1]2005'!MH9,'[1]2003'!MH9,'[1]2002'!MH9,'[1]2001'!MH9,'[1]2004'!MH9,'[1]2008'!MH9,'[1]2009'!MH9)</f>
        <v>18.189032258064511</v>
      </c>
      <c r="MD9">
        <f>AVERAGE('[1]2010'!MI9,'[1]2007'!MI9,'[1]2006'!MI9,'[1]2005'!MI9,'[1]2003'!MI9,'[1]2002'!MI9,'[1]2001'!MI9,'[1]2004'!MI9,'[1]2008'!MI9,'[1]2009'!MI9)</f>
        <v>17.494758064516134</v>
      </c>
      <c r="ME9">
        <f>AVERAGE('[1]2010'!MJ9,'[1]2007'!MJ9,'[1]2006'!MJ9,'[1]2005'!MJ9,'[1]2003'!MJ9,'[1]2002'!MJ9,'[1]2001'!MJ9,'[1]2004'!MJ9,'[1]2008'!MJ9,'[1]2009'!MJ9)</f>
        <v>17.632178398850726</v>
      </c>
      <c r="MF9" t="e">
        <f>AVERAGE('[1]2010'!MK9,'[1]2007'!MK9,'[1]2006'!MK9,'[1]2005'!MK9,'[1]2003'!MK9,'[1]2002'!MK9,'[1]2001'!MK9,'[1]2004'!MK9,'[1]2008'!MK9,'[1]2009'!MK9)</f>
        <v>#DIV/0!</v>
      </c>
      <c r="MG9">
        <f>AVERAGE('[1]2010'!ML9,'[1]2007'!ML9,'[1]2006'!ML9,'[1]2005'!ML9,'[1]2003'!ML9,'[1]2002'!ML9,'[1]2001'!ML9,'[1]2004'!ML9,'[1]2008'!ML9,'[1]2009'!ML9)</f>
        <v>17.747741935483866</v>
      </c>
      <c r="MH9">
        <f>AVERAGE('[1]2010'!MM9,'[1]2007'!MM9,'[1]2006'!MM9,'[1]2005'!MM9,'[1]2003'!MM9,'[1]2002'!MM9,'[1]2001'!MM9,'[1]2004'!MM9,'[1]2008'!MM9,'[1]2009'!MM9)</f>
        <v>17.988709677419354</v>
      </c>
      <c r="MI9">
        <f>AVERAGE('[1]2010'!MN9,'[1]2007'!MN9,'[1]2006'!MN9,'[1]2005'!MN9,'[1]2003'!MN9,'[1]2002'!MN9,'[1]2001'!MN9,'[1]2004'!MN9,'[1]2008'!MN9,'[1]2009'!MN9)</f>
        <v>17.371299040976456</v>
      </c>
      <c r="MJ9">
        <f>AVERAGE('[1]2010'!MO9,'[1]2007'!MO9,'[1]2006'!MO9,'[1]2005'!MO9,'[1]2003'!MO9,'[1]2002'!MO9,'[1]2001'!MO9,'[1]2004'!MO9,'[1]2008'!MO9,'[1]2009'!MO9)</f>
        <v>17.556301372344436</v>
      </c>
      <c r="MK9">
        <f>AVERAGE('[1]2010'!MP9,'[1]2007'!MP9,'[1]2006'!MP9,'[1]2005'!MP9,'[1]2003'!MP9,'[1]2002'!MP9,'[1]2001'!MP9,'[1]2004'!MP9,'[1]2008'!MP9,'[1]2009'!MP9)</f>
        <v>18.65451612903226</v>
      </c>
      <c r="ML9">
        <f>AVERAGE('[1]2010'!MQ9,'[1]2007'!MQ9,'[1]2006'!MQ9,'[1]2005'!MQ9,'[1]2003'!MQ9,'[1]2002'!MQ9,'[1]2001'!MQ9,'[1]2004'!MQ9,'[1]2008'!MQ9,'[1]2009'!MQ9)</f>
        <v>19.089875417130145</v>
      </c>
      <c r="MM9">
        <f>AVERAGE('[1]2010'!MR9,'[1]2007'!MR9,'[1]2006'!MR9,'[1]2005'!MR9,'[1]2003'!MR9,'[1]2002'!MR9,'[1]2001'!MR9,'[1]2004'!MR9,'[1]2008'!MR9,'[1]2009'!MR9)</f>
        <v>18.355299539170506</v>
      </c>
      <c r="MN9">
        <f>AVERAGE('[1]2010'!MS9,'[1]2007'!MS9,'[1]2006'!MS9,'[1]2005'!MS9,'[1]2003'!MS9,'[1]2002'!MS9,'[1]2001'!MS9,'[1]2004'!MS9,'[1]2008'!MS9,'[1]2009'!MS9)</f>
        <v>18.319849462365593</v>
      </c>
      <c r="MO9">
        <f>AVERAGE('[1]2010'!MT9,'[1]2007'!MT9,'[1]2006'!MT9,'[1]2005'!MT9,'[1]2003'!MT9,'[1]2002'!MT9,'[1]2001'!MT9,'[1]2004'!MT9,'[1]2008'!MT9,'[1]2009'!MT9)</f>
        <v>18.20236559139785</v>
      </c>
      <c r="MP9">
        <f>AVERAGE('[1]2010'!MU9,'[1]2007'!MU9,'[1]2006'!MU9,'[1]2005'!MU9,'[1]2003'!MU9,'[1]2002'!MU9,'[1]2001'!MU9,'[1]2004'!MU9,'[1]2008'!MU9,'[1]2009'!MU9)</f>
        <v>18.532385239952056</v>
      </c>
      <c r="MQ9">
        <f>AVERAGE('[1]2010'!MV9,'[1]2007'!MV9,'[1]2006'!MV9,'[1]2005'!MV9,'[1]2003'!MV9,'[1]2002'!MV9,'[1]2001'!MV9,'[1]2004'!MV9,'[1]2008'!MV9,'[1]2009'!MV9)</f>
        <v>17.796774193548391</v>
      </c>
      <c r="MR9">
        <f>AVERAGE('[1]2010'!MW9,'[1]2007'!MW9,'[1]2006'!MW9,'[1]2005'!MW9,'[1]2003'!MW9,'[1]2002'!MW9,'[1]2001'!MW9,'[1]2004'!MW9,'[1]2008'!MW9,'[1]2009'!MW9)</f>
        <v>18.894626728110598</v>
      </c>
      <c r="MS9">
        <f>AVERAGE('[1]2010'!MX9,'[1]2007'!MX9,'[1]2006'!MX9,'[1]2005'!MX9,'[1]2003'!MX9,'[1]2002'!MX9,'[1]2001'!MX9,'[1]2004'!MX9,'[1]2008'!MX9,'[1]2009'!MX9)</f>
        <v>16.893809523809526</v>
      </c>
      <c r="MT9">
        <f>AVERAGE('[1]2010'!MY9,'[1]2007'!MY9,'[1]2006'!MY9,'[1]2005'!MY9,'[1]2003'!MY9,'[1]2002'!MY9,'[1]2001'!MY9,'[1]2004'!MY9,'[1]2008'!MY9,'[1]2009'!MY9)</f>
        <v>18.578806451612902</v>
      </c>
      <c r="MU9">
        <f>AVERAGE('[1]2010'!MZ9,'[1]2007'!MZ9,'[1]2006'!MZ9,'[1]2005'!MZ9,'[1]2003'!MZ9,'[1]2002'!MZ9,'[1]2001'!MZ9,'[1]2004'!MZ9,'[1]2008'!MZ9,'[1]2009'!MZ9)</f>
        <v>18.054600421134893</v>
      </c>
      <c r="MV9">
        <f>AVERAGE('[1]2010'!NA9,'[1]2007'!NA9,'[1]2006'!NA9,'[1]2005'!NA9,'[1]2003'!NA9,'[1]2002'!NA9,'[1]2001'!NA9,'[1]2004'!NA9,'[1]2008'!NA9,'[1]2009'!NA9)</f>
        <v>16.984331745984488</v>
      </c>
      <c r="MW9">
        <f>AVERAGE('[1]2010'!NB9,'[1]2007'!NB9,'[1]2006'!NB9,'[1]2005'!NB9,'[1]2003'!NB9,'[1]2002'!NB9,'[1]2001'!NB9,'[1]2004'!NB9,'[1]2008'!NB9,'[1]2009'!NB9)</f>
        <v>18.146881720430105</v>
      </c>
      <c r="MX9">
        <f>AVERAGE('[1]2010'!NC9,'[1]2007'!NC9,'[1]2006'!NC9,'[1]2005'!NC9,'[1]2003'!NC9,'[1]2002'!NC9,'[1]2001'!NC9,'[1]2004'!NC9,'[1]2008'!NC9,'[1]2009'!NC9)</f>
        <v>18.82990983564655</v>
      </c>
      <c r="MY9">
        <f>AVERAGE('[1]2010'!ND9,'[1]2007'!ND9,'[1]2006'!ND9,'[1]2005'!ND9,'[1]2003'!ND9,'[1]2002'!ND9,'[1]2001'!ND9,'[1]2004'!ND9,'[1]2008'!ND9,'[1]2009'!ND9)</f>
        <v>18.573118279569893</v>
      </c>
      <c r="MZ9">
        <f>AVERAGE('[1]2010'!NE9,'[1]2007'!NE9,'[1]2006'!NE9,'[1]2005'!NE9,'[1]2003'!NE9,'[1]2002'!NE9,'[1]2001'!NE9,'[1]2004'!NE9,'[1]2008'!NE9,'[1]2009'!NE9)</f>
        <v>18.792741935483868</v>
      </c>
      <c r="NA9">
        <f>AVERAGE('[1]2010'!NF9,'[1]2007'!NF9,'[1]2006'!NF9,'[1]2005'!NF9,'[1]2003'!NF9,'[1]2002'!NF9,'[1]2001'!NF9,'[1]2004'!NF9,'[1]2008'!NF9,'[1]2009'!NF9)</f>
        <v>20.154223533394592</v>
      </c>
      <c r="NB9">
        <f>AVERAGE('[1]2010'!NG9,'[1]2007'!NG9,'[1]2006'!NG9,'[1]2005'!NG9,'[1]2003'!NG9,'[1]2002'!NG9,'[1]2001'!NG9,'[1]2004'!NG9,'[1]2008'!NG9,'[1]2009'!NG9)</f>
        <v>14.233548387096775</v>
      </c>
      <c r="NC9">
        <f>AVERAGE('[1]2010'!NH9,'[1]2007'!NH9,'[1]2006'!NH9,'[1]2005'!NH9,'[1]2003'!NH9,'[1]2002'!NH9,'[1]2001'!NH9,'[1]2004'!NH9,'[1]2008'!NH9,'[1]2009'!NH9)</f>
        <v>16.11774193548387</v>
      </c>
      <c r="ND9">
        <f>AVERAGE('[1]2010'!NI9,'[1]2007'!NI9,'[1]2006'!NI9,'[1]2005'!NI9,'[1]2003'!NI9,'[1]2002'!NI9,'[1]2001'!NI9,'[1]2004'!NI9,'[1]2008'!NI9,'[1]2009'!NI9)</f>
        <v>16.754443797512057</v>
      </c>
      <c r="NE9">
        <f>AVERAGE('[1]2010'!NJ9,'[1]2007'!NJ9,'[1]2006'!NJ9,'[1]2005'!NJ9,'[1]2003'!NJ9,'[1]2002'!NJ9,'[1]2001'!NJ9,'[1]2004'!NJ9,'[1]2008'!NJ9,'[1]2009'!NJ9)</f>
        <v>16.839580645161291</v>
      </c>
      <c r="NF9">
        <f>AVERAGE('[1]2010'!NK9,'[1]2007'!NK9,'[1]2006'!NK9,'[1]2005'!NK9,'[1]2003'!NK9,'[1]2002'!NK9,'[1]2001'!NK9,'[1]2004'!NK9,'[1]2008'!NK9,'[1]2009'!NK9)</f>
        <v>15.533288744063871</v>
      </c>
      <c r="NG9">
        <f>AVERAGE('[1]2010'!NL9,'[1]2007'!NL9,'[1]2006'!NL9,'[1]2005'!NL9,'[1]2003'!NL9,'[1]2002'!NL9,'[1]2001'!NL9,'[1]2004'!NL9,'[1]2008'!NL9,'[1]2009'!NL9)</f>
        <v>17.499354838709674</v>
      </c>
      <c r="NH9">
        <f>AVERAGE('[1]2010'!NM9,'[1]2007'!NM9,'[1]2006'!NM9,'[1]2005'!NM9,'[1]2003'!NM9,'[1]2002'!NM9,'[1]2001'!NM9,'[1]2004'!NM9,'[1]2008'!NM9,'[1]2009'!NM9)</f>
        <v>17.6005376344086</v>
      </c>
      <c r="NI9">
        <f>AVERAGE('[1]2010'!NN9,'[1]2007'!NN9,'[1]2006'!NN9,'[1]2005'!NN9,'[1]2003'!NN9,'[1]2002'!NN9,'[1]2001'!NN9,'[1]2004'!NN9,'[1]2008'!NN9,'[1]2009'!NN9)</f>
        <v>14.90774193548387</v>
      </c>
      <c r="NJ9">
        <f>AVERAGE('[1]2010'!NO9,'[1]2007'!NO9,'[1]2006'!NO9,'[1]2005'!NO9,'[1]2003'!NO9,'[1]2002'!NO9,'[1]2001'!NO9,'[1]2004'!NO9,'[1]2008'!NO9,'[1]2009'!NO9)</f>
        <v>16.958709677419357</v>
      </c>
      <c r="NK9">
        <f>AVERAGE('[1]2010'!NP9,'[1]2007'!NP9,'[1]2006'!NP9,'[1]2005'!NP9,'[1]2003'!NP9,'[1]2002'!NP9,'[1]2001'!NP9,'[1]2004'!NP9,'[1]2008'!NP9,'[1]2009'!NP9)</f>
        <v>16.539677419354838</v>
      </c>
      <c r="NL9">
        <f>AVERAGE('[1]2010'!NQ9,'[1]2007'!NQ9,'[1]2006'!NQ9,'[1]2005'!NQ9,'[1]2003'!NQ9,'[1]2002'!NQ9,'[1]2001'!NQ9,'[1]2004'!NQ9,'[1]2008'!NQ9,'[1]2009'!NQ9)</f>
        <v>17.533479092415611</v>
      </c>
      <c r="NM9">
        <f>AVERAGE('[1]2010'!NR9,'[1]2007'!NR9,'[1]2006'!NR9,'[1]2005'!NR9,'[1]2003'!NR9,'[1]2002'!NR9,'[1]2001'!NR9,'[1]2004'!NR9,'[1]2008'!NR9,'[1]2009'!NR9)</f>
        <v>17.964516129032262</v>
      </c>
      <c r="NN9">
        <f>AVERAGE('[1]2010'!NS9,'[1]2007'!NS9,'[1]2006'!NS9,'[1]2005'!NS9,'[1]2003'!NS9,'[1]2002'!NS9,'[1]2001'!NS9,'[1]2004'!NS9,'[1]2008'!NS9,'[1]2009'!NS9)</f>
        <v>17.450537634408601</v>
      </c>
      <c r="NO9">
        <f>AVERAGE('[1]2010'!NT9,'[1]2007'!NT9,'[1]2006'!NT9,'[1]2005'!NT9,'[1]2003'!NT9,'[1]2002'!NT9,'[1]2001'!NT9,'[1]2004'!NT9,'[1]2008'!NT9,'[1]2009'!NT9)</f>
        <v>16.938064516129032</v>
      </c>
      <c r="NP9">
        <f>AVERAGE('[1]2010'!NU9,'[1]2007'!NU9,'[1]2006'!NU9,'[1]2005'!NU9,'[1]2003'!NU9,'[1]2002'!NU9,'[1]2001'!NU9,'[1]2004'!NU9,'[1]2008'!NU9,'[1]2009'!NU9)</f>
        <v>17.4758064516129</v>
      </c>
      <c r="NQ9">
        <f>AVERAGE('[1]2010'!NV9,'[1]2007'!NV9,'[1]2006'!NV9,'[1]2005'!NV9,'[1]2003'!NV9,'[1]2002'!NV9,'[1]2001'!NV9,'[1]2004'!NV9,'[1]2008'!NV9,'[1]2009'!NV9)</f>
        <v>17.041526715068251</v>
      </c>
      <c r="NR9">
        <f>AVERAGE('[1]2010'!NW9,'[1]2007'!NW9,'[1]2006'!NW9,'[1]2005'!NW9,'[1]2003'!NW9,'[1]2002'!NW9,'[1]2001'!NW9,'[1]2004'!NW9,'[1]2008'!NW9,'[1]2009'!NW9)</f>
        <v>18.091935483870962</v>
      </c>
      <c r="NS9">
        <f>AVERAGE('[1]2010'!NX9,'[1]2007'!NX9,'[1]2006'!NX9,'[1]2005'!NX9,'[1]2003'!NX9,'[1]2002'!NX9,'[1]2001'!NX9,'[1]2004'!NX9,'[1]2008'!NX9,'[1]2009'!NX9)</f>
        <v>16.803225806451614</v>
      </c>
      <c r="NT9">
        <f>AVERAGE('[1]2010'!NY9,'[1]2007'!NY9,'[1]2006'!NY9,'[1]2005'!NY9,'[1]2003'!NY9,'[1]2002'!NY9,'[1]2001'!NY9,'[1]2004'!NY9,'[1]2008'!NY9,'[1]2009'!NY9)</f>
        <v>15.464928497321198</v>
      </c>
      <c r="NU9">
        <f>AVERAGE('[1]2010'!NZ9,'[1]2007'!NZ9,'[1]2006'!NZ9,'[1]2005'!NZ9,'[1]2003'!NZ9,'[1]2002'!NZ9,'[1]2001'!NZ9,'[1]2004'!NZ9,'[1]2008'!NZ9,'[1]2009'!NZ9)</f>
        <v>17.764516129032259</v>
      </c>
      <c r="NV9">
        <f>AVERAGE('[1]2010'!OA9,'[1]2007'!OA9,'[1]2006'!OA9,'[1]2005'!OA9,'[1]2003'!OA9,'[1]2002'!OA9,'[1]2001'!OA9,'[1]2004'!OA9,'[1]2008'!OA9,'[1]2009'!OA9)</f>
        <v>18.059806451612907</v>
      </c>
      <c r="NW9">
        <f>AVERAGE('[1]2010'!OB9,'[1]2007'!OB9,'[1]2006'!OB9,'[1]2005'!OB9,'[1]2003'!OB9,'[1]2002'!OB9,'[1]2001'!OB9,'[1]2004'!OB9,'[1]2008'!OB9,'[1]2009'!OB9)</f>
        <v>16.792280908964905</v>
      </c>
      <c r="NX9" t="e">
        <f>AVERAGE('[1]2010'!OC9,'[1]2007'!OC9,'[1]2006'!OC9,'[1]2005'!OC9,'[1]2003'!OC9,'[1]2002'!OC9,'[1]2001'!OC9,'[1]2004'!OC9,'[1]2008'!OC9,'[1]2009'!OC9)</f>
        <v>#DIV/0!</v>
      </c>
      <c r="NY9">
        <f>AVERAGE('[1]2010'!OD9,'[1]2007'!OD9,'[1]2006'!OD9,'[1]2005'!OD9,'[1]2003'!OD9,'[1]2002'!OD9,'[1]2001'!OD9,'[1]2004'!OD9,'[1]2008'!OD9,'[1]2009'!OD9)</f>
        <v>18.106129032258064</v>
      </c>
      <c r="NZ9">
        <f>AVERAGE('[1]2010'!OE9,'[1]2007'!OE9,'[1]2006'!OE9,'[1]2005'!OE9,'[1]2003'!OE9,'[1]2002'!OE9,'[1]2001'!OE9,'[1]2004'!OE9,'[1]2008'!OE9,'[1]2009'!OE9)</f>
        <v>17.211290322580645</v>
      </c>
      <c r="OA9">
        <f>AVERAGE('[1]2010'!OF9,'[1]2007'!OF9,'[1]2006'!OF9,'[1]2005'!OF9,'[1]2003'!OF9,'[1]2002'!OF9,'[1]2001'!OF9,'[1]2004'!OF9,'[1]2008'!OF9,'[1]2009'!OF9)</f>
        <v>17.441935483870967</v>
      </c>
      <c r="OB9" t="e">
        <f>AVERAGE('[1]2010'!OG9,'[1]2007'!OG9,'[1]2006'!OG9,'[1]2005'!OG9,'[1]2003'!OG9,'[1]2002'!OG9,'[1]2001'!OG9,'[1]2004'!OG9,'[1]2008'!OG9,'[1]2009'!OG9)</f>
        <v>#DIV/0!</v>
      </c>
      <c r="OC9">
        <f>AVERAGE('[1]2010'!OH9,'[1]2007'!OH9,'[1]2006'!OH9,'[1]2005'!OH9,'[1]2003'!OH9,'[1]2002'!OH9,'[1]2001'!OH9,'[1]2004'!OH9,'[1]2008'!OH9,'[1]2009'!OH9)</f>
        <v>17.71182795698925</v>
      </c>
      <c r="OD9">
        <f>AVERAGE('[1]2010'!OI9,'[1]2007'!OI9,'[1]2006'!OI9,'[1]2005'!OI9,'[1]2003'!OI9,'[1]2002'!OI9,'[1]2001'!OI9,'[1]2004'!OI9,'[1]2008'!OI9,'[1]2009'!OI9)</f>
        <v>14.326451612903224</v>
      </c>
      <c r="OE9">
        <f>AVERAGE('[1]2010'!OJ9,'[1]2007'!OJ9,'[1]2006'!OJ9,'[1]2005'!OJ9,'[1]2003'!OJ9,'[1]2002'!OJ9,'[1]2001'!OJ9,'[1]2004'!OJ9,'[1]2008'!OJ9,'[1]2009'!OJ9)</f>
        <v>14.925708699902247</v>
      </c>
      <c r="OF9">
        <f>AVERAGE('[1]2010'!OK9,'[1]2007'!OK9,'[1]2006'!OK9,'[1]2005'!OK9,'[1]2003'!OK9,'[1]2002'!OK9,'[1]2001'!OK9,'[1]2004'!OK9,'[1]2008'!OK9,'[1]2009'!OK9)</f>
        <v>15.034193548387098</v>
      </c>
      <c r="OG9">
        <f>AVERAGE('[1]2010'!OL9,'[1]2007'!OL9,'[1]2006'!OL9,'[1]2005'!OL9,'[1]2003'!OL9,'[1]2002'!OL9,'[1]2001'!OL9,'[1]2004'!OL9,'[1]2008'!OL9,'[1]2009'!OL9)</f>
        <v>15.850322580645161</v>
      </c>
      <c r="OH9">
        <f>AVERAGE('[1]2010'!OM9,'[1]2007'!OM9,'[1]2006'!OM9,'[1]2005'!OM9,'[1]2003'!OM9,'[1]2002'!OM9,'[1]2001'!OM9,'[1]2004'!OM9,'[1]2008'!OM9,'[1]2009'!OM9)</f>
        <v>17.250494623655914</v>
      </c>
      <c r="OI9">
        <f>AVERAGE('[1]2010'!ON9,'[1]2007'!ON9,'[1]2006'!ON9,'[1]2005'!ON9,'[1]2003'!ON9,'[1]2002'!ON9,'[1]2001'!ON9,'[1]2004'!ON9,'[1]2008'!ON9,'[1]2009'!ON9)</f>
        <v>17.358064516129033</v>
      </c>
      <c r="OJ9">
        <f>AVERAGE('[1]2010'!OO9,'[1]2007'!OO9,'[1]2006'!OO9,'[1]2005'!OO9,'[1]2003'!OO9,'[1]2002'!OO9,'[1]2001'!OO9,'[1]2004'!OO9,'[1]2008'!OO9,'[1]2009'!OO9)</f>
        <v>16.688709677419354</v>
      </c>
      <c r="OK9">
        <f>AVERAGE('[1]2010'!OP9,'[1]2007'!OP9,'[1]2006'!OP9,'[1]2005'!OP9,'[1]2003'!OP9,'[1]2002'!OP9,'[1]2001'!OP9,'[1]2004'!OP9,'[1]2008'!OP9,'[1]2009'!OP9)</f>
        <v>16.012903225806451</v>
      </c>
      <c r="OL9">
        <f>AVERAGE('[1]2010'!OQ9,'[1]2007'!OQ9,'[1]2006'!OQ9,'[1]2005'!OQ9,'[1]2003'!OQ9,'[1]2002'!OQ9,'[1]2001'!OQ9,'[1]2004'!OQ9,'[1]2008'!OQ9,'[1]2009'!OQ9)</f>
        <v>17.218279569892477</v>
      </c>
      <c r="OM9">
        <f>AVERAGE('[1]2010'!OR9,'[1]2007'!OR9,'[1]2006'!OR9,'[1]2005'!OR9,'[1]2003'!OR9,'[1]2002'!OR9,'[1]2001'!OR9,'[1]2004'!OR9,'[1]2008'!OR9,'[1]2009'!OR9)</f>
        <v>17.890783410138251</v>
      </c>
      <c r="ON9">
        <f>AVERAGE('[1]2010'!OS9,'[1]2007'!OS9,'[1]2006'!OS9,'[1]2005'!OS9,'[1]2003'!OS9,'[1]2002'!OS9,'[1]2001'!OS9,'[1]2004'!OS9,'[1]2008'!OS9,'[1]2009'!OS9)</f>
        <v>16.804664326444357</v>
      </c>
      <c r="OO9">
        <f>AVERAGE('[1]2010'!OT9,'[1]2007'!OT9,'[1]2006'!OT9,'[1]2005'!OT9,'[1]2003'!OT9,'[1]2002'!OT9,'[1]2001'!OT9,'[1]2004'!OT9,'[1]2008'!OT9,'[1]2009'!OT9)</f>
        <v>16.755483870967744</v>
      </c>
      <c r="OP9">
        <f>AVERAGE('[1]2010'!OU9,'[1]2007'!OU9,'[1]2006'!OU9,'[1]2005'!OU9,'[1]2003'!OU9,'[1]2002'!OU9,'[1]2001'!OU9,'[1]2004'!OU9,'[1]2008'!OU9,'[1]2009'!OU9)</f>
        <v>17.022580645161291</v>
      </c>
      <c r="OQ9">
        <f>AVERAGE('[1]2010'!OV9,'[1]2007'!OV9,'[1]2006'!OV9,'[1]2005'!OV9,'[1]2003'!OV9,'[1]2002'!OV9,'[1]2001'!OV9,'[1]2004'!OV9,'[1]2008'!OV9,'[1]2009'!OV9)</f>
        <v>17.402580645161294</v>
      </c>
      <c r="OR9">
        <f>AVERAGE('[1]2010'!OW9,'[1]2007'!OW9,'[1]2006'!OW9,'[1]2005'!OW9,'[1]2003'!OW9,'[1]2002'!OW9,'[1]2001'!OW9,'[1]2004'!OW9,'[1]2008'!OW9,'[1]2009'!OW9)</f>
        <v>16.696407860585833</v>
      </c>
      <c r="OS9">
        <f>AVERAGE('[1]2010'!OX9,'[1]2007'!OX9,'[1]2006'!OX9,'[1]2005'!OX9,'[1]2003'!OX9,'[1]2002'!OX9,'[1]2001'!OX9,'[1]2004'!OX9,'[1]2008'!OX9,'[1]2009'!OX9)</f>
        <v>16.135887096774194</v>
      </c>
      <c r="OT9">
        <f>AVERAGE('[1]2010'!OY9,'[1]2007'!OY9,'[1]2006'!OY9,'[1]2005'!OY9,'[1]2003'!OY9,'[1]2002'!OY9,'[1]2001'!OY9,'[1]2004'!OY9,'[1]2008'!OY9,'[1]2009'!OY9)</f>
        <v>17.226774193548387</v>
      </c>
      <c r="OU9">
        <f>AVERAGE('[1]2010'!OZ9,'[1]2007'!OZ9,'[1]2006'!OZ9,'[1]2005'!OZ9,'[1]2003'!OZ9,'[1]2002'!OZ9,'[1]2001'!OZ9,'[1]2004'!OZ9,'[1]2008'!OZ9,'[1]2009'!OZ9)</f>
        <v>17.06703744901743</v>
      </c>
      <c r="OV9">
        <f>AVERAGE('[1]2010'!PA9,'[1]2007'!PA9,'[1]2006'!PA9,'[1]2005'!PA9,'[1]2003'!PA9,'[1]2002'!PA9,'[1]2001'!PA9,'[1]2004'!PA9,'[1]2008'!PA9,'[1]2009'!PA9)</f>
        <v>16.406451612903226</v>
      </c>
      <c r="OW9" t="e">
        <f>AVERAGE('[1]2010'!PB9,'[1]2007'!PB9,'[1]2006'!PB9,'[1]2005'!PB9,'[1]2003'!PB9,'[1]2002'!PB9,'[1]2001'!PB9,'[1]2004'!PB9,'[1]2008'!PB9,'[1]2009'!PB9)</f>
        <v>#DIV/0!</v>
      </c>
      <c r="OX9">
        <f>AVERAGE('[1]2010'!PC9,'[1]2007'!PC9,'[1]2006'!PC9,'[1]2005'!PC9,'[1]2003'!PC9,'[1]2002'!PC9,'[1]2001'!PC9,'[1]2004'!PC9,'[1]2008'!PC9,'[1]2009'!PC9)</f>
        <v>17.311500185391175</v>
      </c>
      <c r="OY9">
        <f>AVERAGE('[1]2010'!PD9,'[1]2007'!PD9,'[1]2006'!PD9,'[1]2005'!PD9,'[1]2003'!PD9,'[1]2002'!PD9,'[1]2001'!PD9,'[1]2004'!PD9,'[1]2008'!PD9,'[1]2009'!PD9)</f>
        <v>17.064872951868924</v>
      </c>
      <c r="OZ9">
        <f>AVERAGE('[1]2010'!PE9,'[1]2007'!PE9,'[1]2006'!PE9,'[1]2005'!PE9,'[1]2003'!PE9,'[1]2002'!PE9,'[1]2001'!PE9,'[1]2004'!PE9,'[1]2008'!PE9,'[1]2009'!PE9)</f>
        <v>17.82904569892473</v>
      </c>
      <c r="PA9">
        <f>AVERAGE('[1]2010'!PF9,'[1]2007'!PF9,'[1]2006'!PF9,'[1]2005'!PF9,'[1]2003'!PF9,'[1]2002'!PF9,'[1]2001'!PF9,'[1]2004'!PF9,'[1]2008'!PF9,'[1]2009'!PF9)</f>
        <v>19.773103448275865</v>
      </c>
      <c r="PB9">
        <f>AVERAGE('[1]2010'!PG9,'[1]2007'!PG9,'[1]2006'!PG9,'[1]2005'!PG9,'[1]2003'!PG9,'[1]2002'!PG9,'[1]2001'!PG9,'[1]2004'!PG9,'[1]2008'!PG9,'[1]2009'!PG9)</f>
        <v>16.802580645161292</v>
      </c>
      <c r="PC9">
        <f>AVERAGE('[1]2010'!PH9,'[1]2007'!PH9,'[1]2006'!PH9,'[1]2005'!PH9,'[1]2003'!PH9,'[1]2002'!PH9,'[1]2001'!PH9,'[1]2004'!PH9,'[1]2008'!PH9,'[1]2009'!PH9)</f>
        <v>18.072255548493036</v>
      </c>
      <c r="PD9">
        <f>AVERAGE('[1]2010'!PI9,'[1]2007'!PI9,'[1]2006'!PI9,'[1]2005'!PI9,'[1]2003'!PI9,'[1]2002'!PI9,'[1]2001'!PI9,'[1]2004'!PI9,'[1]2008'!PI9,'[1]2009'!PI9)</f>
        <v>17.499094835742913</v>
      </c>
      <c r="PE9">
        <f>AVERAGE('[1]2010'!PJ9,'[1]2007'!PJ9,'[1]2006'!PJ9,'[1]2005'!PJ9,'[1]2003'!PJ9,'[1]2002'!PJ9,'[1]2001'!PJ9,'[1]2004'!PJ9,'[1]2008'!PJ9,'[1]2009'!PJ9)</f>
        <v>18.317919281279728</v>
      </c>
      <c r="PF9">
        <f>AVERAGE('[1]2010'!PK9,'[1]2007'!PK9,'[1]2006'!PK9,'[1]2005'!PK9,'[1]2003'!PK9,'[1]2002'!PK9,'[1]2001'!PK9,'[1]2004'!PK9,'[1]2008'!PK9,'[1]2009'!PK9)</f>
        <v>18.547029297073927</v>
      </c>
      <c r="PG9">
        <f>AVERAGE('[1]2010'!PL9,'[1]2007'!PL9,'[1]2006'!PL9,'[1]2005'!PL9,'[1]2003'!PL9,'[1]2002'!PL9,'[1]2001'!PL9,'[1]2004'!PL9,'[1]2008'!PL9,'[1]2009'!PL9)</f>
        <v>17.585397849462368</v>
      </c>
      <c r="PH9">
        <f>AVERAGE('[1]2010'!PM9,'[1]2007'!PM9,'[1]2006'!PM9,'[1]2005'!PM9,'[1]2003'!PM9,'[1]2002'!PM9,'[1]2001'!PM9,'[1]2004'!PM9,'[1]2008'!PM9,'[1]2009'!PM9)</f>
        <v>18.930645161290322</v>
      </c>
      <c r="PI9">
        <f>AVERAGE('[1]2010'!PN9,'[1]2007'!PN9,'[1]2006'!PN9,'[1]2005'!PN9,'[1]2003'!PN9,'[1]2002'!PN9,'[1]2001'!PN9,'[1]2004'!PN9,'[1]2008'!PN9,'[1]2009'!PN9)</f>
        <v>17.207679066132723</v>
      </c>
      <c r="PJ9">
        <f>AVERAGE('[1]2010'!PO9,'[1]2007'!PO9,'[1]2006'!PO9,'[1]2005'!PO9,'[1]2003'!PO9,'[1]2002'!PO9,'[1]2001'!PO9,'[1]2004'!PO9,'[1]2008'!PO9,'[1]2009'!PO9)</f>
        <v>18.660870967741939</v>
      </c>
      <c r="PK9">
        <f>AVERAGE('[1]2010'!PP9,'[1]2007'!PP9,'[1]2006'!PP9,'[1]2005'!PP9,'[1]2003'!PP9,'[1]2002'!PP9,'[1]2001'!PP9,'[1]2004'!PP9,'[1]2008'!PP9,'[1]2009'!PP9)</f>
        <v>19.059139784946236</v>
      </c>
      <c r="PL9">
        <f>AVERAGE('[1]2010'!PQ9,'[1]2007'!PQ9,'[1]2006'!PQ9,'[1]2005'!PQ9,'[1]2003'!PQ9,'[1]2002'!PQ9,'[1]2001'!PQ9,'[1]2004'!PQ9,'[1]2008'!PQ9,'[1]2009'!PQ9)</f>
        <v>18.746774193548383</v>
      </c>
      <c r="PM9">
        <f>AVERAGE('[1]2010'!PR9,'[1]2007'!PR9,'[1]2006'!PR9,'[1]2005'!PR9,'[1]2003'!PR9,'[1]2002'!PR9,'[1]2001'!PR9,'[1]2004'!PR9,'[1]2008'!PR9,'[1]2009'!PR9)</f>
        <v>18.681048387096777</v>
      </c>
      <c r="PN9">
        <f>AVERAGE('[1]2010'!PS9,'[1]2007'!PS9,'[1]2006'!PS9,'[1]2005'!PS9,'[1]2003'!PS9,'[1]2002'!PS9,'[1]2001'!PS9,'[1]2004'!PS9,'[1]2008'!PS9,'[1]2009'!PS9)</f>
        <v>18.340322580645164</v>
      </c>
      <c r="PO9">
        <f>AVERAGE('[1]2010'!PT9,'[1]2007'!PT9,'[1]2006'!PT9,'[1]2005'!PT9,'[1]2003'!PT9,'[1]2002'!PT9,'[1]2001'!PT9,'[1]2004'!PT9,'[1]2008'!PT9,'[1]2009'!PT9)</f>
        <v>18.856451612903228</v>
      </c>
      <c r="PP9">
        <f>AVERAGE('[1]2010'!PU9,'[1]2007'!PU9,'[1]2006'!PU9,'[1]2005'!PU9,'[1]2003'!PU9,'[1]2002'!PU9,'[1]2001'!PU9,'[1]2004'!PU9,'[1]2008'!PU9,'[1]2009'!PU9)</f>
        <v>19.146236559139783</v>
      </c>
      <c r="PQ9">
        <f>AVERAGE('[1]2010'!PV9,'[1]2007'!PV9,'[1]2006'!PV9,'[1]2005'!PV9,'[1]2003'!PV9,'[1]2002'!PV9,'[1]2001'!PV9,'[1]2004'!PV9,'[1]2008'!PV9,'[1]2009'!PV9)</f>
        <v>17.566451612903222</v>
      </c>
      <c r="PR9">
        <f>AVERAGE('[1]2010'!PW9,'[1]2007'!PW9,'[1]2006'!PW9,'[1]2005'!PW9,'[1]2003'!PW9,'[1]2002'!PW9,'[1]2001'!PW9,'[1]2004'!PW9,'[1]2008'!PW9,'[1]2009'!PW9)</f>
        <v>17.904838709677421</v>
      </c>
      <c r="PS9">
        <f>AVERAGE('[1]2010'!PX9,'[1]2007'!PX9,'[1]2006'!PX9,'[1]2005'!PX9,'[1]2003'!PX9,'[1]2002'!PX9,'[1]2001'!PX9,'[1]2004'!PX9,'[1]2008'!PX9,'[1]2009'!PX9)</f>
        <v>18.572258064516131</v>
      </c>
      <c r="PT9">
        <f>AVERAGE('[1]2010'!PY9,'[1]2007'!PY9,'[1]2006'!PY9,'[1]2005'!PY9,'[1]2003'!PY9,'[1]2002'!PY9,'[1]2001'!PY9,'[1]2004'!PY9,'[1]2008'!PY9,'[1]2009'!PY9)</f>
        <v>18.251290322580644</v>
      </c>
      <c r="PU9">
        <f>AVERAGE('[1]2010'!PZ9,'[1]2007'!PZ9,'[1]2006'!PZ9,'[1]2005'!PZ9,'[1]2003'!PZ9,'[1]2002'!PZ9,'[1]2001'!PZ9,'[1]2004'!PZ9,'[1]2008'!PZ9,'[1]2009'!PZ9)</f>
        <v>17.341612903225801</v>
      </c>
      <c r="PV9">
        <f>AVERAGE('[1]2010'!QA9,'[1]2007'!QA9,'[1]2006'!QA9,'[1]2005'!QA9,'[1]2003'!QA9,'[1]2002'!QA9,'[1]2001'!QA9,'[1]2004'!QA9,'[1]2008'!QA9,'[1]2009'!QA9)</f>
        <v>17.97</v>
      </c>
      <c r="PW9">
        <f>AVERAGE('[1]2010'!QB9,'[1]2007'!QB9,'[1]2006'!QB9,'[1]2005'!QB9,'[1]2003'!QB9,'[1]2002'!QB9,'[1]2001'!QB9,'[1]2004'!QB9,'[1]2008'!QB9,'[1]2009'!QB9)</f>
        <v>17.864193548387099</v>
      </c>
      <c r="PX9">
        <f>AVERAGE('[1]2010'!QC9,'[1]2007'!QC9,'[1]2006'!QC9,'[1]2005'!QC9,'[1]2003'!QC9,'[1]2002'!QC9,'[1]2001'!QC9,'[1]2004'!QC9,'[1]2008'!QC9,'[1]2009'!QC9)</f>
        <v>17.431935483870966</v>
      </c>
      <c r="PY9">
        <f>AVERAGE('[1]2010'!QD9,'[1]2007'!QD9,'[1]2006'!QD9,'[1]2005'!QD9,'[1]2003'!QD9,'[1]2002'!QD9,'[1]2001'!QD9,'[1]2004'!QD9,'[1]2008'!QD9,'[1]2009'!QD9)</f>
        <v>15.357741935483869</v>
      </c>
      <c r="PZ9">
        <f>AVERAGE('[1]2010'!QE9,'[1]2007'!QE9,'[1]2006'!QE9,'[1]2005'!QE9,'[1]2003'!QE9,'[1]2002'!QE9,'[1]2001'!QE9,'[1]2004'!QE9,'[1]2008'!QE9,'[1]2009'!QE9)</f>
        <v>18.660215053763441</v>
      </c>
      <c r="QA9">
        <f>AVERAGE('[1]2010'!QF9,'[1]2007'!QF9,'[1]2006'!QF9,'[1]2005'!QF9,'[1]2003'!QF9,'[1]2002'!QF9,'[1]2001'!QF9,'[1]2004'!QF9,'[1]2008'!QF9,'[1]2009'!QF9)</f>
        <v>18.835483870967739</v>
      </c>
      <c r="QB9" t="e">
        <f>AVERAGE('[1]2010'!QG9,'[1]2007'!QG9,'[1]2006'!QG9,'[1]2005'!QG9,'[1]2003'!QG9,'[1]2002'!QG9,'[1]2001'!QG9,'[1]2004'!QG9,'[1]2008'!QG9,'[1]2009'!QG9)</f>
        <v>#DIV/0!</v>
      </c>
      <c r="QC9">
        <f>AVERAGE('[1]2010'!QH9,'[1]2007'!QH9,'[1]2006'!QH9,'[1]2005'!QH9,'[1]2003'!QH9,'[1]2002'!QH9,'[1]2001'!QH9,'[1]2004'!QH9,'[1]2008'!QH9,'[1]2009'!QH9)</f>
        <v>17.881362007168459</v>
      </c>
      <c r="QD9">
        <f>AVERAGE('[1]2010'!QI9,'[1]2007'!QI9,'[1]2006'!QI9,'[1]2005'!QI9,'[1]2003'!QI9,'[1]2002'!QI9,'[1]2001'!QI9,'[1]2004'!QI9,'[1]2008'!QI9,'[1]2009'!QI9)</f>
        <v>17.825431643625194</v>
      </c>
      <c r="QE9">
        <f>AVERAGE('[1]2010'!QJ9,'[1]2007'!QJ9,'[1]2006'!QJ9,'[1]2005'!QJ9,'[1]2003'!QJ9,'[1]2002'!QJ9,'[1]2001'!QJ9,'[1]2004'!QJ9,'[1]2008'!QJ9,'[1]2009'!QJ9)</f>
        <v>12.487096774193553</v>
      </c>
      <c r="QF9">
        <f>AVERAGE('[1]2010'!QK9,'[1]2007'!QK9,'[1]2006'!QK9,'[1]2005'!QK9,'[1]2003'!QK9,'[1]2002'!QK9,'[1]2001'!QK9,'[1]2004'!QK9,'[1]2008'!QK9,'[1]2009'!QK9)</f>
        <v>17.477419354838712</v>
      </c>
      <c r="QG9">
        <f>AVERAGE('[1]2010'!QL9,'[1]2007'!QL9,'[1]2006'!QL9,'[1]2005'!QL9,'[1]2003'!QL9,'[1]2002'!QL9,'[1]2001'!QL9,'[1]2004'!QL9,'[1]2008'!QL9,'[1]2009'!QL9)</f>
        <v>18.614516129032257</v>
      </c>
      <c r="QH9">
        <f>AVERAGE('[1]2010'!QM9,'[1]2007'!QM9,'[1]2006'!QM9,'[1]2005'!QM9,'[1]2003'!QM9,'[1]2002'!QM9,'[1]2001'!QM9,'[1]2004'!QM9,'[1]2008'!QM9,'[1]2009'!QM9)</f>
        <v>18.89731182795699</v>
      </c>
      <c r="QI9" t="e">
        <f>AVERAGE('[1]2010'!QN9,'[1]2007'!QN9,'[1]2006'!QN9,'[1]2005'!QN9,'[1]2003'!QN9,'[1]2002'!QN9,'[1]2001'!QN9,'[1]2004'!QN9,'[1]2008'!QN9,'[1]2009'!QN9)</f>
        <v>#DIV/0!</v>
      </c>
      <c r="QJ9">
        <f>AVERAGE('[1]2010'!QO9,'[1]2007'!QO9,'[1]2006'!QO9,'[1]2005'!QO9,'[1]2003'!QO9,'[1]2002'!QO9,'[1]2001'!QO9,'[1]2004'!QO9,'[1]2008'!QO9,'[1]2009'!QO9)</f>
        <v>17.454298693436808</v>
      </c>
      <c r="QK9">
        <f>AVERAGE('[1]2010'!QP9,'[1]2007'!QP9,'[1]2006'!QP9,'[1]2005'!QP9,'[1]2003'!QP9,'[1]2002'!QP9,'[1]2001'!QP9,'[1]2004'!QP9,'[1]2008'!QP9,'[1]2009'!QP9)</f>
        <v>17.488387096774197</v>
      </c>
      <c r="QL9">
        <f>AVERAGE('[1]2010'!QQ9,'[1]2007'!QQ9,'[1]2006'!QQ9,'[1]2005'!QQ9,'[1]2003'!QQ9,'[1]2002'!QQ9,'[1]2001'!QQ9,'[1]2004'!QQ9,'[1]2008'!QQ9,'[1]2009'!QQ9)</f>
        <v>18.102838709677417</v>
      </c>
      <c r="QM9">
        <f>AVERAGE('[1]2010'!QR9,'[1]2007'!QR9,'[1]2006'!QR9,'[1]2005'!QR9,'[1]2003'!QR9,'[1]2002'!QR9,'[1]2001'!QR9,'[1]2004'!QR9,'[1]2008'!QR9,'[1]2009'!QR9)</f>
        <v>16.540442054958184</v>
      </c>
      <c r="QN9">
        <f>AVERAGE('[1]2010'!QS9,'[1]2007'!QS9,'[1]2006'!QS9,'[1]2005'!QS9,'[1]2003'!QS9,'[1]2002'!QS9,'[1]2001'!QS9,'[1]2004'!QS9,'[1]2008'!QS9,'[1]2009'!QS9)</f>
        <v>15.431004449388208</v>
      </c>
      <c r="QO9">
        <f>AVERAGE('[1]2010'!QT9,'[1]2007'!QT9,'[1]2006'!QT9,'[1]2005'!QT9,'[1]2003'!QT9,'[1]2002'!QT9,'[1]2001'!QT9,'[1]2004'!QT9,'[1]2008'!QT9,'[1]2009'!QT9)</f>
        <v>14.845282536151279</v>
      </c>
      <c r="QP9">
        <f>AVERAGE('[1]2010'!QU9,'[1]2007'!QU9,'[1]2006'!QU9,'[1]2005'!QU9,'[1]2003'!QU9,'[1]2002'!QU9,'[1]2001'!QU9,'[1]2004'!QU9,'[1]2008'!QU9,'[1]2009'!QU9)</f>
        <v>13.938709677419352</v>
      </c>
      <c r="QQ9">
        <f>AVERAGE('[1]2010'!QV9,'[1]2007'!QV9,'[1]2006'!QV9,'[1]2005'!QV9,'[1]2003'!QV9,'[1]2002'!QV9,'[1]2001'!QV9,'[1]2004'!QV9,'[1]2008'!QV9,'[1]2009'!QV9)</f>
        <v>15.093145161290323</v>
      </c>
      <c r="QR9">
        <f>AVERAGE('[1]2010'!QW9,'[1]2007'!QW9,'[1]2006'!QW9,'[1]2005'!QW9,'[1]2003'!QW9,'[1]2002'!QW9,'[1]2001'!QW9,'[1]2004'!QW9,'[1]2008'!QW9,'[1]2009'!QW9)</f>
        <v>15.156989247311827</v>
      </c>
      <c r="QS9">
        <f>AVERAGE('[1]2010'!QX9,'[1]2007'!QX9,'[1]2006'!QX9,'[1]2005'!QX9,'[1]2003'!QX9,'[1]2002'!QX9,'[1]2001'!QX9,'[1]2004'!QX9,'[1]2008'!QX9,'[1]2009'!QX9)</f>
        <v>15.487741935483871</v>
      </c>
      <c r="QT9">
        <f>AVERAGE('[1]2010'!QY9,'[1]2007'!QY9,'[1]2006'!QY9,'[1]2005'!QY9,'[1]2003'!QY9,'[1]2002'!QY9,'[1]2001'!QY9,'[1]2004'!QY9,'[1]2008'!QY9,'[1]2009'!QY9)</f>
        <v>15.318709677419355</v>
      </c>
      <c r="QU9" t="e">
        <f>AVERAGE('[1]2010'!QZ9,'[1]2007'!QZ9,'[1]2006'!QZ9,'[1]2005'!QZ9,'[1]2003'!QZ9,'[1]2002'!QZ9,'[1]2001'!QZ9,'[1]2004'!QZ9,'[1]2008'!QZ9,'[1]2009'!QZ9)</f>
        <v>#DIV/0!</v>
      </c>
      <c r="QV9">
        <f>AVERAGE('[1]2010'!RA9,'[1]2007'!RA9,'[1]2006'!RA9,'[1]2005'!RA9,'[1]2003'!RA9,'[1]2002'!RA9,'[1]2001'!RA9,'[1]2004'!RA9,'[1]2008'!RA9,'[1]2009'!RA9)</f>
        <v>14.513440860215056</v>
      </c>
      <c r="QW9">
        <f>AVERAGE('[1]2010'!RB9,'[1]2007'!RB9,'[1]2006'!RB9,'[1]2005'!RB9,'[1]2003'!RB9,'[1]2002'!RB9,'[1]2001'!RB9,'[1]2004'!RB9,'[1]2008'!RB9,'[1]2009'!RB9)</f>
        <v>15.700591397849465</v>
      </c>
      <c r="QX9">
        <f>AVERAGE('[1]2010'!RC9,'[1]2007'!RC9,'[1]2006'!RC9,'[1]2005'!RC9,'[1]2003'!RC9,'[1]2002'!RC9,'[1]2001'!RC9,'[1]2004'!RC9,'[1]2008'!RC9,'[1]2009'!RC9)</f>
        <v>14.16996774193548</v>
      </c>
      <c r="QY9">
        <f>AVERAGE('[1]2010'!RD9,'[1]2007'!RD9,'[1]2006'!RD9,'[1]2005'!RD9,'[1]2003'!RD9,'[1]2002'!RD9,'[1]2001'!RD9,'[1]2004'!RD9,'[1]2008'!RD9,'[1]2009'!RD9)</f>
        <v>14.083870967741937</v>
      </c>
      <c r="QZ9">
        <f>AVERAGE('[1]2010'!RE9,'[1]2007'!RE9,'[1]2006'!RE9,'[1]2005'!RE9,'[1]2003'!RE9,'[1]2002'!RE9,'[1]2001'!RE9,'[1]2004'!RE9,'[1]2008'!RE9,'[1]2009'!RE9)</f>
        <v>14.59736559139785</v>
      </c>
      <c r="RA9">
        <f>AVERAGE('[1]2010'!RF9,'[1]2007'!RF9,'[1]2006'!RF9,'[1]2005'!RF9,'[1]2003'!RF9,'[1]2002'!RF9,'[1]2001'!RF9,'[1]2004'!RF9,'[1]2008'!RF9,'[1]2009'!RF9)</f>
        <v>16.136129032258061</v>
      </c>
      <c r="RB9">
        <f>AVERAGE('[1]2010'!RG9,'[1]2007'!RG9,'[1]2006'!RG9,'[1]2005'!RG9,'[1]2003'!RG9,'[1]2002'!RG9,'[1]2001'!RG9,'[1]2004'!RG9,'[1]2008'!RG9,'[1]2009'!RG9)</f>
        <v>16.547870967741936</v>
      </c>
      <c r="RC9">
        <f>AVERAGE('[1]2010'!RH9,'[1]2007'!RH9,'[1]2006'!RH9,'[1]2005'!RH9,'[1]2003'!RH9,'[1]2002'!RH9,'[1]2001'!RH9,'[1]2004'!RH9,'[1]2008'!RH9,'[1]2009'!RH9)</f>
        <v>15.635161290322582</v>
      </c>
      <c r="RD9">
        <f>AVERAGE('[1]2010'!RI9,'[1]2007'!RI9,'[1]2006'!RI9,'[1]2005'!RI9,'[1]2003'!RI9,'[1]2002'!RI9,'[1]2001'!RI9,'[1]2004'!RI9,'[1]2008'!RI9,'[1]2009'!RI9)</f>
        <v>15.909791259666259</v>
      </c>
      <c r="RE9">
        <f>AVERAGE('[1]2010'!RJ9,'[1]2007'!RJ9,'[1]2006'!RJ9,'[1]2005'!RJ9,'[1]2003'!RJ9,'[1]2002'!RJ9,'[1]2001'!RJ9,'[1]2004'!RJ9,'[1]2008'!RJ9,'[1]2009'!RJ9)</f>
        <v>13.677897252090803</v>
      </c>
      <c r="RF9">
        <f>AVERAGE('[1]2010'!RK9,'[1]2007'!RK9,'[1]2006'!RK9,'[1]2005'!RK9,'[1]2003'!RK9,'[1]2002'!RK9,'[1]2001'!RK9,'[1]2004'!RK9,'[1]2008'!RK9,'[1]2009'!RK9)</f>
        <v>12.988709677419356</v>
      </c>
      <c r="RG9">
        <f>AVERAGE('[1]2010'!RL9,'[1]2007'!RL9,'[1]2006'!RL9,'[1]2005'!RL9,'[1]2003'!RL9,'[1]2002'!RL9,'[1]2001'!RL9,'[1]2004'!RL9,'[1]2008'!RL9,'[1]2009'!RL9)</f>
        <v>14.618433179723505</v>
      </c>
      <c r="RH9">
        <f>AVERAGE('[1]2010'!RM9,'[1]2007'!RM9,'[1]2006'!RM9,'[1]2005'!RM9,'[1]2003'!RM9,'[1]2002'!RM9,'[1]2001'!RM9,'[1]2004'!RM9,'[1]2008'!RM9,'[1]2009'!RM9)</f>
        <v>15.015322580645158</v>
      </c>
      <c r="RI9">
        <f>AVERAGE('[1]2010'!RN9,'[1]2007'!RN9,'[1]2006'!RN9,'[1]2005'!RN9,'[1]2003'!RN9,'[1]2002'!RN9,'[1]2001'!RN9,'[1]2004'!RN9,'[1]2008'!RN9,'[1]2009'!RN9)</f>
        <v>16.226129032258065</v>
      </c>
      <c r="RJ9">
        <f>AVERAGE('[1]2010'!RO9,'[1]2007'!RO9,'[1]2006'!RO9,'[1]2005'!RO9,'[1]2003'!RO9,'[1]2002'!RO9,'[1]2001'!RO9,'[1]2004'!RO9,'[1]2008'!RO9,'[1]2009'!RO9)</f>
        <v>15.445983679691134</v>
      </c>
      <c r="RK9">
        <f>AVERAGE('[1]2010'!RP9,'[1]2007'!RP9,'[1]2006'!RP9,'[1]2005'!RP9,'[1]2003'!RP9,'[1]2002'!RP9,'[1]2001'!RP9,'[1]2004'!RP9,'[1]2008'!RP9,'[1]2009'!RP9)</f>
        <v>15.412376344086022</v>
      </c>
      <c r="RL9">
        <f>AVERAGE('[1]2010'!RQ9,'[1]2007'!RQ9,'[1]2006'!RQ9,'[1]2005'!RQ9,'[1]2003'!RQ9,'[1]2002'!RQ9,'[1]2001'!RQ9,'[1]2004'!RQ9,'[1]2008'!RQ9,'[1]2009'!RQ9)</f>
        <v>15.269520855792985</v>
      </c>
      <c r="RM9">
        <f>AVERAGE('[1]2010'!RR9,'[1]2007'!RR9,'[1]2006'!RR9,'[1]2005'!RR9,'[1]2003'!RR9,'[1]2002'!RR9,'[1]2001'!RR9,'[1]2004'!RR9,'[1]2008'!RR9,'[1]2009'!RR9)</f>
        <v>15.845161290322579</v>
      </c>
      <c r="RN9">
        <f>AVERAGE('[1]2010'!RS9,'[1]2007'!RS9,'[1]2006'!RS9,'[1]2005'!RS9,'[1]2003'!RS9,'[1]2002'!RS9,'[1]2001'!RS9,'[1]2004'!RS9,'[1]2008'!RS9,'[1]2009'!RS9)</f>
        <v>16.666129032258066</v>
      </c>
      <c r="RO9">
        <f>AVERAGE('[1]2010'!RT9,'[1]2007'!RT9,'[1]2006'!RT9,'[1]2005'!RT9,'[1]2003'!RT9,'[1]2002'!RT9,'[1]2001'!RT9,'[1]2004'!RT9,'[1]2008'!RT9,'[1]2009'!RT9)</f>
        <v>15.653543196143863</v>
      </c>
      <c r="RP9">
        <f>AVERAGE('[1]2010'!RU9,'[1]2007'!RU9,'[1]2006'!RU9,'[1]2005'!RU9,'[1]2003'!RU9,'[1]2002'!RU9,'[1]2001'!RU9,'[1]2004'!RU9,'[1]2008'!RU9,'[1]2009'!RU9)</f>
        <v>15.036774193548387</v>
      </c>
      <c r="RQ9">
        <f>AVERAGE('[1]2010'!RV9,'[1]2007'!RV9,'[1]2006'!RV9,'[1]2005'!RV9,'[1]2003'!RV9,'[1]2002'!RV9,'[1]2001'!RV9,'[1]2004'!RV9,'[1]2008'!RV9,'[1]2009'!RV9)</f>
        <v>14.913009797220321</v>
      </c>
      <c r="RR9">
        <f>AVERAGE('[1]2010'!RW9,'[1]2007'!RW9,'[1]2006'!RW9,'[1]2005'!RW9,'[1]2003'!RW9,'[1]2002'!RW9,'[1]2001'!RW9,'[1]2004'!RW9,'[1]2008'!RW9,'[1]2009'!RW9)</f>
        <v>13.418709677419354</v>
      </c>
      <c r="RS9">
        <f>AVERAGE('[1]2010'!RX9,'[1]2007'!RX9,'[1]2006'!RX9,'[1]2005'!RX9,'[1]2003'!RX9,'[1]2002'!RX9,'[1]2001'!RX9,'[1]2004'!RX9,'[1]2008'!RX9,'[1]2009'!RX9)</f>
        <v>15.019859274589416</v>
      </c>
      <c r="RT9">
        <f>AVERAGE('[1]2010'!RY9,'[1]2007'!RY9,'[1]2006'!RY9,'[1]2005'!RY9,'[1]2003'!RY9,'[1]2002'!RY9,'[1]2001'!RY9,'[1]2004'!RY9,'[1]2008'!RY9,'[1]2009'!RY9)</f>
        <v>15.532578799489144</v>
      </c>
      <c r="RU9">
        <f>AVERAGE('[1]2010'!RZ9,'[1]2007'!RZ9,'[1]2006'!RZ9,'[1]2005'!RZ9,'[1]2003'!RZ9,'[1]2002'!RZ9,'[1]2001'!RZ9,'[1]2004'!RZ9,'[1]2008'!RZ9,'[1]2009'!RZ9)</f>
        <v>14.906451612903231</v>
      </c>
      <c r="RV9">
        <f>AVERAGE('[1]2010'!SA9,'[1]2007'!SA9,'[1]2006'!SA9,'[1]2005'!SA9,'[1]2003'!SA9,'[1]2002'!SA9,'[1]2001'!SA9,'[1]2004'!SA9,'[1]2008'!SA9,'[1]2009'!SA9)</f>
        <v>16.066532258064516</v>
      </c>
      <c r="RW9">
        <f>AVERAGE('[1]2010'!SB9,'[1]2007'!SB9,'[1]2006'!SB9,'[1]2005'!SB9,'[1]2003'!SB9,'[1]2002'!SB9,'[1]2001'!SB9,'[1]2004'!SB9,'[1]2008'!SB9,'[1]2009'!SB9)</f>
        <v>14.638462287673368</v>
      </c>
      <c r="RX9">
        <f>AVERAGE('[1]2010'!SC9,'[1]2007'!SC9,'[1]2006'!SC9,'[1]2005'!SC9,'[1]2003'!SC9,'[1]2002'!SC9,'[1]2001'!SC9,'[1]2004'!SC9,'[1]2008'!SC9,'[1]2009'!SC9)</f>
        <v>15.482795698924731</v>
      </c>
      <c r="RY9">
        <f>AVERAGE('[1]2010'!SD9,'[1]2007'!SD9,'[1]2006'!SD9,'[1]2005'!SD9,'[1]2003'!SD9,'[1]2002'!SD9,'[1]2001'!SD9,'[1]2004'!SD9,'[1]2008'!SD9,'[1]2009'!SD9)</f>
        <v>15.561548387096774</v>
      </c>
      <c r="RZ9">
        <f>AVERAGE('[1]2010'!SE9,'[1]2007'!SE9,'[1]2006'!SE9,'[1]2005'!SE9,'[1]2003'!SE9,'[1]2002'!SE9,'[1]2001'!SE9,'[1]2004'!SE9,'[1]2008'!SE9,'[1]2009'!SE9)</f>
        <v>15.958064516129033</v>
      </c>
      <c r="SA9">
        <f>AVERAGE('[1]2010'!SF9,'[1]2007'!SF9,'[1]2006'!SF9,'[1]2005'!SF9,'[1]2003'!SF9,'[1]2002'!SF9,'[1]2001'!SF9,'[1]2004'!SF9,'[1]2008'!SF9,'[1]2009'!SF9)</f>
        <v>13.412779156327545</v>
      </c>
      <c r="SB9">
        <f>AVERAGE('[1]2010'!SG9,'[1]2007'!SG9,'[1]2006'!SG9,'[1]2005'!SG9,'[1]2003'!SG9,'[1]2002'!SG9,'[1]2001'!SG9,'[1]2004'!SG9,'[1]2008'!SG9,'[1]2009'!SG9)</f>
        <v>16.656559139784946</v>
      </c>
      <c r="SC9">
        <f>AVERAGE('[1]2010'!SH9,'[1]2007'!SH9,'[1]2006'!SH9,'[1]2005'!SH9,'[1]2003'!SH9,'[1]2002'!SH9,'[1]2001'!SH9,'[1]2004'!SH9,'[1]2008'!SH9,'[1]2009'!SH9)</f>
        <v>15.719354838709677</v>
      </c>
      <c r="SD9">
        <f>AVERAGE('[1]2010'!SI9,'[1]2007'!SI9,'[1]2006'!SI9,'[1]2005'!SI9,'[1]2003'!SI9,'[1]2002'!SI9,'[1]2001'!SI9,'[1]2004'!SI9,'[1]2008'!SI9,'[1]2009'!SI9)</f>
        <v>16.235483870967744</v>
      </c>
      <c r="SE9">
        <f>AVERAGE('[1]2010'!SJ9,'[1]2007'!SJ9,'[1]2006'!SJ9,'[1]2005'!SJ9,'[1]2003'!SJ9,'[1]2002'!SJ9,'[1]2001'!SJ9,'[1]2004'!SJ9,'[1]2008'!SJ9,'[1]2009'!SJ9)</f>
        <v>16.999177143247941</v>
      </c>
      <c r="SF9">
        <f>AVERAGE('[1]2010'!SK9,'[1]2007'!SK9,'[1]2006'!SK9,'[1]2005'!SK9,'[1]2003'!SK9,'[1]2002'!SK9,'[1]2001'!SK9,'[1]2004'!SK9,'[1]2008'!SK9,'[1]2009'!SK9)</f>
        <v>15.54642089093702</v>
      </c>
      <c r="SG9">
        <f>AVERAGE('[1]2010'!SL9,'[1]2007'!SL9,'[1]2006'!SL9,'[1]2005'!SL9,'[1]2003'!SL9,'[1]2002'!SL9,'[1]2001'!SL9,'[1]2004'!SL9,'[1]2008'!SL9,'[1]2009'!SL9)</f>
        <v>15.858387096774191</v>
      </c>
      <c r="SH9">
        <f>AVERAGE('[1]2010'!SM9,'[1]2007'!SM9,'[1]2006'!SM9,'[1]2005'!SM9,'[1]2003'!SM9,'[1]2002'!SM9,'[1]2001'!SM9,'[1]2004'!SM9,'[1]2008'!SM9,'[1]2009'!SM9)</f>
        <v>15.863982202447167</v>
      </c>
      <c r="SI9">
        <f>AVERAGE('[1]2010'!SN9,'[1]2007'!SN9,'[1]2006'!SN9,'[1]2005'!SN9,'[1]2003'!SN9,'[1]2002'!SN9,'[1]2001'!SN9,'[1]2004'!SN9,'[1]2008'!SN9,'[1]2009'!SN9)</f>
        <v>16.554838709677419</v>
      </c>
      <c r="SJ9">
        <f>AVERAGE('[1]2010'!SO9,'[1]2007'!SO9,'[1]2006'!SO9,'[1]2005'!SO9,'[1]2003'!SO9,'[1]2002'!SO9,'[1]2001'!SO9,'[1]2004'!SO9,'[1]2008'!SO9,'[1]2009'!SO9)</f>
        <v>16.632361057630597</v>
      </c>
      <c r="SK9">
        <f>AVERAGE('[1]2010'!SP9,'[1]2007'!SP9,'[1]2006'!SP9,'[1]2005'!SP9,'[1]2003'!SP9,'[1]2002'!SP9,'[1]2001'!SP9,'[1]2004'!SP9,'[1]2008'!SP9,'[1]2009'!SP9)</f>
        <v>16.978709677419353</v>
      </c>
      <c r="SL9">
        <f>AVERAGE('[1]2010'!SQ9,'[1]2007'!SQ9,'[1]2006'!SQ9,'[1]2005'!SQ9,'[1]2003'!SQ9,'[1]2002'!SQ9,'[1]2001'!SQ9,'[1]2004'!SQ9,'[1]2008'!SQ9,'[1]2009'!SQ9)</f>
        <v>14.33010378681627</v>
      </c>
      <c r="SM9" t="e">
        <f>AVERAGE('[1]2010'!SR9,'[1]2007'!SR9,'[1]2006'!SR9,'[1]2005'!SR9,'[1]2003'!SR9,'[1]2002'!SR9,'[1]2001'!SR9,'[1]2004'!SR9,'[1]2008'!SR9,'[1]2009'!SR9)</f>
        <v>#DIV/0!</v>
      </c>
      <c r="SN9">
        <f>AVERAGE('[1]2010'!SS9,'[1]2007'!SS9,'[1]2006'!SS9,'[1]2005'!SS9,'[1]2003'!SS9,'[1]2002'!SS9,'[1]2001'!SS9,'[1]2004'!SS9,'[1]2008'!SS9,'[1]2009'!SS9)</f>
        <v>15.187096774193551</v>
      </c>
      <c r="SO9">
        <f>AVERAGE('[1]2010'!ST9,'[1]2007'!ST9,'[1]2006'!ST9,'[1]2005'!ST9,'[1]2003'!ST9,'[1]2002'!ST9,'[1]2001'!ST9,'[1]2004'!ST9,'[1]2008'!ST9,'[1]2009'!ST9)</f>
        <v>14.812903225806451</v>
      </c>
      <c r="SP9">
        <f>AVERAGE('[1]2010'!SU9,'[1]2007'!SU9,'[1]2006'!SU9,'[1]2005'!SU9,'[1]2003'!SU9,'[1]2002'!SU9,'[1]2001'!SU9,'[1]2004'!SU9,'[1]2008'!SU9,'[1]2009'!SU9)</f>
        <v>15.735483870967744</v>
      </c>
      <c r="SQ9">
        <f>AVERAGE('[1]2010'!SV9,'[1]2007'!SV9,'[1]2006'!SV9,'[1]2005'!SV9,'[1]2003'!SV9,'[1]2002'!SV9,'[1]2001'!SV9,'[1]2004'!SV9,'[1]2008'!SV9,'[1]2009'!SV9)</f>
        <v>16.619354838709675</v>
      </c>
      <c r="SR9">
        <f>AVERAGE('[1]2010'!SW9,'[1]2007'!SW9,'[1]2006'!SW9,'[1]2005'!SW9,'[1]2003'!SW9,'[1]2002'!SW9,'[1]2001'!SW9,'[1]2004'!SW9,'[1]2008'!SW9,'[1]2009'!SW9)</f>
        <v>16.631970430107529</v>
      </c>
      <c r="SS9">
        <f>AVERAGE('[1]2010'!SX9,'[1]2007'!SX9,'[1]2006'!SX9,'[1]2005'!SX9,'[1]2003'!SX9,'[1]2002'!SX9,'[1]2001'!SX9,'[1]2004'!SX9,'[1]2008'!SX9,'[1]2009'!SX9)</f>
        <v>15.846756454057621</v>
      </c>
      <c r="ST9" t="e">
        <f>AVERAGE('[1]2010'!SY9,'[1]2007'!SY9,'[1]2006'!SY9,'[1]2005'!SY9,'[1]2003'!SY9,'[1]2002'!SY9,'[1]2001'!SY9,'[1]2004'!SY9,'[1]2008'!SY9,'[1]2009'!SY9)</f>
        <v>#DIV/0!</v>
      </c>
      <c r="SU9">
        <f>AVERAGE('[1]2010'!SZ9,'[1]2007'!SZ9,'[1]2006'!SZ9,'[1]2005'!SZ9,'[1]2003'!SZ9,'[1]2002'!SZ9,'[1]2001'!SZ9,'[1]2004'!SZ9,'[1]2008'!SZ9,'[1]2009'!SZ9)</f>
        <v>16.90087145969499</v>
      </c>
      <c r="SV9">
        <f>AVERAGE('[1]2010'!TA9,'[1]2007'!TA9,'[1]2006'!TA9,'[1]2005'!TA9,'[1]2003'!TA9,'[1]2002'!TA9,'[1]2001'!TA9,'[1]2004'!TA9,'[1]2008'!TA9,'[1]2009'!TA9)</f>
        <v>17.158709677419356</v>
      </c>
      <c r="SW9">
        <f>AVERAGE('[1]2010'!TB9,'[1]2007'!TB9,'[1]2006'!TB9,'[1]2005'!TB9,'[1]2003'!TB9,'[1]2002'!TB9,'[1]2001'!TB9,'[1]2004'!TB9,'[1]2008'!TB9,'[1]2009'!TB9)</f>
        <v>17.752473118279571</v>
      </c>
      <c r="SX9">
        <f>AVERAGE('[1]2010'!TC9,'[1]2007'!TC9,'[1]2006'!TC9,'[1]2005'!TC9,'[1]2003'!TC9,'[1]2002'!TC9,'[1]2001'!TC9,'[1]2004'!TC9,'[1]2008'!TC9,'[1]2009'!TC9)</f>
        <v>16.188166835759716</v>
      </c>
      <c r="SY9">
        <f>AVERAGE('[1]2010'!TD9,'[1]2007'!TD9,'[1]2006'!TD9,'[1]2005'!TD9,'[1]2003'!TD9,'[1]2002'!TD9,'[1]2001'!TD9,'[1]2004'!TD9,'[1]2008'!TD9,'[1]2009'!TD9)</f>
        <v>16.135677419354842</v>
      </c>
      <c r="SZ9">
        <f>AVERAGE('[1]2010'!TE9,'[1]2007'!TE9,'[1]2006'!TE9,'[1]2005'!TE9,'[1]2003'!TE9,'[1]2002'!TE9,'[1]2001'!TE9,'[1]2004'!TE9,'[1]2008'!TE9,'[1]2009'!TE9)</f>
        <v>13.969032258064516</v>
      </c>
      <c r="TA9">
        <f>AVERAGE('[1]2010'!TF9,'[1]2007'!TF9,'[1]2006'!TF9,'[1]2005'!TF9,'[1]2003'!TF9,'[1]2002'!TF9,'[1]2001'!TF9,'[1]2004'!TF9,'[1]2008'!TF9,'[1]2009'!TF9)</f>
        <v>17.013692876344084</v>
      </c>
      <c r="TB9">
        <f>AVERAGE('[1]2010'!TG9,'[1]2007'!TG9,'[1]2006'!TG9,'[1]2005'!TG9,'[1]2003'!TG9,'[1]2002'!TG9,'[1]2001'!TG9,'[1]2004'!TG9,'[1]2008'!TG9,'[1]2009'!TG9)</f>
        <v>16.109677419354835</v>
      </c>
      <c r="TC9">
        <f>AVERAGE('[1]2010'!TH9,'[1]2007'!TH9,'[1]2006'!TH9,'[1]2005'!TH9,'[1]2003'!TH9,'[1]2002'!TH9,'[1]2001'!TH9,'[1]2004'!TH9,'[1]2008'!TH9,'[1]2009'!TH9)</f>
        <v>15.443870967741939</v>
      </c>
      <c r="TD9">
        <f>AVERAGE('[1]2010'!TI9,'[1]2007'!TI9,'[1]2006'!TI9,'[1]2005'!TI9,'[1]2003'!TI9,'[1]2002'!TI9,'[1]2001'!TI9,'[1]2004'!TI9,'[1]2008'!TI9,'[1]2009'!TI9)</f>
        <v>14.160967741935485</v>
      </c>
      <c r="TE9">
        <f>AVERAGE('[1]2010'!TJ9,'[1]2007'!TJ9,'[1]2006'!TJ9,'[1]2005'!TJ9,'[1]2003'!TJ9,'[1]2002'!TJ9,'[1]2001'!TJ9,'[1]2004'!TJ9,'[1]2008'!TJ9,'[1]2009'!TJ9)</f>
        <v>16.998075268817207</v>
      </c>
      <c r="TF9">
        <f>AVERAGE('[1]2010'!TK9,'[1]2007'!TK9,'[1]2006'!TK9,'[1]2005'!TK9,'[1]2003'!TK9,'[1]2002'!TK9,'[1]2001'!TK9,'[1]2004'!TK9,'[1]2008'!TK9,'[1]2009'!TK9)</f>
        <v>15.896774193548387</v>
      </c>
      <c r="TG9">
        <f>AVERAGE('[1]2010'!TL9,'[1]2007'!TL9,'[1]2006'!TL9,'[1]2005'!TL9,'[1]2003'!TL9,'[1]2002'!TL9,'[1]2001'!TL9,'[1]2004'!TL9,'[1]2008'!TL9,'[1]2009'!TL9)</f>
        <v>15.948924731182796</v>
      </c>
      <c r="TH9">
        <f>AVERAGE('[1]2010'!TM9,'[1]2007'!TM9,'[1]2006'!TM9,'[1]2005'!TM9,'[1]2003'!TM9,'[1]2002'!TM9,'[1]2001'!TM9,'[1]2004'!TM9,'[1]2008'!TM9,'[1]2009'!TM9)</f>
        <v>17.015376344086018</v>
      </c>
      <c r="TI9">
        <f>AVERAGE('[1]2010'!TN9,'[1]2007'!TN9,'[1]2006'!TN9,'[1]2005'!TN9,'[1]2003'!TN9,'[1]2002'!TN9,'[1]2001'!TN9,'[1]2004'!TN9,'[1]2008'!TN9,'[1]2009'!TN9)</f>
        <v>14.11483870967742</v>
      </c>
      <c r="TJ9">
        <f>AVERAGE('[1]2010'!TO9,'[1]2007'!TO9,'[1]2006'!TO9,'[1]2005'!TO9,'[1]2003'!TO9,'[1]2002'!TO9,'[1]2001'!TO9,'[1]2004'!TO9,'[1]2008'!TO9,'[1]2009'!TO9)</f>
        <v>16.185344086021505</v>
      </c>
      <c r="TK9">
        <f>AVERAGE('[1]2010'!TP9,'[1]2007'!TP9,'[1]2006'!TP9,'[1]2005'!TP9,'[1]2003'!TP9,'[1]2002'!TP9,'[1]2001'!TP9,'[1]2004'!TP9,'[1]2008'!TP9,'[1]2009'!TP9)</f>
        <v>14.263978494623657</v>
      </c>
      <c r="TL9">
        <f>AVERAGE('[1]2010'!TQ9,'[1]2007'!TQ9,'[1]2006'!TQ9,'[1]2005'!TQ9,'[1]2003'!TQ9,'[1]2002'!TQ9,'[1]2001'!TQ9,'[1]2004'!TQ9,'[1]2008'!TQ9,'[1]2009'!TQ9)</f>
        <v>15.069644460923659</v>
      </c>
      <c r="TM9">
        <f>AVERAGE('[1]2010'!TR9,'[1]2007'!TR9,'[1]2006'!TR9,'[1]2005'!TR9,'[1]2003'!TR9,'[1]2002'!TR9,'[1]2001'!TR9,'[1]2004'!TR9,'[1]2008'!TR9,'[1]2009'!TR9)</f>
        <v>15.665591397849463</v>
      </c>
      <c r="TN9">
        <f>AVERAGE('[1]2010'!TS9,'[1]2007'!TS9,'[1]2006'!TS9,'[1]2005'!TS9,'[1]2003'!TS9,'[1]2002'!TS9,'[1]2001'!TS9,'[1]2004'!TS9,'[1]2008'!TS9,'[1]2009'!TS9)</f>
        <v>15.68548387096774</v>
      </c>
      <c r="TO9">
        <f>AVERAGE('[1]2010'!TT9,'[1]2007'!TT9,'[1]2006'!TT9,'[1]2005'!TT9,'[1]2003'!TT9,'[1]2002'!TT9,'[1]2001'!TT9,'[1]2004'!TT9,'[1]2008'!TT9,'[1]2009'!TT9)</f>
        <v>16.594516129032254</v>
      </c>
      <c r="TP9">
        <f>AVERAGE('[1]2010'!TU9,'[1]2007'!TU9,'[1]2006'!TU9,'[1]2005'!TU9,'[1]2003'!TU9,'[1]2002'!TU9,'[1]2001'!TU9,'[1]2004'!TU9,'[1]2008'!TU9,'[1]2009'!TU9)</f>
        <v>14.708408602150538</v>
      </c>
      <c r="TQ9">
        <f>AVERAGE('[1]2010'!TV9,'[1]2007'!TV9,'[1]2006'!TV9,'[1]2005'!TV9,'[1]2003'!TV9,'[1]2002'!TV9,'[1]2001'!TV9,'[1]2004'!TV9,'[1]2008'!TV9,'[1]2009'!TV9)</f>
        <v>16.905310182109471</v>
      </c>
      <c r="TR9">
        <f>AVERAGE('[1]2010'!TW9,'[1]2007'!TW9,'[1]2006'!TW9,'[1]2005'!TW9,'[1]2003'!TW9,'[1]2002'!TW9,'[1]2001'!TW9,'[1]2004'!TW9,'[1]2008'!TW9,'[1]2009'!TW9)</f>
        <v>16.619658986175118</v>
      </c>
      <c r="TS9">
        <f>AVERAGE('[1]2010'!TX9,'[1]2007'!TX9,'[1]2006'!TX9,'[1]2005'!TX9,'[1]2003'!TX9,'[1]2002'!TX9,'[1]2001'!TX9,'[1]2004'!TX9,'[1]2008'!TX9,'[1]2009'!TX9)</f>
        <v>16.348599555061178</v>
      </c>
      <c r="TT9">
        <f>AVERAGE('[1]2010'!TY9,'[1]2007'!TY9,'[1]2006'!TY9,'[1]2005'!TY9,'[1]2003'!TY9,'[1]2002'!TY9,'[1]2001'!TY9,'[1]2004'!TY9,'[1]2008'!TY9,'[1]2009'!TY9)</f>
        <v>17.307752688172041</v>
      </c>
      <c r="TU9">
        <f>AVERAGE('[1]2010'!TZ9,'[1]2007'!TZ9,'[1]2006'!TZ9,'[1]2005'!TZ9,'[1]2003'!TZ9,'[1]2002'!TZ9,'[1]2001'!TZ9,'[1]2004'!TZ9,'[1]2008'!TZ9,'[1]2009'!TZ9)</f>
        <v>15.773387096774192</v>
      </c>
      <c r="TV9">
        <f>AVERAGE('[1]2010'!UA9,'[1]2007'!UA9,'[1]2006'!UA9,'[1]2005'!UA9,'[1]2003'!UA9,'[1]2002'!UA9,'[1]2001'!UA9,'[1]2004'!UA9,'[1]2008'!UA9,'[1]2009'!UA9)</f>
        <v>16.937997692909818</v>
      </c>
      <c r="TW9">
        <f>AVERAGE('[1]2010'!UB9,'[1]2007'!UB9,'[1]2006'!UB9,'[1]2005'!UB9,'[1]2003'!UB9,'[1]2002'!UB9,'[1]2001'!UB9,'[1]2004'!UB9,'[1]2008'!UB9,'[1]2009'!UB9)</f>
        <v>15.980049684835</v>
      </c>
      <c r="TX9" t="e">
        <f>AVERAGE('[1]2010'!UC9,'[1]2007'!UC9,'[1]2006'!UC9,'[1]2005'!UC9,'[1]2003'!UC9,'[1]2002'!UC9,'[1]2001'!UC9,'[1]2004'!UC9,'[1]2008'!UC9,'[1]2009'!UC9)</f>
        <v>#DIV/0!</v>
      </c>
      <c r="TY9">
        <f>AVERAGE('[1]2010'!UD9,'[1]2007'!UD9,'[1]2006'!UD9,'[1]2005'!UD9,'[1]2003'!UD9,'[1]2002'!UD9,'[1]2001'!UD9,'[1]2004'!UD9,'[1]2008'!UD9,'[1]2009'!UD9)</f>
        <v>16.286129032258067</v>
      </c>
      <c r="TZ9">
        <f>AVERAGE('[1]2010'!UE9,'[1]2007'!UE9,'[1]2006'!UE9,'[1]2005'!UE9,'[1]2003'!UE9,'[1]2002'!UE9,'[1]2001'!UE9,'[1]2004'!UE9,'[1]2008'!UE9,'[1]2009'!UE9)</f>
        <v>15.305929339477727</v>
      </c>
      <c r="UA9">
        <f>AVERAGE('[1]2010'!UF9,'[1]2007'!UF9,'[1]2006'!UF9,'[1]2005'!UF9,'[1]2003'!UF9,'[1]2002'!UF9,'[1]2001'!UF9,'[1]2004'!UF9,'[1]2008'!UF9,'[1]2009'!UF9)</f>
        <v>16.033870967741933</v>
      </c>
      <c r="UB9">
        <f>AVERAGE('[1]2010'!UG9,'[1]2007'!UG9,'[1]2006'!UG9,'[1]2005'!UG9,'[1]2003'!UG9,'[1]2002'!UG9,'[1]2001'!UG9,'[1]2004'!UG9,'[1]2008'!UG9,'[1]2009'!UG9)</f>
        <v>15.079145545314898</v>
      </c>
      <c r="UC9">
        <f>AVERAGE('[1]2010'!UH9,'[1]2007'!UH9,'[1]2006'!UH9,'[1]2005'!UH9,'[1]2003'!UH9,'[1]2002'!UH9,'[1]2001'!UH9,'[1]2004'!UH9,'[1]2008'!UH9,'[1]2009'!UH9)</f>
        <v>14.558064516129029</v>
      </c>
      <c r="UD9">
        <f>AVERAGE('[1]2010'!UI9,'[1]2007'!UI9,'[1]2006'!UI9,'[1]2005'!UI9,'[1]2003'!UI9,'[1]2002'!UI9,'[1]2001'!UI9,'[1]2004'!UI9,'[1]2008'!UI9,'[1]2009'!UI9)</f>
        <v>16.7458064516129</v>
      </c>
      <c r="UE9">
        <f>AVERAGE('[1]2010'!UJ9,'[1]2007'!UJ9,'[1]2006'!UJ9,'[1]2005'!UJ9,'[1]2003'!UJ9,'[1]2002'!UJ9,'[1]2001'!UJ9,'[1]2004'!UJ9,'[1]2008'!UJ9,'[1]2009'!UJ9)</f>
        <v>13.608709677419355</v>
      </c>
      <c r="UF9">
        <f>AVERAGE('[1]2010'!UK9,'[1]2007'!UK9,'[1]2006'!UK9,'[1]2005'!UK9,'[1]2003'!UK9,'[1]2002'!UK9,'[1]2001'!UK9,'[1]2004'!UK9,'[1]2008'!UK9,'[1]2009'!UK9)</f>
        <v>15.550537634408601</v>
      </c>
      <c r="UG9">
        <f>AVERAGE('[1]2010'!UL9,'[1]2007'!UL9,'[1]2006'!UL9,'[1]2005'!UL9,'[1]2003'!UL9,'[1]2002'!UL9,'[1]2001'!UL9,'[1]2004'!UL9,'[1]2008'!UL9,'[1]2009'!UL9)</f>
        <v>15.05</v>
      </c>
      <c r="UH9">
        <f>AVERAGE('[1]2010'!UM9,'[1]2007'!UM9,'[1]2006'!UM9,'[1]2005'!UM9,'[1]2003'!UM9,'[1]2002'!UM9,'[1]2001'!UM9,'[1]2004'!UM9,'[1]2008'!UM9,'[1]2009'!UM9)</f>
        <v>17.147177419354836</v>
      </c>
      <c r="UI9" t="e">
        <f>AVERAGE('[1]2010'!UN9,'[1]2007'!UN9,'[1]2006'!UN9,'[1]2005'!UN9,'[1]2003'!UN9,'[1]2002'!UN9,'[1]2001'!UN9,'[1]2004'!UN9,'[1]2008'!UN9,'[1]2009'!UN9)</f>
        <v>#DIV/0!</v>
      </c>
      <c r="UJ9">
        <f>AVERAGE('[1]2010'!UO9,'[1]2007'!UO9,'[1]2006'!UO9,'[1]2005'!UO9,'[1]2003'!UO9,'[1]2002'!UO9,'[1]2001'!UO9,'[1]2004'!UO9,'[1]2008'!UO9,'[1]2009'!UO9)</f>
        <v>14.616129032258062</v>
      </c>
      <c r="UK9">
        <f>AVERAGE('[1]2010'!UP9,'[1]2007'!UP9,'[1]2006'!UP9,'[1]2005'!UP9,'[1]2003'!UP9,'[1]2002'!UP9,'[1]2001'!UP9,'[1]2004'!UP9,'[1]2008'!UP9,'[1]2009'!UP9)</f>
        <v>17.292784220079422</v>
      </c>
      <c r="UL9">
        <f>AVERAGE('[1]2010'!UQ9,'[1]2007'!UQ9,'[1]2006'!UQ9,'[1]2005'!UQ9,'[1]2003'!UQ9,'[1]2002'!UQ9,'[1]2001'!UQ9,'[1]2004'!UQ9,'[1]2008'!UQ9,'[1]2009'!UQ9)</f>
        <v>17.741935483870968</v>
      </c>
      <c r="UM9">
        <f>AVERAGE('[1]2010'!UR9,'[1]2007'!UR9,'[1]2006'!UR9,'[1]2005'!UR9,'[1]2003'!UR9,'[1]2002'!UR9,'[1]2001'!UR9,'[1]2004'!UR9,'[1]2008'!UR9,'[1]2009'!UR9)</f>
        <v>15.081391022358762</v>
      </c>
      <c r="UN9">
        <f>AVERAGE('[1]2010'!US9,'[1]2007'!US9,'[1]2006'!US9,'[1]2005'!US9,'[1]2003'!US9,'[1]2002'!US9,'[1]2001'!US9,'[1]2004'!US9,'[1]2008'!US9,'[1]2009'!US9)</f>
        <v>17.812820461888869</v>
      </c>
      <c r="UO9">
        <f>AVERAGE('[1]2010'!UT9,'[1]2007'!UT9,'[1]2006'!UT9,'[1]2005'!UT9,'[1]2003'!UT9,'[1]2002'!UT9,'[1]2001'!UT9,'[1]2004'!UT9,'[1]2008'!UT9,'[1]2009'!UT9)</f>
        <v>17.007219503151649</v>
      </c>
      <c r="UP9">
        <f>AVERAGE('[1]2010'!UU9,'[1]2007'!UU9,'[1]2006'!UU9,'[1]2005'!UU9,'[1]2003'!UU9,'[1]2002'!UU9,'[1]2001'!UU9,'[1]2004'!UU9,'[1]2008'!UU9,'[1]2009'!UU9)</f>
        <v>15.673897849462366</v>
      </c>
      <c r="UQ9">
        <f>AVERAGE('[1]2010'!UV9,'[1]2007'!UV9,'[1]2006'!UV9,'[1]2005'!UV9,'[1]2003'!UV9,'[1]2002'!UV9,'[1]2001'!UV9,'[1]2004'!UV9,'[1]2008'!UV9,'[1]2009'!UV9)</f>
        <v>16.007695861175325</v>
      </c>
      <c r="UR9">
        <f>AVERAGE('[1]2010'!UW9,'[1]2007'!UW9,'[1]2006'!UW9,'[1]2005'!UW9,'[1]2003'!UW9,'[1]2002'!UW9,'[1]2001'!UW9,'[1]2004'!UW9,'[1]2008'!UW9,'[1]2009'!UW9)</f>
        <v>17.715404451561291</v>
      </c>
      <c r="US9">
        <f>AVERAGE('[1]2010'!UX9,'[1]2007'!UX9,'[1]2006'!UX9,'[1]2005'!UX9,'[1]2003'!UX9,'[1]2002'!UX9,'[1]2001'!UX9,'[1]2004'!UX9,'[1]2008'!UX9,'[1]2009'!UX9)</f>
        <v>18.229569892473119</v>
      </c>
      <c r="UT9">
        <f>AVERAGE('[1]2010'!UY9,'[1]2007'!UY9,'[1]2006'!UY9,'[1]2005'!UY9,'[1]2003'!UY9,'[1]2002'!UY9,'[1]2001'!UY9,'[1]2004'!UY9,'[1]2008'!UY9,'[1]2009'!UY9)</f>
        <v>17.733623655913981</v>
      </c>
      <c r="UU9">
        <f>AVERAGE('[1]2010'!UZ9,'[1]2007'!UZ9,'[1]2006'!UZ9,'[1]2005'!UZ9,'[1]2003'!UZ9,'[1]2002'!UZ9,'[1]2001'!UZ9,'[1]2004'!UZ9,'[1]2008'!UZ9,'[1]2009'!UZ9)</f>
        <v>16.825806451612902</v>
      </c>
      <c r="UV9">
        <f>AVERAGE('[1]2010'!VA9,'[1]2007'!VA9,'[1]2006'!VA9,'[1]2005'!VA9,'[1]2003'!VA9,'[1]2002'!VA9,'[1]2001'!VA9,'[1]2004'!VA9,'[1]2008'!VA9,'[1]2009'!VA9)</f>
        <v>17.276344086021506</v>
      </c>
      <c r="UW9" t="e">
        <f>AVERAGE('[1]2010'!VB9,'[1]2007'!VB9,'[1]2006'!VB9,'[1]2005'!VB9,'[1]2003'!VB9,'[1]2002'!VB9,'[1]2001'!VB9,'[1]2004'!VB9,'[1]2008'!VB9,'[1]2009'!VB9)</f>
        <v>#DIV/0!</v>
      </c>
      <c r="UX9">
        <f>AVERAGE('[1]2010'!VC9,'[1]2007'!VC9,'[1]2006'!VC9,'[1]2005'!VC9,'[1]2003'!VC9,'[1]2002'!VC9,'[1]2001'!VC9,'[1]2004'!VC9,'[1]2008'!VC9,'[1]2009'!VC9)</f>
        <v>17.983290322580643</v>
      </c>
      <c r="UY9">
        <f>AVERAGE('[1]2010'!VD9,'[1]2007'!VD9,'[1]2006'!VD9,'[1]2005'!VD9,'[1]2003'!VD9,'[1]2002'!VD9,'[1]2001'!VD9,'[1]2004'!VD9,'[1]2008'!VD9,'[1]2009'!VD9)</f>
        <v>17.586774193548386</v>
      </c>
      <c r="UZ9">
        <f>AVERAGE('[1]2010'!VE9,'[1]2007'!VE9,'[1]2006'!VE9,'[1]2005'!VE9,'[1]2003'!VE9,'[1]2002'!VE9,'[1]2001'!VE9,'[1]2004'!VE9,'[1]2008'!VE9,'[1]2009'!VE9)</f>
        <v>17.385999876405883</v>
      </c>
      <c r="VA9">
        <f>AVERAGE('[1]2010'!VF9,'[1]2007'!VF9,'[1]2006'!VF9,'[1]2005'!VF9,'[1]2003'!VF9,'[1]2002'!VF9,'[1]2001'!VF9,'[1]2004'!VF9,'[1]2008'!VF9,'[1]2009'!VF9)</f>
        <v>15.348774193548389</v>
      </c>
      <c r="VB9">
        <f>AVERAGE('[1]2010'!VG9,'[1]2007'!VG9,'[1]2006'!VG9,'[1]2005'!VG9,'[1]2003'!VG9,'[1]2002'!VG9,'[1]2001'!VG9,'[1]2004'!VG9,'[1]2008'!VG9,'[1]2009'!VG9)</f>
        <v>18.038333333333334</v>
      </c>
      <c r="VC9">
        <f>AVERAGE('[1]2010'!VH9,'[1]2007'!VH9,'[1]2006'!VH9,'[1]2005'!VH9,'[1]2003'!VH9,'[1]2002'!VH9,'[1]2001'!VH9,'[1]2004'!VH9,'[1]2008'!VH9,'[1]2009'!VH9)</f>
        <v>17.937647043723793</v>
      </c>
      <c r="VD9">
        <f>AVERAGE('[1]2010'!VI9,'[1]2007'!VI9,'[1]2006'!VI9,'[1]2005'!VI9,'[1]2003'!VI9,'[1]2002'!VI9,'[1]2001'!VI9,'[1]2004'!VI9,'[1]2008'!VI9,'[1]2009'!VI9)</f>
        <v>16.349999999999998</v>
      </c>
      <c r="VE9">
        <f>AVERAGE('[1]2010'!VJ9,'[1]2007'!VJ9,'[1]2006'!VJ9,'[1]2005'!VJ9,'[1]2003'!VJ9,'[1]2002'!VJ9,'[1]2001'!VJ9,'[1]2004'!VJ9,'[1]2008'!VJ9,'[1]2009'!VJ9)</f>
        <v>14.958609907291578</v>
      </c>
      <c r="VF9">
        <f>AVERAGE('[1]2010'!VK9,'[1]2007'!VK9,'[1]2006'!VK9,'[1]2005'!VK9,'[1]2003'!VK9,'[1]2002'!VK9,'[1]2001'!VK9,'[1]2004'!VK9,'[1]2008'!VK9,'[1]2009'!VK9)</f>
        <v>15.628211555832873</v>
      </c>
      <c r="VG9">
        <f>AVERAGE('[1]2010'!VL9,'[1]2007'!VL9,'[1]2006'!VL9,'[1]2005'!VL9,'[1]2003'!VL9,'[1]2002'!VL9,'[1]2001'!VL9,'[1]2004'!VL9,'[1]2008'!VL9,'[1]2009'!VL9)</f>
        <v>18.083203559510569</v>
      </c>
      <c r="VH9" t="e">
        <f>AVERAGE('[1]2010'!VM9,'[1]2007'!VM9,'[1]2006'!VM9,'[1]2005'!VM9,'[1]2003'!VM9,'[1]2002'!VM9,'[1]2001'!VM9,'[1]2004'!VM9,'[1]2008'!VM9,'[1]2009'!VM9)</f>
        <v>#DIV/0!</v>
      </c>
      <c r="VI9">
        <f>AVERAGE('[1]2010'!VN9,'[1]2007'!VN9,'[1]2006'!VN9,'[1]2005'!VN9,'[1]2003'!VN9,'[1]2002'!VN9,'[1]2001'!VN9,'[1]2004'!VN9,'[1]2008'!VN9,'[1]2009'!VN9)</f>
        <v>16.208064516129031</v>
      </c>
      <c r="VJ9">
        <f>AVERAGE('[1]2010'!VO9,'[1]2007'!VO9,'[1]2006'!VO9,'[1]2005'!VO9,'[1]2003'!VO9,'[1]2002'!VO9,'[1]2001'!VO9,'[1]2004'!VO9,'[1]2008'!VO9,'[1]2009'!VO9)</f>
        <v>19.087096774193551</v>
      </c>
      <c r="VK9">
        <f>AVERAGE('[1]2010'!VP9,'[1]2007'!VP9,'[1]2006'!VP9,'[1]2005'!VP9,'[1]2003'!VP9,'[1]2002'!VP9,'[1]2001'!VP9,'[1]2004'!VP9,'[1]2008'!VP9,'[1]2009'!VP9)</f>
        <v>17.945878136200715</v>
      </c>
      <c r="VL9">
        <f>AVERAGE('[1]2010'!VQ9,'[1]2007'!VQ9,'[1]2006'!VQ9,'[1]2005'!VQ9,'[1]2003'!VQ9,'[1]2002'!VQ9,'[1]2001'!VQ9,'[1]2004'!VQ9,'[1]2008'!VQ9,'[1]2009'!VQ9)</f>
        <v>17.462580645161289</v>
      </c>
      <c r="VM9">
        <f>AVERAGE('[1]2010'!VR9,'[1]2007'!VR9,'[1]2006'!VR9,'[1]2005'!VR9,'[1]2003'!VR9,'[1]2002'!VR9,'[1]2001'!VR9,'[1]2004'!VR9,'[1]2008'!VR9,'[1]2009'!VR9)</f>
        <v>17.730967741935483</v>
      </c>
      <c r="VN9">
        <f>AVERAGE('[1]2010'!VS9,'[1]2007'!VS9,'[1]2006'!VS9,'[1]2005'!VS9,'[1]2003'!VS9,'[1]2002'!VS9,'[1]2001'!VS9,'[1]2004'!VS9,'[1]2008'!VS9,'[1]2009'!VS9)</f>
        <v>16.759677419354837</v>
      </c>
      <c r="VO9">
        <f>AVERAGE('[1]2010'!VT9,'[1]2007'!VT9,'[1]2006'!VT9,'[1]2005'!VT9,'[1]2003'!VT9,'[1]2002'!VT9,'[1]2001'!VT9,'[1]2004'!VT9,'[1]2008'!VT9,'[1]2009'!VT9)</f>
        <v>17.241935483870968</v>
      </c>
      <c r="VP9" t="e">
        <f>AVERAGE('[1]2010'!VU9,'[1]2007'!VU9,'[1]2006'!VU9,'[1]2005'!VU9,'[1]2003'!VU9,'[1]2002'!VU9,'[1]2001'!VU9,'[1]2004'!VU9,'[1]2008'!VU9,'[1]2009'!VU9)</f>
        <v>#DIV/0!</v>
      </c>
      <c r="VQ9">
        <f>AVERAGE('[1]2010'!VV9,'[1]2007'!VV9,'[1]2006'!VV9,'[1]2005'!VV9,'[1]2003'!VV9,'[1]2002'!VV9,'[1]2001'!VV9,'[1]2004'!VV9,'[1]2008'!VV9,'[1]2009'!VV9)</f>
        <v>17.335483870967742</v>
      </c>
      <c r="VR9" t="e">
        <f>AVERAGE('[1]2010'!VW9,'[1]2007'!VW9,'[1]2006'!VW9,'[1]2005'!VW9,'[1]2003'!VW9,'[1]2002'!VW9,'[1]2001'!VW9,'[1]2004'!VW9,'[1]2008'!VW9,'[1]2009'!VW9)</f>
        <v>#DIV/0!</v>
      </c>
      <c r="VS9">
        <f>AVERAGE('[1]2010'!VX9,'[1]2007'!VX9,'[1]2006'!VX9,'[1]2005'!VX9,'[1]2003'!VX9,'[1]2002'!VX9,'[1]2001'!VX9,'[1]2004'!VX9,'[1]2008'!VX9,'[1]2009'!VX9)</f>
        <v>16.969677419354838</v>
      </c>
      <c r="VT9">
        <f>AVERAGE('[1]2010'!VY9,'[1]2007'!VY9,'[1]2006'!VY9,'[1]2005'!VY9,'[1]2003'!VY9,'[1]2002'!VY9,'[1]2001'!VY9,'[1]2004'!VY9,'[1]2008'!VY9,'[1]2009'!VY9)</f>
        <v>16.672043010752688</v>
      </c>
      <c r="VU9">
        <f>AVERAGE('[1]2010'!VZ9,'[1]2007'!VZ9,'[1]2006'!VZ9,'[1]2005'!VZ9,'[1]2003'!VZ9,'[1]2002'!VZ9,'[1]2001'!VZ9,'[1]2004'!VZ9,'[1]2008'!VZ9,'[1]2009'!VZ9)</f>
        <v>17.350691244239634</v>
      </c>
      <c r="VV9">
        <f>AVERAGE('[1]2010'!WA9,'[1]2007'!WA9,'[1]2006'!WA9,'[1]2005'!WA9,'[1]2003'!WA9,'[1]2002'!WA9,'[1]2001'!WA9,'[1]2004'!WA9,'[1]2008'!WA9,'[1]2009'!WA9)</f>
        <v>14.326172777067299</v>
      </c>
      <c r="VW9">
        <f>AVERAGE('[1]2010'!WB9,'[1]2007'!WB9,'[1]2006'!WB9,'[1]2005'!WB9,'[1]2003'!WB9,'[1]2002'!WB9,'[1]2001'!WB9,'[1]2004'!WB9,'[1]2008'!WB9,'[1]2009'!WB9)</f>
        <v>14.447112135176649</v>
      </c>
      <c r="VX9" t="e">
        <f>AVERAGE('[1]2010'!WC9,'[1]2007'!WC9,'[1]2006'!WC9,'[1]2005'!WC9,'[1]2003'!WC9,'[1]2002'!WC9,'[1]2001'!WC9,'[1]2004'!WC9,'[1]2008'!WC9,'[1]2009'!WC9)</f>
        <v>#DIV/0!</v>
      </c>
      <c r="VY9">
        <f>AVERAGE('[1]2010'!WD9,'[1]2007'!WD9,'[1]2006'!WD9,'[1]2005'!WD9,'[1]2003'!WD9,'[1]2002'!WD9,'[1]2001'!WD9,'[1]2004'!WD9,'[1]2008'!WD9,'[1]2009'!WD9)</f>
        <v>15.435483870967744</v>
      </c>
      <c r="VZ9" t="e">
        <f>AVERAGE('[1]2010'!WE9,'[1]2007'!WE9,'[1]2006'!WE9,'[1]2005'!WE9,'[1]2003'!WE9,'[1]2002'!WE9,'[1]2001'!WE9,'[1]2004'!WE9,'[1]2008'!WE9,'[1]2009'!WE9)</f>
        <v>#DIV/0!</v>
      </c>
      <c r="WA9">
        <f>AVERAGE('[1]2010'!WF9,'[1]2007'!WF9,'[1]2006'!WF9,'[1]2005'!WF9,'[1]2003'!WF9,'[1]2002'!WF9,'[1]2001'!WF9,'[1]2004'!WF9,'[1]2008'!WF9,'[1]2009'!WF9)</f>
        <v>14.726118279569892</v>
      </c>
      <c r="WB9">
        <f>AVERAGE('[1]2010'!WG9,'[1]2007'!WG9,'[1]2006'!WG9,'[1]2005'!WG9,'[1]2003'!WG9,'[1]2002'!WG9,'[1]2001'!WG9,'[1]2004'!WG9,'[1]2008'!WG9,'[1]2009'!WG9)</f>
        <v>15.799266862170089</v>
      </c>
      <c r="WC9">
        <f>AVERAGE('[1]2010'!WH9,'[1]2007'!WH9,'[1]2006'!WH9,'[1]2005'!WH9,'[1]2003'!WH9,'[1]2002'!WH9,'[1]2001'!WH9,'[1]2004'!WH9,'[1]2008'!WH9,'[1]2009'!WH9)</f>
        <v>13.687166785989639</v>
      </c>
      <c r="WD9">
        <f>AVERAGE('[1]2010'!WI9,'[1]2007'!WI9,'[1]2006'!WI9,'[1]2005'!WI9,'[1]2003'!WI9,'[1]2002'!WI9,'[1]2001'!WI9,'[1]2004'!WI9,'[1]2008'!WI9,'[1]2009'!WI9)</f>
        <v>14.683870967741937</v>
      </c>
      <c r="WE9">
        <f>AVERAGE('[1]2010'!WJ9,'[1]2007'!WJ9,'[1]2006'!WJ9,'[1]2005'!WJ9,'[1]2003'!WJ9,'[1]2002'!WJ9,'[1]2001'!WJ9,'[1]2004'!WJ9,'[1]2008'!WJ9,'[1]2009'!WJ9)</f>
        <v>15.064719697726289</v>
      </c>
      <c r="WF9">
        <f>AVERAGE('[1]2010'!WK9,'[1]2007'!WK9,'[1]2006'!WK9,'[1]2005'!WK9,'[1]2003'!WK9,'[1]2002'!WK9,'[1]2001'!WK9,'[1]2004'!WK9,'[1]2008'!WK9,'[1]2009'!WK9)</f>
        <v>15.419354838709676</v>
      </c>
      <c r="WG9">
        <f>AVERAGE('[1]2010'!WL9,'[1]2007'!WL9,'[1]2006'!WL9,'[1]2005'!WL9,'[1]2003'!WL9,'[1]2002'!WL9,'[1]2001'!WL9,'[1]2004'!WL9,'[1]2008'!WL9,'[1]2009'!WL9)</f>
        <v>14.091935483870969</v>
      </c>
      <c r="WH9">
        <f>AVERAGE('[1]2010'!WM9,'[1]2007'!WM9,'[1]2006'!WM9,'[1]2005'!WM9,'[1]2003'!WM9,'[1]2002'!WM9,'[1]2001'!WM9,'[1]2004'!WM9,'[1]2008'!WM9,'[1]2009'!WM9)</f>
        <v>12.727103494623659</v>
      </c>
      <c r="WI9">
        <f>AVERAGE('[1]2010'!WN9,'[1]2007'!WN9,'[1]2006'!WN9,'[1]2005'!WN9,'[1]2003'!WN9,'[1]2002'!WN9,'[1]2001'!WN9,'[1]2004'!WN9,'[1]2008'!WN9,'[1]2009'!WN9)</f>
        <v>15.066142473118278</v>
      </c>
      <c r="WJ9">
        <f>AVERAGE('[1]2010'!WO9,'[1]2007'!WO9,'[1]2006'!WO9,'[1]2005'!WO9,'[1]2003'!WO9,'[1]2002'!WO9,'[1]2001'!WO9,'[1]2004'!WO9,'[1]2008'!WO9,'[1]2009'!WO9)</f>
        <v>14.342274193548386</v>
      </c>
      <c r="WK9">
        <f>AVERAGE('[1]2010'!WP9,'[1]2007'!WP9,'[1]2006'!WP9,'[1]2005'!WP9,'[1]2003'!WP9,'[1]2002'!WP9,'[1]2001'!WP9,'[1]2004'!WP9,'[1]2008'!WP9,'[1]2009'!WP9)</f>
        <v>16.069354838709678</v>
      </c>
      <c r="WL9">
        <f>AVERAGE('[1]2010'!WQ9,'[1]2007'!WQ9,'[1]2006'!WQ9,'[1]2005'!WQ9,'[1]2003'!WQ9,'[1]2002'!WQ9,'[1]2001'!WQ9,'[1]2004'!WQ9,'[1]2008'!WQ9,'[1]2009'!WQ9)</f>
        <v>15.641469534050179</v>
      </c>
      <c r="WM9">
        <f>AVERAGE('[1]2010'!WR9,'[1]2007'!WR9,'[1]2006'!WR9,'[1]2005'!WR9,'[1]2003'!WR9,'[1]2002'!WR9,'[1]2001'!WR9,'[1]2004'!WR9,'[1]2008'!WR9,'[1]2009'!WR9)</f>
        <v>15.403118279569894</v>
      </c>
      <c r="WN9">
        <f>AVERAGE('[1]2010'!WS9,'[1]2007'!WS9,'[1]2006'!WS9,'[1]2005'!WS9,'[1]2003'!WS9,'[1]2002'!WS9,'[1]2001'!WS9,'[1]2004'!WS9,'[1]2008'!WS9,'[1]2009'!WS9)</f>
        <v>15.774207358380824</v>
      </c>
      <c r="WO9">
        <f>AVERAGE('[1]2010'!WT9,'[1]2007'!WT9,'[1]2006'!WT9,'[1]2005'!WT9,'[1]2003'!WT9,'[1]2002'!WT9,'[1]2001'!WT9,'[1]2004'!WT9,'[1]2008'!WT9,'[1]2009'!WT9)</f>
        <v>14.744999999999999</v>
      </c>
      <c r="WP9">
        <f>AVERAGE('[1]2010'!WU9,'[1]2007'!WU9,'[1]2006'!WU9,'[1]2005'!WU9,'[1]2003'!WU9,'[1]2002'!WU9,'[1]2001'!WU9,'[1]2004'!WU9,'[1]2008'!WU9,'[1]2009'!WU9)</f>
        <v>14.78799082313682</v>
      </c>
      <c r="WQ9">
        <f>AVERAGE('[1]2010'!WV9,'[1]2007'!WV9,'[1]2006'!WV9,'[1]2005'!WV9,'[1]2003'!WV9,'[1]2002'!WV9,'[1]2001'!WV9,'[1]2004'!WV9,'[1]2008'!WV9,'[1]2009'!WV9)</f>
        <v>14.844193548387096</v>
      </c>
      <c r="WR9">
        <f>AVERAGE('[1]2010'!WW9,'[1]2007'!WW9,'[1]2006'!WW9,'[1]2005'!WW9,'[1]2003'!WW9,'[1]2002'!WW9,'[1]2001'!WW9,'[1]2004'!WW9,'[1]2008'!WW9,'[1]2009'!WW9)</f>
        <v>15.194623655913977</v>
      </c>
      <c r="WS9" t="e">
        <f>AVERAGE('[1]2010'!WX9,'[1]2007'!WX9,'[1]2006'!WX9,'[1]2005'!WX9,'[1]2003'!WX9,'[1]2002'!WX9,'[1]2001'!WX9,'[1]2004'!WX9,'[1]2008'!WX9,'[1]2009'!WX9)</f>
        <v>#DIV/0!</v>
      </c>
      <c r="WT9">
        <f>AVERAGE('[1]2010'!WY9,'[1]2007'!WY9,'[1]2006'!WY9,'[1]2005'!WY9,'[1]2003'!WY9,'[1]2002'!WY9,'[1]2001'!WY9,'[1]2004'!WY9,'[1]2008'!WY9,'[1]2009'!WY9)</f>
        <v>15.762499999999998</v>
      </c>
      <c r="WU9">
        <f>AVERAGE('[1]2010'!WZ9,'[1]2007'!WZ9,'[1]2006'!WZ9,'[1]2005'!WZ9,'[1]2003'!WZ9,'[1]2002'!WZ9,'[1]2001'!WZ9,'[1]2004'!WZ9,'[1]2008'!WZ9,'[1]2009'!WZ9)</f>
        <v>15.710322580645164</v>
      </c>
      <c r="WV9">
        <f>AVERAGE('[1]2010'!XA9,'[1]2007'!XA9,'[1]2006'!XA9,'[1]2005'!XA9,'[1]2003'!XA9,'[1]2002'!XA9,'[1]2001'!XA9,'[1]2004'!XA9,'[1]2008'!XA9,'[1]2009'!XA9)</f>
        <v>15.657965901265962</v>
      </c>
      <c r="WW9">
        <f>AVERAGE('[1]2010'!XB9,'[1]2007'!XB9,'[1]2006'!XB9,'[1]2005'!XB9,'[1]2003'!XB9,'[1]2002'!XB9,'[1]2001'!XB9,'[1]2004'!XB9,'[1]2008'!XB9,'[1]2009'!XB9)</f>
        <v>15.98924731182796</v>
      </c>
      <c r="WX9">
        <f>AVERAGE('[1]2010'!XC9,'[1]2007'!XC9,'[1]2006'!XC9,'[1]2005'!XC9,'[1]2003'!XC9,'[1]2002'!XC9,'[1]2001'!XC9,'[1]2004'!XC9,'[1]2008'!XC9,'[1]2009'!XC9)</f>
        <v>13.996652465003041</v>
      </c>
      <c r="WY9">
        <f>AVERAGE('[1]2010'!XD9,'[1]2007'!XD9,'[1]2006'!XD9,'[1]2005'!XD9,'[1]2003'!XD9,'[1]2002'!XD9,'[1]2001'!XD9,'[1]2004'!XD9,'[1]2008'!XD9,'[1]2009'!XD9)</f>
        <v>13.808021505376342</v>
      </c>
      <c r="WZ9">
        <f>AVERAGE('[1]2010'!XE9,'[1]2007'!XE9,'[1]2006'!XE9,'[1]2005'!XE9,'[1]2003'!XE9,'[1]2002'!XE9,'[1]2001'!XE9,'[1]2004'!XE9,'[1]2008'!XE9,'[1]2009'!XE9)</f>
        <v>15.320645161290324</v>
      </c>
      <c r="XA9" t="e">
        <f>AVERAGE('[1]2010'!XF9,'[1]2007'!XF9,'[1]2006'!XF9,'[1]2005'!XF9,'[1]2003'!XF9,'[1]2002'!XF9,'[1]2001'!XF9,'[1]2004'!XF9,'[1]2008'!XF9,'[1]2009'!XF9)</f>
        <v>#DIV/0!</v>
      </c>
      <c r="XB9">
        <f>AVERAGE('[1]2010'!XG9,'[1]2007'!XG9,'[1]2006'!XG9,'[1]2005'!XG9,'[1]2003'!XG9,'[1]2002'!XG9,'[1]2001'!XG9,'[1]2004'!XG9,'[1]2008'!XG9,'[1]2009'!XG9)</f>
        <v>15.875483870967741</v>
      </c>
      <c r="XC9">
        <f>AVERAGE('[1]2010'!XH9,'[1]2007'!XH9,'[1]2006'!XH9,'[1]2005'!XH9,'[1]2003'!XH9,'[1]2002'!XH9,'[1]2001'!XH9,'[1]2004'!XH9,'[1]2008'!XH9,'[1]2009'!XH9)</f>
        <v>15.425270422545035</v>
      </c>
      <c r="XD9">
        <f>AVERAGE('[1]2010'!XI9,'[1]2007'!XI9,'[1]2006'!XI9,'[1]2005'!XI9,'[1]2003'!XI9,'[1]2002'!XI9,'[1]2001'!XI9,'[1]2004'!XI9,'[1]2008'!XI9,'[1]2009'!XI9)</f>
        <v>14.754838709677415</v>
      </c>
      <c r="XE9">
        <f>AVERAGE('[1]2010'!XJ9,'[1]2007'!XJ9,'[1]2006'!XJ9,'[1]2005'!XJ9,'[1]2003'!XJ9,'[1]2002'!XJ9,'[1]2001'!XJ9,'[1]2004'!XJ9,'[1]2008'!XJ9,'[1]2009'!XJ9)</f>
        <v>15.599032258064517</v>
      </c>
      <c r="XF9">
        <f>AVERAGE('[1]2010'!XK9,'[1]2007'!XK9,'[1]2006'!XK9,'[1]2005'!XK9,'[1]2003'!XK9,'[1]2002'!XK9,'[1]2001'!XK9,'[1]2004'!XK9,'[1]2008'!XK9,'[1]2009'!XK9)</f>
        <v>15.638064516129035</v>
      </c>
      <c r="XG9">
        <f>AVERAGE('[1]2010'!XL9,'[1]2007'!XL9,'[1]2006'!XL9,'[1]2005'!XL9,'[1]2003'!XL9,'[1]2002'!XL9,'[1]2001'!XL9,'[1]2004'!XL9,'[1]2008'!XL9,'[1]2009'!XL9)</f>
        <v>16.22451612903226</v>
      </c>
      <c r="XH9">
        <f>AVERAGE('[1]2010'!XM9,'[1]2007'!XM9,'[1]2006'!XM9,'[1]2005'!XM9,'[1]2003'!XM9,'[1]2002'!XM9,'[1]2001'!XM9,'[1]2004'!XM9,'[1]2008'!XM9,'[1]2009'!XM9)</f>
        <v>16.026612903225807</v>
      </c>
      <c r="XI9">
        <f>AVERAGE('[1]2010'!XN9,'[1]2007'!XN9,'[1]2006'!XN9,'[1]2005'!XN9,'[1]2003'!XN9,'[1]2002'!XN9,'[1]2001'!XN9,'[1]2004'!XN9,'[1]2008'!XN9,'[1]2009'!XN9)</f>
        <v>16.0741935483871</v>
      </c>
      <c r="XJ9">
        <f>AVERAGE('[1]2010'!XO9,'[1]2007'!XO9,'[1]2006'!XO9,'[1]2005'!XO9,'[1]2003'!XO9,'[1]2002'!XO9,'[1]2001'!XO9,'[1]2004'!XO9,'[1]2008'!XO9,'[1]2009'!XO9)</f>
        <v>14.807096774193548</v>
      </c>
      <c r="XK9">
        <f>AVERAGE('[1]2010'!XP9,'[1]2007'!XP9,'[1]2006'!XP9,'[1]2005'!XP9,'[1]2003'!XP9,'[1]2002'!XP9,'[1]2001'!XP9,'[1]2004'!XP9,'[1]2008'!XP9,'[1]2009'!XP9)</f>
        <v>14.493955248182363</v>
      </c>
      <c r="XL9">
        <f>AVERAGE('[1]2010'!XQ9,'[1]2007'!XQ9,'[1]2006'!XQ9,'[1]2005'!XQ9,'[1]2003'!XQ9,'[1]2002'!XQ9,'[1]2001'!XQ9,'[1]2004'!XQ9,'[1]2008'!XQ9,'[1]2009'!XQ9)</f>
        <v>14.30258064516129</v>
      </c>
      <c r="XM9">
        <f>AVERAGE('[1]2010'!XR9,'[1]2007'!XR9,'[1]2006'!XR9,'[1]2005'!XR9,'[1]2003'!XR9,'[1]2002'!XR9,'[1]2001'!XR9,'[1]2004'!XR9,'[1]2008'!XR9,'[1]2009'!XR9)</f>
        <v>14.163870967741934</v>
      </c>
      <c r="XN9">
        <f>AVERAGE('[1]2010'!XS9,'[1]2007'!XS9,'[1]2006'!XS9,'[1]2005'!XS9,'[1]2003'!XS9,'[1]2002'!XS9,'[1]2001'!XS9,'[1]2004'!XS9,'[1]2008'!XS9,'[1]2009'!XS9)</f>
        <v>14.664516129032259</v>
      </c>
      <c r="XO9">
        <f>AVERAGE('[1]2010'!XT9,'[1]2007'!XT9,'[1]2006'!XT9,'[1]2005'!XT9,'[1]2003'!XT9,'[1]2002'!XT9,'[1]2001'!XT9,'[1]2004'!XT9,'[1]2008'!XT9,'[1]2009'!XT9)</f>
        <v>13.396129032258065</v>
      </c>
      <c r="XP9" t="e">
        <f>AVERAGE('[1]2010'!XU9,'[1]2007'!XU9,'[1]2006'!XU9,'[1]2005'!XU9,'[1]2003'!XU9,'[1]2002'!XU9,'[1]2001'!XU9,'[1]2004'!XU9,'[1]2008'!XU9,'[1]2009'!XU9)</f>
        <v>#DIV/0!</v>
      </c>
      <c r="XQ9">
        <f>AVERAGE('[1]2010'!XV9,'[1]2007'!XV9,'[1]2006'!XV9,'[1]2005'!XV9,'[1]2003'!XV9,'[1]2002'!XV9,'[1]2001'!XV9,'[1]2004'!XV9,'[1]2008'!XV9,'[1]2009'!XV9)</f>
        <v>18.224423963133638</v>
      </c>
      <c r="XR9">
        <f>AVERAGE('[1]2010'!XW9,'[1]2007'!XW9,'[1]2006'!XW9,'[1]2005'!XW9,'[1]2003'!XW9,'[1]2002'!XW9,'[1]2001'!XW9,'[1]2004'!XW9,'[1]2008'!XW9,'[1]2009'!XW9)</f>
        <v>19.182105676009165</v>
      </c>
      <c r="XS9">
        <f>AVERAGE('[1]2010'!XX9,'[1]2007'!XX9,'[1]2006'!XX9,'[1]2005'!XX9,'[1]2003'!XX9,'[1]2002'!XX9,'[1]2001'!XX9,'[1]2004'!XX9,'[1]2008'!XX9,'[1]2009'!XX9)</f>
        <v>18.717204301075267</v>
      </c>
      <c r="XT9">
        <f>AVERAGE('[1]2010'!XY9,'[1]2007'!XY9,'[1]2006'!XY9,'[1]2005'!XY9,'[1]2003'!XY9,'[1]2002'!XY9,'[1]2001'!XY9,'[1]2004'!XY9,'[1]2008'!XY9,'[1]2009'!XY9)</f>
        <v>18.237033708904914</v>
      </c>
      <c r="XU9">
        <f>AVERAGE('[1]2010'!XZ9,'[1]2007'!XZ9,'[1]2006'!XZ9,'[1]2005'!XZ9,'[1]2003'!XZ9,'[1]2002'!XZ9,'[1]2001'!XZ9,'[1]2004'!XZ9,'[1]2008'!XZ9,'[1]2009'!XZ9)</f>
        <v>15.249515636918384</v>
      </c>
      <c r="XV9">
        <f>AVERAGE('[1]2010'!YA9,'[1]2007'!YA9,'[1]2006'!YA9,'[1]2005'!YA9,'[1]2003'!YA9,'[1]2002'!YA9,'[1]2001'!YA9,'[1]2004'!YA9,'[1]2008'!YA9,'[1]2009'!YA9)</f>
        <v>17.342049180545271</v>
      </c>
      <c r="XW9">
        <f>AVERAGE('[1]2010'!YB9,'[1]2007'!YB9,'[1]2006'!YB9,'[1]2005'!YB9,'[1]2003'!YB9,'[1]2002'!YB9,'[1]2001'!YB9,'[1]2004'!YB9,'[1]2008'!YB9,'[1]2009'!YB9)</f>
        <v>14.893018986441124</v>
      </c>
      <c r="XX9">
        <f>AVERAGE('[1]2010'!YC9,'[1]2007'!YC9,'[1]2006'!YC9,'[1]2005'!YC9,'[1]2003'!YC9,'[1]2002'!YC9,'[1]2001'!YC9,'[1]2004'!YC9,'[1]2008'!YC9,'[1]2009'!YC9)</f>
        <v>16.731578947368419</v>
      </c>
      <c r="XY9">
        <f>AVERAGE('[1]2010'!YD9,'[1]2007'!YD9,'[1]2006'!YD9,'[1]2005'!YD9,'[1]2003'!YD9,'[1]2002'!YD9,'[1]2001'!YD9,'[1]2004'!YD9,'[1]2008'!YD9,'[1]2009'!YD9)</f>
        <v>17.190954494238575</v>
      </c>
      <c r="XZ9">
        <f>AVERAGE('[1]2010'!YE9,'[1]2007'!YE9,'[1]2006'!YE9,'[1]2005'!YE9,'[1]2003'!YE9,'[1]2002'!YE9,'[1]2001'!YE9,'[1]2004'!YE9,'[1]2008'!YE9,'[1]2009'!YE9)</f>
        <v>17.494064925034468</v>
      </c>
      <c r="YA9">
        <f>AVERAGE('[1]2010'!YF9,'[1]2007'!YF9,'[1]2006'!YF9,'[1]2005'!YF9,'[1]2003'!YF9,'[1]2002'!YF9,'[1]2001'!YF9,'[1]2004'!YF9,'[1]2008'!YF9,'[1]2009'!YF9)</f>
        <v>18.131975174882868</v>
      </c>
      <c r="YB9">
        <f>AVERAGE('[1]2010'!YG9,'[1]2007'!YG9,'[1]2006'!YG9,'[1]2005'!YG9,'[1]2003'!YG9,'[1]2002'!YG9,'[1]2001'!YG9,'[1]2004'!YG9,'[1]2008'!YG9,'[1]2009'!YG9)</f>
        <v>14.80569116342499</v>
      </c>
      <c r="YC9" t="e">
        <f>AVERAGE('[1]2010'!YH9,'[1]2007'!YH9,'[1]2006'!YH9,'[1]2005'!YH9,'[1]2003'!YH9,'[1]2002'!YH9,'[1]2001'!YH9,'[1]2004'!YH9,'[1]2008'!YH9,'[1]2009'!YH9)</f>
        <v>#DIV/0!</v>
      </c>
      <c r="YD9">
        <f>AVERAGE('[1]2010'!YI9,'[1]2007'!YI9,'[1]2006'!YI9,'[1]2005'!YI9,'[1]2003'!YI9,'[1]2002'!YI9,'[1]2001'!YI9,'[1]2004'!YI9,'[1]2008'!YI9,'[1]2009'!YI9)</f>
        <v>15.401598563375158</v>
      </c>
      <c r="YE9">
        <f>AVERAGE('[1]2010'!YJ9,'[1]2007'!YJ9,'[1]2006'!YJ9,'[1]2005'!YJ9,'[1]2003'!YJ9,'[1]2002'!YJ9,'[1]2001'!YJ9,'[1]2004'!YJ9,'[1]2008'!YJ9,'[1]2009'!YJ9)</f>
        <v>15.209368191721133</v>
      </c>
      <c r="YF9">
        <f>AVERAGE('[1]2010'!YK9,'[1]2007'!YK9,'[1]2006'!YK9,'[1]2005'!YK9,'[1]2003'!YK9,'[1]2002'!YK9,'[1]2001'!YK9,'[1]2004'!YK9,'[1]2008'!YK9,'[1]2009'!YK9)</f>
        <v>14.686763070077866</v>
      </c>
      <c r="YG9">
        <f>AVERAGE('[1]2010'!YL9,'[1]2007'!YL9,'[1]2006'!YL9,'[1]2005'!YL9,'[1]2003'!YL9,'[1]2002'!YL9,'[1]2001'!YL9,'[1]2004'!YL9,'[1]2008'!YL9,'[1]2009'!YL9)</f>
        <v>18.533445348632984</v>
      </c>
      <c r="YH9">
        <f>AVERAGE('[1]2010'!YM9,'[1]2007'!YM9,'[1]2006'!YM9,'[1]2005'!YM9,'[1]2003'!YM9,'[1]2002'!YM9,'[1]2001'!YM9,'[1]2004'!YM9,'[1]2008'!YM9,'[1]2009'!YM9)</f>
        <v>14.088912981543416</v>
      </c>
      <c r="YI9" t="e">
        <f>AVERAGE('[1]2010'!YN9,'[1]2007'!YN9,'[1]2006'!YN9,'[1]2005'!YN9,'[1]2003'!YN9,'[1]2002'!YN9,'[1]2001'!YN9,'[1]2004'!YN9,'[1]2008'!YN9,'[1]2009'!YN9)</f>
        <v>#DIV/0!</v>
      </c>
      <c r="YJ9">
        <f>AVERAGE('[1]2010'!YO9,'[1]2007'!YO9,'[1]2006'!YO9,'[1]2005'!YO9,'[1]2003'!YO9,'[1]2002'!YO9,'[1]2001'!YO9,'[1]2004'!YO9,'[1]2008'!YO9,'[1]2009'!YO9)</f>
        <v>16.044864509861494</v>
      </c>
      <c r="YK9">
        <f>AVERAGE('[1]2010'!YP9,'[1]2007'!YP9,'[1]2006'!YP9,'[1]2005'!YP9,'[1]2003'!YP9,'[1]2002'!YP9,'[1]2001'!YP9,'[1]2004'!YP9,'[1]2008'!YP9,'[1]2009'!YP9)</f>
        <v>17.455336348950642</v>
      </c>
      <c r="YL9">
        <f>AVERAGE('[1]2010'!YQ9,'[1]2007'!YQ9,'[1]2006'!YQ9,'[1]2005'!YQ9,'[1]2003'!YQ9,'[1]2002'!YQ9,'[1]2001'!YQ9,'[1]2004'!YQ9,'[1]2008'!YQ9,'[1]2009'!YQ9)</f>
        <v>17.87716086575756</v>
      </c>
      <c r="YM9">
        <f>AVERAGE('[1]2010'!YR9,'[1]2007'!YR9,'[1]2006'!YR9,'[1]2005'!YR9,'[1]2003'!YR9,'[1]2002'!YR9,'[1]2001'!YR9,'[1]2004'!YR9,'[1]2008'!YR9,'[1]2009'!YR9)</f>
        <v>17.56957035189571</v>
      </c>
      <c r="YN9">
        <f>AVERAGE('[1]2010'!YS9,'[1]2007'!YS9,'[1]2006'!YS9,'[1]2005'!YS9,'[1]2003'!YS9,'[1]2002'!YS9,'[1]2001'!YS9,'[1]2004'!YS9,'[1]2008'!YS9,'[1]2009'!YS9)</f>
        <v>18.280254677036268</v>
      </c>
      <c r="YO9">
        <f>AVERAGE('[1]2010'!YT9,'[1]2007'!YT9,'[1]2006'!YT9,'[1]2005'!YT9,'[1]2003'!YT9,'[1]2002'!YT9,'[1]2001'!YT9,'[1]2004'!YT9,'[1]2008'!YT9,'[1]2009'!YT9)</f>
        <v>16.082443134958861</v>
      </c>
      <c r="YP9">
        <f>AVERAGE('[1]2010'!YU9,'[1]2007'!YU9,'[1]2006'!YU9,'[1]2005'!YU9,'[1]2003'!YU9,'[1]2002'!YU9,'[1]2001'!YU9,'[1]2004'!YU9,'[1]2008'!YU9,'[1]2009'!YU9)</f>
        <v>15.443725541143431</v>
      </c>
      <c r="YQ9">
        <f>AVERAGE('[1]2010'!YV9,'[1]2007'!YV9,'[1]2006'!YV9,'[1]2005'!YV9,'[1]2003'!YV9,'[1]2002'!YV9,'[1]2001'!YV9,'[1]2004'!YV9,'[1]2008'!YV9,'[1]2009'!YV9)</f>
        <v>19.172401979365247</v>
      </c>
      <c r="YR9">
        <f>AVERAGE('[1]2010'!YW9,'[1]2007'!YW9,'[1]2006'!YW9,'[1]2005'!YW9,'[1]2003'!YW9,'[1]2002'!YW9,'[1]2001'!YW9,'[1]2004'!YW9,'[1]2008'!YW9,'[1]2009'!YW9)</f>
        <v>14.02292861185764</v>
      </c>
      <c r="YS9">
        <f>AVERAGE('[1]2010'!YX9,'[1]2007'!YX9,'[1]2006'!YX9,'[1]2005'!YX9,'[1]2003'!YX9,'[1]2002'!YX9,'[1]2001'!YX9,'[1]2004'!YX9,'[1]2008'!YX9,'[1]2009'!YX9)</f>
        <v>13.46870043361003</v>
      </c>
      <c r="YT9">
        <f>AVERAGE('[1]2010'!YY9,'[1]2007'!YY9,'[1]2006'!YY9,'[1]2005'!YY9,'[1]2003'!YY9,'[1]2002'!YY9,'[1]2001'!YY9,'[1]2004'!YY9,'[1]2008'!YY9,'[1]2009'!YY9)</f>
        <v>19.293737843625632</v>
      </c>
      <c r="YU9">
        <f>AVERAGE('[1]2010'!YZ9,'[1]2007'!YZ9,'[1]2006'!YZ9,'[1]2005'!YZ9,'[1]2003'!YZ9,'[1]2002'!YZ9,'[1]2001'!YZ9,'[1]2004'!YZ9,'[1]2008'!YZ9,'[1]2009'!YZ9)</f>
        <v>16.01075011309565</v>
      </c>
      <c r="YV9">
        <f>AVERAGE('[1]2010'!ZA9,'[1]2007'!ZA9,'[1]2006'!ZA9,'[1]2005'!ZA9,'[1]2003'!ZA9,'[1]2002'!ZA9,'[1]2001'!ZA9,'[1]2004'!ZA9,'[1]2008'!ZA9,'[1]2009'!ZA9)</f>
        <v>15.720772539288665</v>
      </c>
      <c r="YW9">
        <f>AVERAGE('[1]2010'!ZB9,'[1]2007'!ZB9,'[1]2006'!ZB9,'[1]2005'!ZB9,'[1]2003'!ZB9,'[1]2002'!ZB9,'[1]2001'!ZB9,'[1]2004'!ZB9,'[1]2008'!ZB9,'[1]2009'!ZB9)</f>
        <v>14.479537785846187</v>
      </c>
      <c r="YX9">
        <f>AVERAGE('[1]2010'!ZC9,'[1]2007'!ZC9,'[1]2006'!ZC9,'[1]2005'!ZC9,'[1]2003'!ZC9,'[1]2002'!ZC9,'[1]2001'!ZC9,'[1]2004'!ZC9,'[1]2008'!ZC9,'[1]2009'!ZC9)</f>
        <v>14.768505729735267</v>
      </c>
      <c r="YY9">
        <f>AVERAGE('[1]2010'!ZD9,'[1]2007'!ZD9,'[1]2006'!ZD9,'[1]2005'!ZD9,'[1]2003'!ZD9,'[1]2002'!ZD9,'[1]2001'!ZD9,'[1]2004'!ZD9,'[1]2008'!ZD9,'[1]2009'!ZD9)</f>
        <v>16.833713966512541</v>
      </c>
      <c r="YZ9">
        <f>AVERAGE('[1]2010'!ZE9,'[1]2007'!ZE9,'[1]2006'!ZE9,'[1]2005'!ZE9,'[1]2003'!ZE9,'[1]2002'!ZE9,'[1]2001'!ZE9,'[1]2004'!ZE9,'[1]2008'!ZE9,'[1]2009'!ZE9)</f>
        <v>14.512105089073708</v>
      </c>
      <c r="ZA9">
        <f>AVERAGE('[1]2010'!ZF9,'[1]2007'!ZF9,'[1]2006'!ZF9,'[1]2005'!ZF9,'[1]2003'!ZF9,'[1]2002'!ZF9,'[1]2001'!ZF9,'[1]2004'!ZF9,'[1]2008'!ZF9,'[1]2009'!ZF9)</f>
        <v>16.585932272733814</v>
      </c>
      <c r="ZB9">
        <f>AVERAGE('[1]2010'!ZG9,'[1]2007'!ZG9,'[1]2006'!ZG9,'[1]2005'!ZG9,'[1]2003'!ZG9,'[1]2002'!ZG9,'[1]2001'!ZG9,'[1]2004'!ZG9,'[1]2008'!ZG9,'[1]2009'!ZG9)</f>
        <v>19.154701837747481</v>
      </c>
      <c r="ZC9">
        <f>AVERAGE('[1]2010'!ZH9,'[1]2007'!ZH9,'[1]2006'!ZH9,'[1]2005'!ZH9,'[1]2003'!ZH9,'[1]2002'!ZH9,'[1]2001'!ZH9,'[1]2004'!ZH9,'[1]2008'!ZH9,'[1]2009'!ZH9)</f>
        <v>17.100956884247033</v>
      </c>
      <c r="ZD9">
        <f>AVERAGE('[1]2010'!ZI9,'[1]2007'!ZI9,'[1]2006'!ZI9,'[1]2005'!ZI9,'[1]2003'!ZI9,'[1]2002'!ZI9,'[1]2001'!ZI9,'[1]2004'!ZI9,'[1]2008'!ZI9,'[1]2009'!ZI9)</f>
        <v>17.438803450948022</v>
      </c>
      <c r="ZE9">
        <f>AVERAGE('[1]2010'!ZJ9,'[1]2007'!ZJ9,'[1]2006'!ZJ9,'[1]2005'!ZJ9,'[1]2003'!ZJ9,'[1]2002'!ZJ9,'[1]2001'!ZJ9,'[1]2004'!ZJ9,'[1]2008'!ZJ9,'[1]2009'!ZJ9)</f>
        <v>16.006896866096866</v>
      </c>
      <c r="ZF9">
        <f>AVERAGE('[1]2010'!ZK9,'[1]2007'!ZK9,'[1]2006'!ZK9,'[1]2005'!ZK9,'[1]2003'!ZK9,'[1]2002'!ZK9,'[1]2001'!ZK9,'[1]2004'!ZK9,'[1]2008'!ZK9,'[1]2009'!ZK9)</f>
        <v>15.269565217391303</v>
      </c>
      <c r="ZG9">
        <f>AVERAGE('[1]2010'!ZL9,'[1]2007'!ZL9,'[1]2006'!ZL9,'[1]2005'!ZL9,'[1]2003'!ZL9,'[1]2002'!ZL9,'[1]2001'!ZL9,'[1]2004'!ZL9,'[1]2008'!ZL9,'[1]2009'!ZL9)</f>
        <v>17.176210862860376</v>
      </c>
      <c r="ZH9">
        <f>AVERAGE('[1]2010'!ZM9,'[1]2007'!ZM9,'[1]2006'!ZM9,'[1]2005'!ZM9,'[1]2003'!ZM9,'[1]2002'!ZM9,'[1]2001'!ZM9,'[1]2004'!ZM9,'[1]2008'!ZM9,'[1]2009'!ZM9)</f>
        <v>18.64514146929374</v>
      </c>
      <c r="ZI9">
        <f>AVERAGE('[1]2010'!ZN9,'[1]2007'!ZN9,'[1]2006'!ZN9,'[1]2005'!ZN9,'[1]2003'!ZN9,'[1]2002'!ZN9,'[1]2001'!ZN9,'[1]2004'!ZN9,'[1]2008'!ZN9,'[1]2009'!ZN9)</f>
        <v>11.640476190476191</v>
      </c>
      <c r="ZJ9">
        <f>AVERAGE('[1]2010'!ZO9,'[1]2007'!ZO9,'[1]2006'!ZO9,'[1]2005'!ZO9,'[1]2003'!ZO9,'[1]2002'!ZO9,'[1]2001'!ZO9,'[1]2004'!ZO9,'[1]2008'!ZO9,'[1]2009'!ZO9)</f>
        <v>13.75481050515585</v>
      </c>
      <c r="ZK9">
        <f>AVERAGE('[1]2010'!ZP9,'[1]2007'!ZP9,'[1]2006'!ZP9,'[1]2005'!ZP9,'[1]2003'!ZP9,'[1]2002'!ZP9,'[1]2001'!ZP9,'[1]2004'!ZP9,'[1]2008'!ZP9,'[1]2009'!ZP9)</f>
        <v>14.921528823771053</v>
      </c>
      <c r="ZL9" t="e">
        <f>AVERAGE('[1]2010'!ZQ9,'[1]2007'!ZQ9,'[1]2006'!ZQ9,'[1]2005'!ZQ9,'[1]2003'!ZQ9,'[1]2002'!ZQ9,'[1]2001'!ZQ9,'[1]2004'!ZQ9,'[1]2008'!ZQ9,'[1]2009'!ZQ9)</f>
        <v>#DIV/0!</v>
      </c>
      <c r="ZM9">
        <f>AVERAGE('[1]2010'!ZR9,'[1]2007'!ZR9,'[1]2006'!ZR9,'[1]2005'!ZR9,'[1]2003'!ZR9,'[1]2002'!ZR9,'[1]2001'!ZR9,'[1]2004'!ZR9,'[1]2008'!ZR9,'[1]2009'!ZR9)</f>
        <v>13.074403603209916</v>
      </c>
      <c r="ZN9">
        <f>AVERAGE('[1]2010'!ZS9,'[1]2007'!ZS9,'[1]2006'!ZS9,'[1]2005'!ZS9,'[1]2003'!ZS9,'[1]2002'!ZS9,'[1]2001'!ZS9,'[1]2004'!ZS9,'[1]2008'!ZS9,'[1]2009'!ZS9)</f>
        <v>14.035261551307205</v>
      </c>
      <c r="ZO9">
        <f>AVERAGE('[1]2010'!ZT9,'[1]2007'!ZT9,'[1]2006'!ZT9,'[1]2005'!ZT9,'[1]2003'!ZT9,'[1]2002'!ZT9,'[1]2001'!ZT9,'[1]2004'!ZT9,'[1]2008'!ZT9,'[1]2009'!ZT9)</f>
        <v>13.4085704660787</v>
      </c>
      <c r="ZP9">
        <f>AVERAGE('[1]2010'!ZU9,'[1]2007'!ZU9,'[1]2006'!ZU9,'[1]2005'!ZU9,'[1]2003'!ZU9,'[1]2002'!ZU9,'[1]2001'!ZU9,'[1]2004'!ZU9,'[1]2008'!ZU9,'[1]2009'!ZU9)</f>
        <v>15.039242332750675</v>
      </c>
      <c r="ZQ9">
        <f>AVERAGE('[1]2010'!ZV9,'[1]2007'!ZV9,'[1]2006'!ZV9,'[1]2005'!ZV9,'[1]2003'!ZV9,'[1]2002'!ZV9,'[1]2001'!ZV9,'[1]2004'!ZV9,'[1]2008'!ZV9,'[1]2009'!ZV9)</f>
        <v>13.103917050691246</v>
      </c>
      <c r="ZR9">
        <f>AVERAGE('[1]2010'!ZW9,'[1]2007'!ZW9,'[1]2006'!ZW9,'[1]2005'!ZW9,'[1]2003'!ZW9,'[1]2002'!ZW9,'[1]2001'!ZW9,'[1]2004'!ZW9,'[1]2008'!ZW9,'[1]2009'!ZW9)</f>
        <v>14.784899680030113</v>
      </c>
      <c r="ZS9">
        <f>AVERAGE('[1]2010'!ZX9,'[1]2007'!ZX9,'[1]2006'!ZX9,'[1]2005'!ZX9,'[1]2003'!ZX9,'[1]2002'!ZX9,'[1]2001'!ZX9,'[1]2004'!ZX9,'[1]2008'!ZX9,'[1]2009'!ZX9)</f>
        <v>17.104352240896361</v>
      </c>
      <c r="ZT9">
        <f>AVERAGE('[1]2010'!ZY9,'[1]2007'!ZY9,'[1]2006'!ZY9,'[1]2005'!ZY9,'[1]2003'!ZY9,'[1]2002'!ZY9,'[1]2001'!ZY9,'[1]2004'!ZY9,'[1]2008'!ZY9,'[1]2009'!ZY9)</f>
        <v>16.597896321378464</v>
      </c>
      <c r="ZU9">
        <f>AVERAGE('[1]2010'!ZZ9,'[1]2007'!ZZ9,'[1]2006'!ZZ9,'[1]2005'!ZZ9,'[1]2003'!ZZ9,'[1]2002'!ZZ9,'[1]2001'!ZZ9,'[1]2004'!ZZ9,'[1]2008'!ZZ9,'[1]2009'!ZZ9)</f>
        <v>16.456697368578251</v>
      </c>
      <c r="ZV9">
        <f>AVERAGE('[1]2010'!AAA9,'[1]2007'!AAA9,'[1]2006'!AAA9,'[1]2005'!AAA9,'[1]2003'!AAA9,'[1]2002'!AAA9,'[1]2001'!AAA9,'[1]2004'!AAA9,'[1]2008'!AAA9,'[1]2009'!AAA9)</f>
        <v>14.254563057203123</v>
      </c>
      <c r="ZW9">
        <f>AVERAGE('[1]2010'!AAB9,'[1]2007'!AAB9,'[1]2006'!AAB9,'[1]2005'!AAB9,'[1]2003'!AAB9,'[1]2002'!AAB9,'[1]2001'!AAB9,'[1]2004'!AAB9,'[1]2008'!AAB9,'[1]2009'!AAB9)</f>
        <v>15.638110564167018</v>
      </c>
      <c r="ZX9">
        <f>AVERAGE('[1]2010'!AAC9,'[1]2007'!AAC9,'[1]2006'!AAC9,'[1]2005'!AAC9,'[1]2003'!AAC9,'[1]2002'!AAC9,'[1]2001'!AAC9,'[1]2004'!AAC9,'[1]2008'!AAC9,'[1]2009'!AAC9)</f>
        <v>18.13822341857335</v>
      </c>
      <c r="ZY9">
        <f>AVERAGE('[1]2010'!AAD9,'[1]2007'!AAD9,'[1]2006'!AAD9,'[1]2005'!AAD9,'[1]2003'!AAD9,'[1]2002'!AAD9,'[1]2001'!AAD9,'[1]2004'!AAD9,'[1]2008'!AAD9,'[1]2009'!AAD9)</f>
        <v>13.937057497443142</v>
      </c>
      <c r="ZZ9">
        <f>AVERAGE('[1]2010'!AAE9,'[1]2007'!AAE9,'[1]2006'!AAE9,'[1]2005'!AAE9,'[1]2003'!AAE9,'[1]2002'!AAE9,'[1]2001'!AAE9,'[1]2004'!AAE9,'[1]2008'!AAE9,'[1]2009'!AAE9)</f>
        <v>15.051375938713701</v>
      </c>
      <c r="AAA9">
        <f>AVERAGE('[1]2010'!AAF9,'[1]2007'!AAF9,'[1]2006'!AAF9,'[1]2005'!AAF9,'[1]2003'!AAF9,'[1]2002'!AAF9,'[1]2001'!AAF9,'[1]2004'!AAF9,'[1]2008'!AAF9,'[1]2009'!AAF9)</f>
        <v>15.301871657754013</v>
      </c>
      <c r="AAB9" t="e">
        <f>AVERAGE('[1]2010'!AAG9,'[1]2007'!AAG9,'[1]2006'!AAG9,'[1]2005'!AAG9,'[1]2003'!AAG9,'[1]2002'!AAG9,'[1]2001'!AAG9,'[1]2004'!AAG9,'[1]2008'!AAG9,'[1]2009'!AAG9)</f>
        <v>#DIV/0!</v>
      </c>
      <c r="AAC9" t="e">
        <f>AVERAGE('[1]2010'!AAH9,'[1]2007'!AAH9,'[1]2006'!AAH9,'[1]2005'!AAH9,'[1]2003'!AAH9,'[1]2002'!AAH9,'[1]2001'!AAH9,'[1]2004'!AAH9,'[1]2008'!AAH9,'[1]2009'!AAH9)</f>
        <v>#DIV/0!</v>
      </c>
      <c r="AAD9">
        <f>AVERAGE('[1]2010'!AAI9,'[1]2007'!AAI9,'[1]2006'!AAI9,'[1]2005'!AAI9,'[1]2003'!AAI9,'[1]2002'!AAI9,'[1]2001'!AAI9,'[1]2004'!AAI9,'[1]2008'!AAI9,'[1]2009'!AAI9)</f>
        <v>18.73515263321481</v>
      </c>
      <c r="AAE9">
        <f>AVERAGE('[1]2010'!AAJ9,'[1]2007'!AAJ9,'[1]2006'!AAJ9,'[1]2005'!AAJ9,'[1]2003'!AAJ9,'[1]2002'!AAJ9,'[1]2001'!AAJ9,'[1]2004'!AAJ9,'[1]2008'!AAJ9,'[1]2009'!AAJ9)</f>
        <v>17.791666666666664</v>
      </c>
      <c r="AAF9">
        <f>AVERAGE('[1]2010'!AAK9,'[1]2007'!AAK9,'[1]2006'!AAK9,'[1]2005'!AAK9,'[1]2003'!AAK9,'[1]2002'!AAK9,'[1]2001'!AAK9,'[1]2004'!AAK9,'[1]2008'!AAK9,'[1]2009'!AAK9)</f>
        <v>16.68888720843962</v>
      </c>
      <c r="AAG9" t="e">
        <f>AVERAGE('[1]2010'!AAL9,'[1]2007'!AAL9,'[1]2006'!AAL9,'[1]2005'!AAL9,'[1]2003'!AAL9,'[1]2002'!AAL9,'[1]2001'!AAL9,'[1]2004'!AAL9,'[1]2008'!AAL9,'[1]2009'!AAL9)</f>
        <v>#DIV/0!</v>
      </c>
      <c r="AAH9">
        <f>AVERAGE('[1]2010'!AAM9,'[1]2007'!AAM9,'[1]2006'!AAM9,'[1]2005'!AAM9,'[1]2003'!AAM9,'[1]2002'!AAM9,'[1]2001'!AAM9,'[1]2004'!AAM9,'[1]2008'!AAM9,'[1]2009'!AAM9)</f>
        <v>16.607508873545317</v>
      </c>
      <c r="AAI9">
        <f>AVERAGE('[1]2010'!AAN9,'[1]2007'!AAN9,'[1]2006'!AAN9,'[1]2005'!AAN9,'[1]2003'!AAN9,'[1]2002'!AAN9,'[1]2001'!AAN9,'[1]2004'!AAN9,'[1]2008'!AAN9,'[1]2009'!AAN9)</f>
        <v>14.61578947368421</v>
      </c>
      <c r="AAJ9">
        <f>AVERAGE('[1]2010'!AAO9,'[1]2007'!AAO9,'[1]2006'!AAO9,'[1]2005'!AAO9,'[1]2003'!AAO9,'[1]2002'!AAO9,'[1]2001'!AAO9,'[1]2004'!AAO9,'[1]2008'!AAO9,'[1]2009'!AAO9)</f>
        <v>13.593548387096773</v>
      </c>
      <c r="AAK9">
        <f>AVERAGE('[1]2010'!AAP9,'[1]2007'!AAP9,'[1]2006'!AAP9,'[1]2005'!AAP9,'[1]2003'!AAP9,'[1]2002'!AAP9,'[1]2001'!AAP9,'[1]2004'!AAP9,'[1]2008'!AAP9,'[1]2009'!AAP9)</f>
        <v>16.269892473118279</v>
      </c>
      <c r="AAL9">
        <f>AVERAGE('[1]2010'!AAQ9,'[1]2007'!AAQ9,'[1]2006'!AAQ9,'[1]2005'!AAQ9,'[1]2003'!AAQ9,'[1]2002'!AAQ9,'[1]2001'!AAQ9,'[1]2004'!AAQ9,'[1]2008'!AAQ9,'[1]2009'!AAQ9)</f>
        <v>15.648571428571426</v>
      </c>
      <c r="AAM9">
        <f>AVERAGE('[1]2010'!AAR9,'[1]2007'!AAR9,'[1]2006'!AAR9,'[1]2005'!AAR9,'[1]2003'!AAR9,'[1]2002'!AAR9,'[1]2001'!AAR9,'[1]2004'!AAR9,'[1]2008'!AAR9,'[1]2009'!AAR9)</f>
        <v>14.753917050691244</v>
      </c>
      <c r="AAN9">
        <f>AVERAGE('[1]2010'!AAS9,'[1]2007'!AAS9,'[1]2006'!AAS9,'[1]2005'!AAS9,'[1]2003'!AAS9,'[1]2002'!AAS9,'[1]2001'!AAS9,'[1]2004'!AAS9,'[1]2008'!AAS9,'[1]2009'!AAS9)</f>
        <v>15.396445225167676</v>
      </c>
      <c r="AAO9" t="e">
        <f>AVERAGE('[1]2010'!AAT9,'[1]2007'!AAT9,'[1]2006'!AAT9,'[1]2005'!AAT9,'[1]2003'!AAT9,'[1]2002'!AAT9,'[1]2001'!AAT9,'[1]2004'!AAT9,'[1]2008'!AAT9,'[1]2009'!AAT9)</f>
        <v>#DIV/0!</v>
      </c>
      <c r="AAP9" t="e">
        <f>AVERAGE('[1]2010'!AAU9,'[1]2007'!AAU9,'[1]2006'!AAU9,'[1]2005'!AAU9,'[1]2003'!AAU9,'[1]2002'!AAU9,'[1]2001'!AAU9,'[1]2004'!AAU9,'[1]2008'!AAU9,'[1]2009'!AAU9)</f>
        <v>#DIV/0!</v>
      </c>
      <c r="AAQ9">
        <f>AVERAGE('[1]2010'!AAV9,'[1]2007'!AAV9,'[1]2006'!AAV9,'[1]2005'!AAV9,'[1]2003'!AAV9,'[1]2002'!AAV9,'[1]2001'!AAV9,'[1]2004'!AAV9,'[1]2008'!AAV9,'[1]2009'!AAV9)</f>
        <v>15.795994116519262</v>
      </c>
      <c r="AAR9">
        <f>AVERAGE('[1]2010'!AAW9,'[1]2007'!AAW9,'[1]2006'!AAW9,'[1]2005'!AAW9,'[1]2003'!AAW9,'[1]2002'!AAW9,'[1]2001'!AAW9,'[1]2004'!AAW9,'[1]2008'!AAW9,'[1]2009'!AAW9)</f>
        <v>14.372776189023037</v>
      </c>
      <c r="AAS9">
        <f>AVERAGE('[1]2010'!AAX9,'[1]2007'!AAX9,'[1]2006'!AAX9,'[1]2005'!AAX9,'[1]2003'!AAX9,'[1]2002'!AAX9,'[1]2001'!AAX9,'[1]2004'!AAX9,'[1]2008'!AAX9,'[1]2009'!AAX9)</f>
        <v>17.847995142041178</v>
      </c>
      <c r="AAT9">
        <f>AVERAGE('[1]2010'!AAY9,'[1]2007'!AAY9,'[1]2006'!AAY9,'[1]2005'!AAY9,'[1]2003'!AAY9,'[1]2002'!AAY9,'[1]2001'!AAY9,'[1]2004'!AAY9,'[1]2008'!AAY9,'[1]2009'!AAY9)</f>
        <v>16.865903805609033</v>
      </c>
      <c r="AAU9" t="e">
        <f>AVERAGE('[1]2010'!AAZ9,'[1]2007'!AAZ9,'[1]2006'!AAZ9,'[1]2005'!AAZ9,'[1]2003'!AAZ9,'[1]2002'!AAZ9,'[1]2001'!AAZ9,'[1]2004'!AAZ9,'[1]2008'!AAZ9,'[1]2009'!AAZ9)</f>
        <v>#DIV/0!</v>
      </c>
      <c r="AAV9" t="e">
        <f>AVERAGE('[1]2010'!ABA9,'[1]2007'!ABA9,'[1]2006'!ABA9,'[1]2005'!ABA9,'[1]2003'!ABA9,'[1]2002'!ABA9,'[1]2001'!ABA9,'[1]2004'!ABA9,'[1]2008'!ABA9,'[1]2009'!ABA9)</f>
        <v>#DIV/0!</v>
      </c>
      <c r="AAW9" t="e">
        <f>AVERAGE('[1]2010'!ABB9,'[1]2007'!ABB9,'[1]2006'!ABB9,'[1]2005'!ABB9,'[1]2003'!ABB9,'[1]2002'!ABB9,'[1]2001'!ABB9,'[1]2004'!ABB9,'[1]2008'!ABB9,'[1]2009'!ABB9)</f>
        <v>#DIV/0!</v>
      </c>
      <c r="AAX9" t="e">
        <f>AVERAGE('[1]2010'!ABC9,'[1]2007'!ABC9,'[1]2006'!ABC9,'[1]2005'!ABC9,'[1]2003'!ABC9,'[1]2002'!ABC9,'[1]2001'!ABC9,'[1]2004'!ABC9,'[1]2008'!ABC9,'[1]2009'!ABC9)</f>
        <v>#DIV/0!</v>
      </c>
      <c r="AAY9">
        <f>AVERAGE('[1]2010'!ABD9,'[1]2007'!ABD9,'[1]2006'!ABD9,'[1]2005'!ABD9,'[1]2003'!ABD9,'[1]2002'!ABD9,'[1]2001'!ABD9,'[1]2004'!ABD9,'[1]2008'!ABD9,'[1]2009'!ABD9)</f>
        <v>17.964542084443575</v>
      </c>
      <c r="AAZ9">
        <f>AVERAGE('[1]2010'!ABE9,'[1]2007'!ABE9,'[1]2006'!ABE9,'[1]2005'!ABE9,'[1]2003'!ABE9,'[1]2002'!ABE9,'[1]2001'!ABE9,'[1]2004'!ABE9,'[1]2008'!ABE9,'[1]2009'!ABE9)</f>
        <v>16.55438649543472</v>
      </c>
      <c r="ABA9">
        <f>AVERAGE('[1]2010'!ABF9,'[1]2007'!ABF9,'[1]2006'!ABF9,'[1]2005'!ABF9,'[1]2003'!ABF9,'[1]2002'!ABF9,'[1]2001'!ABF9,'[1]2004'!ABF9,'[1]2008'!ABF9,'[1]2009'!ABF9)</f>
        <v>18.831785345717236</v>
      </c>
      <c r="ABB9">
        <f>AVERAGE('[1]2010'!ABG9,'[1]2007'!ABG9,'[1]2006'!ABG9,'[1]2005'!ABG9,'[1]2003'!ABG9,'[1]2002'!ABG9,'[1]2001'!ABG9,'[1]2004'!ABG9,'[1]2008'!ABG9,'[1]2009'!ABG9)</f>
        <v>17.450503393304807</v>
      </c>
      <c r="ABC9">
        <f>AVERAGE('[1]2010'!ABH9,'[1]2007'!ABH9,'[1]2006'!ABH9,'[1]2005'!ABH9,'[1]2003'!ABH9,'[1]2002'!ABH9,'[1]2001'!ABH9,'[1]2004'!ABH9,'[1]2008'!ABH9,'[1]2009'!ABH9)</f>
        <v>17.188470227049685</v>
      </c>
      <c r="ABD9">
        <f>AVERAGE('[1]2010'!ABI9,'[1]2007'!ABI9,'[1]2006'!ABI9,'[1]2005'!ABI9,'[1]2003'!ABI9,'[1]2002'!ABI9,'[1]2001'!ABI9,'[1]2004'!ABI9,'[1]2008'!ABI9,'[1]2009'!ABI9)</f>
        <v>14.832580645161292</v>
      </c>
      <c r="ABE9">
        <f>AVERAGE('[1]2010'!ABJ9,'[1]2007'!ABJ9,'[1]2006'!ABJ9,'[1]2005'!ABJ9,'[1]2003'!ABJ9,'[1]2002'!ABJ9,'[1]2001'!ABJ9,'[1]2004'!ABJ9,'[1]2008'!ABJ9,'[1]2009'!ABJ9)</f>
        <v>17.087096774193547</v>
      </c>
      <c r="ABF9">
        <f>AVERAGE('[1]2010'!ABK9,'[1]2007'!ABK9,'[1]2006'!ABK9,'[1]2005'!ABK9,'[1]2003'!ABK9,'[1]2002'!ABK9,'[1]2001'!ABK9,'[1]2004'!ABK9,'[1]2008'!ABK9,'[1]2009'!ABK9)</f>
        <v>16.893582206782103</v>
      </c>
      <c r="ABG9">
        <f>AVERAGE('[1]2010'!ABL9,'[1]2007'!ABL9,'[1]2006'!ABL9,'[1]2005'!ABL9,'[1]2003'!ABL9,'[1]2002'!ABL9,'[1]2001'!ABL9,'[1]2004'!ABL9,'[1]2008'!ABL9,'[1]2009'!ABL9)</f>
        <v>19.134227862810491</v>
      </c>
      <c r="ABH9">
        <f>AVERAGE('[1]2010'!ABM9,'[1]2007'!ABM9,'[1]2006'!ABM9,'[1]2005'!ABM9,'[1]2003'!ABM9,'[1]2002'!ABM9,'[1]2001'!ABM9,'[1]2004'!ABM9,'[1]2008'!ABM9,'[1]2009'!ABM9)</f>
        <v>16.617741935483863</v>
      </c>
      <c r="ABI9">
        <f>AVERAGE('[1]2010'!ABN9,'[1]2007'!ABN9,'[1]2006'!ABN9,'[1]2005'!ABN9,'[1]2003'!ABN9,'[1]2002'!ABN9,'[1]2001'!ABN9,'[1]2004'!ABN9,'[1]2008'!ABN9,'[1]2009'!ABN9)</f>
        <v>16.923210749697141</v>
      </c>
      <c r="ABJ9">
        <f>AVERAGE('[1]2010'!ABO9,'[1]2007'!ABO9,'[1]2006'!ABO9,'[1]2005'!ABO9,'[1]2003'!ABO9,'[1]2002'!ABO9,'[1]2001'!ABO9,'[1]2004'!ABO9,'[1]2008'!ABO9,'[1]2009'!ABO9)</f>
        <v>16.741043610892589</v>
      </c>
      <c r="ABK9">
        <f>AVERAGE('[1]2010'!ABP9,'[1]2007'!ABP9,'[1]2006'!ABP9,'[1]2005'!ABP9,'[1]2003'!ABP9,'[1]2002'!ABP9,'[1]2001'!ABP9,'[1]2004'!ABP9,'[1]2008'!ABP9,'[1]2009'!ABP9)</f>
        <v>18.569115890083634</v>
      </c>
      <c r="ABL9">
        <f>AVERAGE('[1]2010'!ABQ9,'[1]2007'!ABQ9,'[1]2006'!ABQ9,'[1]2005'!ABQ9,'[1]2003'!ABQ9,'[1]2002'!ABQ9,'[1]2001'!ABQ9,'[1]2004'!ABQ9,'[1]2008'!ABQ9,'[1]2009'!ABQ9)</f>
        <v>15.446930299713738</v>
      </c>
      <c r="ABM9">
        <f>AVERAGE('[1]2010'!ABR9,'[1]2007'!ABR9,'[1]2006'!ABR9,'[1]2005'!ABR9,'[1]2003'!ABR9,'[1]2002'!ABR9,'[1]2001'!ABR9,'[1]2004'!ABR9,'[1]2008'!ABR9,'[1]2009'!ABR9)</f>
        <v>18.3</v>
      </c>
      <c r="ABN9">
        <f>AVERAGE('[1]2010'!ABS9,'[1]2007'!ABS9,'[1]2006'!ABS9,'[1]2005'!ABS9,'[1]2003'!ABS9,'[1]2002'!ABS9,'[1]2001'!ABS9,'[1]2004'!ABS9,'[1]2008'!ABS9,'[1]2009'!ABS9)</f>
        <v>16.58008075370121</v>
      </c>
      <c r="ABO9">
        <f>AVERAGE('[1]2010'!ABT9,'[1]2007'!ABT9,'[1]2006'!ABT9,'[1]2005'!ABT9,'[1]2003'!ABT9,'[1]2002'!ABT9,'[1]2001'!ABT9,'[1]2004'!ABT9,'[1]2008'!ABT9,'[1]2009'!ABT9)</f>
        <v>17.958008075370099</v>
      </c>
      <c r="ABP9" t="e">
        <f>AVERAGE('[1]2010'!ABU9,'[1]2007'!ABU9,'[1]2006'!ABU9,'[1]2005'!ABU9,'[1]2003'!ABU9,'[1]2002'!ABU9,'[1]2001'!ABU9,'[1]2004'!ABU9,'[1]2008'!ABU9,'[1]2009'!ABU9)</f>
        <v>#DIV/0!</v>
      </c>
      <c r="ABQ9">
        <f>AVERAGE('[1]2010'!ABV9,'[1]2007'!ABV9,'[1]2006'!ABV9,'[1]2005'!ABV9,'[1]2003'!ABV9,'[1]2002'!ABV9,'[1]2001'!ABV9,'[1]2004'!ABV9,'[1]2008'!ABV9,'[1]2009'!ABV9)</f>
        <v>14.723225806451614</v>
      </c>
      <c r="ABR9">
        <f>AVERAGE('[1]2010'!ABW9,'[1]2007'!ABW9,'[1]2006'!ABW9,'[1]2005'!ABW9,'[1]2003'!ABW9,'[1]2002'!ABW9,'[1]2001'!ABW9,'[1]2004'!ABW9,'[1]2008'!ABW9,'[1]2009'!ABW9)</f>
        <v>15.912512791991102</v>
      </c>
      <c r="ABS9" t="e">
        <f>AVERAGE('[1]2010'!ABX9,'[1]2007'!ABX9,'[1]2006'!ABX9,'[1]2005'!ABX9,'[1]2003'!ABX9,'[1]2002'!ABX9,'[1]2001'!ABX9,'[1]2004'!ABX9,'[1]2008'!ABX9,'[1]2009'!ABX9)</f>
        <v>#DIV/0!</v>
      </c>
      <c r="ABT9">
        <f>AVERAGE('[1]2010'!ABY9,'[1]2007'!ABY9,'[1]2006'!ABY9,'[1]2005'!ABY9,'[1]2003'!ABY9,'[1]2002'!ABY9,'[1]2001'!ABY9,'[1]2004'!ABY9,'[1]2008'!ABY9,'[1]2009'!ABY9)</f>
        <v>13.677609566184648</v>
      </c>
      <c r="ABU9">
        <f>AVERAGE('[1]2010'!ABZ9,'[1]2007'!ABZ9,'[1]2006'!ABZ9,'[1]2005'!ABZ9,'[1]2003'!ABZ9,'[1]2002'!ABZ9,'[1]2001'!ABZ9,'[1]2004'!ABZ9,'[1]2008'!ABZ9,'[1]2009'!ABZ9)</f>
        <v>16.792523428846895</v>
      </c>
      <c r="ABV9">
        <f>AVERAGE('[1]2010'!ACA9,'[1]2007'!ACA9,'[1]2006'!ACA9,'[1]2005'!ACA9,'[1]2003'!ACA9,'[1]2002'!ACA9,'[1]2001'!ACA9,'[1]2004'!ACA9,'[1]2008'!ACA9,'[1]2009'!ACA9)</f>
        <v>13.610274048843474</v>
      </c>
    </row>
    <row r="10" spans="1:750" x14ac:dyDescent="0.45">
      <c r="A10" t="s">
        <v>8</v>
      </c>
      <c r="B10">
        <f>AVERAGE('[1]2010'!G10,'[1]2007'!G10,'[1]2006'!G10,'[1]2005'!G10,'[1]2003'!G10,'[1]2002'!G10,'[1]2001'!G10,'[1]2004'!G10,'[1]2008'!G10,'[1]2009'!G10)</f>
        <v>11.41467464592632</v>
      </c>
      <c r="C10">
        <f>AVERAGE('[1]2010'!H10,'[1]2007'!H10,'[1]2006'!H10,'[1]2005'!H10,'[1]2003'!H10,'[1]2002'!H10,'[1]2001'!H10,'[1]2004'!H10,'[1]2008'!H10,'[1]2009'!H10)</f>
        <v>11.016000000000004</v>
      </c>
      <c r="D10">
        <f>AVERAGE('[1]2010'!I10,'[1]2007'!I10,'[1]2006'!I10,'[1]2005'!I10,'[1]2003'!I10,'[1]2002'!I10,'[1]2001'!I10,'[1]2004'!I10,'[1]2008'!I10,'[1]2009'!I10)</f>
        <v>12.119970307470306</v>
      </c>
      <c r="E10">
        <f>AVERAGE('[1]2010'!J10,'[1]2007'!J10,'[1]2006'!J10,'[1]2005'!J10,'[1]2003'!J10,'[1]2002'!J10,'[1]2001'!J10,'[1]2004'!J10,'[1]2008'!J10,'[1]2009'!J10)</f>
        <v>11.253239937810477</v>
      </c>
      <c r="F10">
        <f>AVERAGE('[1]2010'!K10,'[1]2007'!K10,'[1]2006'!K10,'[1]2005'!K10,'[1]2003'!K10,'[1]2002'!K10,'[1]2001'!K10,'[1]2004'!K10,'[1]2008'!K10,'[1]2009'!K10)</f>
        <v>11.698628481276364</v>
      </c>
      <c r="G10">
        <f>AVERAGE('[1]2010'!L10,'[1]2007'!L10,'[1]2006'!L10,'[1]2005'!L10,'[1]2003'!L10,'[1]2002'!L10,'[1]2001'!L10,'[1]2004'!L10,'[1]2008'!L10,'[1]2009'!L10)</f>
        <v>12.571824520713054</v>
      </c>
      <c r="H10">
        <f>AVERAGE('[1]2010'!M10,'[1]2007'!M10,'[1]2006'!M10,'[1]2005'!M10,'[1]2003'!M10,'[1]2002'!M10,'[1]2001'!M10,'[1]2004'!M10,'[1]2008'!M10,'[1]2009'!M10)</f>
        <v>11.610107305120492</v>
      </c>
      <c r="I10">
        <f>AVERAGE('[1]2010'!N10,'[1]2007'!N10,'[1]2006'!N10,'[1]2005'!N10,'[1]2003'!N10,'[1]2002'!N10,'[1]2001'!N10,'[1]2004'!N10,'[1]2008'!N10,'[1]2009'!N10)</f>
        <v>11.688451250394353</v>
      </c>
      <c r="J10">
        <f>AVERAGE('[1]2010'!O10,'[1]2007'!O10,'[1]2006'!O10,'[1]2005'!O10,'[1]2003'!O10,'[1]2002'!O10,'[1]2001'!O10,'[1]2004'!O10,'[1]2008'!O10,'[1]2009'!O10)</f>
        <v>11.790514564516759</v>
      </c>
      <c r="K10">
        <f>AVERAGE('[1]2010'!P10,'[1]2007'!P10,'[1]2006'!P10,'[1]2005'!P10,'[1]2003'!P10,'[1]2002'!P10,'[1]2001'!P10,'[1]2004'!P10,'[1]2008'!P10,'[1]2009'!P10)</f>
        <v>12.988167951243705</v>
      </c>
      <c r="L10">
        <f>AVERAGE('[1]2010'!Q10,'[1]2007'!Q10,'[1]2006'!Q10,'[1]2005'!Q10,'[1]2003'!Q10,'[1]2002'!Q10,'[1]2001'!Q10,'[1]2004'!Q10,'[1]2008'!Q10,'[1]2009'!Q10)</f>
        <v>12.196032104972854</v>
      </c>
      <c r="M10">
        <f>AVERAGE('[1]2010'!R10,'[1]2007'!R10,'[1]2006'!R10,'[1]2005'!R10,'[1]2003'!R10,'[1]2002'!R10,'[1]2001'!R10,'[1]2004'!R10,'[1]2008'!R10,'[1]2009'!R10)</f>
        <v>10.799009546183225</v>
      </c>
      <c r="N10">
        <f>AVERAGE('[1]2010'!S10,'[1]2007'!S10,'[1]2006'!S10,'[1]2005'!S10,'[1]2003'!S10,'[1]2002'!S10,'[1]2001'!S10,'[1]2004'!S10,'[1]2008'!S10,'[1]2009'!S10)</f>
        <v>12.791646697686023</v>
      </c>
      <c r="O10">
        <f>AVERAGE('[1]2010'!T10,'[1]2007'!T10,'[1]2006'!T10,'[1]2005'!T10,'[1]2003'!T10,'[1]2002'!T10,'[1]2001'!T10,'[1]2004'!T10,'[1]2008'!T10,'[1]2009'!T10)</f>
        <v>13.20234792039208</v>
      </c>
      <c r="P10">
        <f>AVERAGE('[1]2010'!U10,'[1]2007'!U10,'[1]2006'!U10,'[1]2005'!U10,'[1]2003'!U10,'[1]2002'!U10,'[1]2001'!U10,'[1]2004'!U10,'[1]2008'!U10,'[1]2009'!U10)</f>
        <v>12.51284615329817</v>
      </c>
      <c r="Q10">
        <f>AVERAGE('[1]2010'!V10,'[1]2007'!V10,'[1]2006'!V10,'[1]2005'!V10,'[1]2003'!V10,'[1]2002'!V10,'[1]2001'!V10,'[1]2004'!V10,'[1]2008'!V10,'[1]2009'!V10)</f>
        <v>13.056461357039183</v>
      </c>
      <c r="R10">
        <f>AVERAGE('[1]2010'!W10,'[1]2007'!W10,'[1]2006'!W10,'[1]2005'!W10,'[1]2003'!W10,'[1]2002'!W10,'[1]2001'!W10,'[1]2004'!W10,'[1]2008'!W10,'[1]2009'!W10)</f>
        <v>5.8602926662152637</v>
      </c>
      <c r="S10">
        <f>AVERAGE('[1]2010'!X10,'[1]2007'!X10,'[1]2006'!X10,'[1]2005'!X10,'[1]2003'!X10,'[1]2002'!X10,'[1]2001'!X10,'[1]2004'!X10,'[1]2008'!X10,'[1]2009'!X10)</f>
        <v>11.722054089273625</v>
      </c>
      <c r="T10">
        <f>AVERAGE('[1]2010'!Y10,'[1]2007'!Y10,'[1]2006'!Y10,'[1]2005'!Y10,'[1]2003'!Y10,'[1]2002'!Y10,'[1]2001'!Y10,'[1]2004'!Y10,'[1]2008'!Y10,'[1]2009'!Y10)</f>
        <v>11.331127791434163</v>
      </c>
      <c r="U10">
        <f>AVERAGE('[1]2010'!Z10,'[1]2007'!Z10,'[1]2006'!Z10,'[1]2005'!Z10,'[1]2003'!Z10,'[1]2002'!Z10,'[1]2001'!Z10,'[1]2004'!Z10,'[1]2008'!Z10,'[1]2009'!Z10)</f>
        <v>12.271645780207564</v>
      </c>
      <c r="V10" t="e">
        <f>AVERAGE('[1]2010'!AA10,'[1]2007'!AA10,'[1]2006'!AA10,'[1]2005'!AA10,'[1]2003'!AA10,'[1]2002'!AA10,'[1]2001'!AA10,'[1]2004'!AA10,'[1]2008'!AA10,'[1]2009'!AA10)</f>
        <v>#DIV/0!</v>
      </c>
      <c r="W10">
        <f>AVERAGE('[1]2010'!AB10,'[1]2007'!AB10,'[1]2006'!AB10,'[1]2005'!AB10,'[1]2003'!AB10,'[1]2002'!AB10,'[1]2001'!AB10,'[1]2004'!AB10,'[1]2008'!AB10,'[1]2009'!AB10)</f>
        <v>12.788607927144451</v>
      </c>
      <c r="X10">
        <f>AVERAGE('[1]2010'!AC10,'[1]2007'!AC10,'[1]2006'!AC10,'[1]2005'!AC10,'[1]2003'!AC10,'[1]2002'!AC10,'[1]2001'!AC10,'[1]2004'!AC10,'[1]2008'!AC10,'[1]2009'!AC10)</f>
        <v>11.336248712892974</v>
      </c>
      <c r="Y10">
        <f>AVERAGE('[1]2010'!AD10,'[1]2007'!AD10,'[1]2006'!AD10,'[1]2005'!AD10,'[1]2003'!AD10,'[1]2002'!AD10,'[1]2001'!AD10,'[1]2004'!AD10,'[1]2008'!AD10,'[1]2009'!AD10)</f>
        <v>5.0138632945672938</v>
      </c>
      <c r="Z10">
        <f>AVERAGE('[1]2010'!AE10,'[1]2007'!AE10,'[1]2006'!AE10,'[1]2005'!AE10,'[1]2003'!AE10,'[1]2002'!AE10,'[1]2001'!AE10,'[1]2004'!AE10,'[1]2008'!AE10,'[1]2009'!AE10)</f>
        <v>12.812288363467777</v>
      </c>
      <c r="AA10">
        <f>AVERAGE('[1]2010'!AF10,'[1]2007'!AF10,'[1]2006'!AF10,'[1]2005'!AF10,'[1]2003'!AF10,'[1]2002'!AF10,'[1]2001'!AF10,'[1]2004'!AF10,'[1]2008'!AF10,'[1]2009'!AF10)</f>
        <v>12.677940062294216</v>
      </c>
      <c r="AB10">
        <f>AVERAGE('[1]2010'!AG10,'[1]2007'!AG10,'[1]2006'!AG10,'[1]2005'!AG10,'[1]2003'!AG10,'[1]2002'!AG10,'[1]2001'!AG10,'[1]2004'!AG10,'[1]2008'!AG10,'[1]2009'!AG10)</f>
        <v>7.0780504604852652</v>
      </c>
      <c r="AC10">
        <f>AVERAGE('[1]2010'!AH10,'[1]2007'!AH10,'[1]2006'!AH10,'[1]2005'!AH10,'[1]2003'!AH10,'[1]2002'!AH10,'[1]2001'!AH10,'[1]2004'!AH10,'[1]2008'!AH10,'[1]2009'!AH10)</f>
        <v>11.75334327363635</v>
      </c>
      <c r="AD10">
        <f>AVERAGE('[1]2010'!AI10,'[1]2007'!AI10,'[1]2006'!AI10,'[1]2005'!AI10,'[1]2003'!AI10,'[1]2002'!AI10,'[1]2001'!AI10,'[1]2004'!AI10,'[1]2008'!AI10,'[1]2009'!AI10)</f>
        <v>11.941638888888892</v>
      </c>
      <c r="AE10">
        <f>AVERAGE('[1]2010'!AJ10,'[1]2007'!AJ10,'[1]2006'!AJ10,'[1]2005'!AJ10,'[1]2003'!AJ10,'[1]2002'!AJ10,'[1]2001'!AJ10,'[1]2004'!AJ10,'[1]2008'!AJ10,'[1]2009'!AJ10)</f>
        <v>12.121266403899593</v>
      </c>
      <c r="AF10">
        <f>AVERAGE('[1]2010'!AK10,'[1]2007'!AK10,'[1]2006'!AK10,'[1]2005'!AK10,'[1]2003'!AK10,'[1]2002'!AK10,'[1]2001'!AK10,'[1]2004'!AK10,'[1]2008'!AK10,'[1]2009'!AK10)</f>
        <v>12.590622104896472</v>
      </c>
      <c r="AG10">
        <f>AVERAGE('[1]2010'!AL10,'[1]2007'!AL10,'[1]2006'!AL10,'[1]2005'!AL10,'[1]2003'!AL10,'[1]2002'!AL10,'[1]2001'!AL10,'[1]2004'!AL10,'[1]2008'!AL10,'[1]2009'!AL10)</f>
        <v>12.746848423385016</v>
      </c>
      <c r="AH10">
        <f>AVERAGE('[1]2010'!AM10,'[1]2007'!AM10,'[1]2006'!AM10,'[1]2005'!AM10,'[1]2003'!AM10,'[1]2002'!AM10,'[1]2001'!AM10,'[1]2004'!AM10,'[1]2008'!AM10,'[1]2009'!AM10)</f>
        <v>13.018346217172674</v>
      </c>
      <c r="AI10">
        <f>AVERAGE('[1]2010'!AN10,'[1]2007'!AN10,'[1]2006'!AN10,'[1]2005'!AN10,'[1]2003'!AN10,'[1]2002'!AN10,'[1]2001'!AN10,'[1]2004'!AN10,'[1]2008'!AN10,'[1]2009'!AN10)</f>
        <v>13.034954539183815</v>
      </c>
      <c r="AJ10">
        <f>AVERAGE('[1]2010'!AO10,'[1]2007'!AO10,'[1]2006'!AO10,'[1]2005'!AO10,'[1]2003'!AO10,'[1]2002'!AO10,'[1]2001'!AO10,'[1]2004'!AO10,'[1]2008'!AO10,'[1]2009'!AO10)</f>
        <v>13.426242585022171</v>
      </c>
      <c r="AK10" t="e">
        <f>AVERAGE('[1]2010'!AP10,'[1]2007'!AP10,'[1]2006'!AP10,'[1]2005'!AP10,'[1]2003'!AP10,'[1]2002'!AP10,'[1]2001'!AP10,'[1]2004'!AP10,'[1]2008'!AP10,'[1]2009'!AP10)</f>
        <v>#DIV/0!</v>
      </c>
      <c r="AL10">
        <f>AVERAGE('[1]2010'!AQ10,'[1]2007'!AQ10,'[1]2006'!AQ10,'[1]2005'!AQ10,'[1]2003'!AQ10,'[1]2002'!AQ10,'[1]2001'!AQ10,'[1]2004'!AQ10,'[1]2008'!AQ10,'[1]2009'!AQ10)</f>
        <v>13.215011661954819</v>
      </c>
      <c r="AM10">
        <f>AVERAGE('[1]2010'!AR10,'[1]2007'!AR10,'[1]2006'!AR10,'[1]2005'!AR10,'[1]2003'!AR10,'[1]2002'!AR10,'[1]2001'!AR10,'[1]2004'!AR10,'[1]2008'!AR10,'[1]2009'!AR10)</f>
        <v>12.723721069424931</v>
      </c>
      <c r="AN10">
        <f>AVERAGE('[1]2010'!AS10,'[1]2007'!AS10,'[1]2006'!AS10,'[1]2005'!AS10,'[1]2003'!AS10,'[1]2002'!AS10,'[1]2001'!AS10,'[1]2004'!AS10,'[1]2008'!AS10,'[1]2009'!AS10)</f>
        <v>13.446272193783887</v>
      </c>
      <c r="AO10">
        <f>AVERAGE('[1]2010'!AT10,'[1]2007'!AT10,'[1]2006'!AT10,'[1]2005'!AT10,'[1]2003'!AT10,'[1]2002'!AT10,'[1]2001'!AT10,'[1]2004'!AT10,'[1]2008'!AT10,'[1]2009'!AT10)</f>
        <v>13.820712265879177</v>
      </c>
      <c r="AP10">
        <f>AVERAGE('[1]2010'!AU10,'[1]2007'!AU10,'[1]2006'!AU10,'[1]2005'!AU10,'[1]2003'!AU10,'[1]2002'!AU10,'[1]2001'!AU10,'[1]2004'!AU10,'[1]2008'!AU10,'[1]2009'!AU10)</f>
        <v>12.639652770053189</v>
      </c>
      <c r="AQ10">
        <f>AVERAGE('[1]2010'!AV10,'[1]2007'!AV10,'[1]2006'!AV10,'[1]2005'!AV10,'[1]2003'!AV10,'[1]2002'!AV10,'[1]2001'!AV10,'[1]2004'!AV10,'[1]2008'!AV10,'[1]2009'!AV10)</f>
        <v>9.3074425652496693</v>
      </c>
      <c r="AR10">
        <f>AVERAGE('[1]2010'!AW10,'[1]2007'!AW10,'[1]2006'!AW10,'[1]2005'!AW10,'[1]2003'!AW10,'[1]2002'!AW10,'[1]2001'!AW10,'[1]2004'!AW10,'[1]2008'!AW10,'[1]2009'!AW10)</f>
        <v>13.159044361861802</v>
      </c>
      <c r="AS10">
        <f>AVERAGE('[1]2010'!AX10,'[1]2007'!AX10,'[1]2006'!AX10,'[1]2005'!AX10,'[1]2003'!AX10,'[1]2002'!AX10,'[1]2001'!AX10,'[1]2004'!AX10,'[1]2008'!AX10,'[1]2009'!AX10)</f>
        <v>12.448057562417894</v>
      </c>
      <c r="AT10">
        <f>AVERAGE('[1]2010'!AY10,'[1]2007'!AY10,'[1]2006'!AY10,'[1]2005'!AY10,'[1]2003'!AY10,'[1]2002'!AY10,'[1]2001'!AY10,'[1]2004'!AY10,'[1]2008'!AY10,'[1]2009'!AY10)</f>
        <v>11.843039893542606</v>
      </c>
      <c r="AU10">
        <f>AVERAGE('[1]2010'!AZ10,'[1]2007'!AZ10,'[1]2006'!AZ10,'[1]2005'!AZ10,'[1]2003'!AZ10,'[1]2002'!AZ10,'[1]2001'!AZ10,'[1]2004'!AZ10,'[1]2008'!AZ10,'[1]2009'!AZ10)</f>
        <v>12.823273282872487</v>
      </c>
      <c r="AV10">
        <f>AVERAGE('[1]2010'!BA10,'[1]2007'!BA10,'[1]2006'!BA10,'[1]2005'!BA10,'[1]2003'!BA10,'[1]2002'!BA10,'[1]2001'!BA10,'[1]2004'!BA10,'[1]2008'!BA10,'[1]2009'!BA10)</f>
        <v>11.509458333333333</v>
      </c>
      <c r="AW10">
        <f>AVERAGE('[1]2010'!BB10,'[1]2007'!BB10,'[1]2006'!BB10,'[1]2005'!BB10,'[1]2003'!BB10,'[1]2002'!BB10,'[1]2001'!BB10,'[1]2004'!BB10,'[1]2008'!BB10,'[1]2009'!BB10)</f>
        <v>13.152893485467541</v>
      </c>
      <c r="AX10">
        <f>AVERAGE('[1]2010'!BC10,'[1]2007'!BC10,'[1]2006'!BC10,'[1]2005'!BC10,'[1]2003'!BC10,'[1]2002'!BC10,'[1]2001'!BC10,'[1]2004'!BC10,'[1]2008'!BC10,'[1]2009'!BC10)</f>
        <v>13.030580470528268</v>
      </c>
      <c r="AY10">
        <f>AVERAGE('[1]2010'!BD10,'[1]2007'!BD10,'[1]2006'!BD10,'[1]2005'!BD10,'[1]2003'!BD10,'[1]2002'!BD10,'[1]2001'!BD10,'[1]2004'!BD10,'[1]2008'!BD10,'[1]2009'!BD10)</f>
        <v>14.127069444444436</v>
      </c>
      <c r="AZ10">
        <f>AVERAGE('[1]2010'!BE10,'[1]2007'!BE10,'[1]2006'!BE10,'[1]2005'!BE10,'[1]2003'!BE10,'[1]2002'!BE10,'[1]2001'!BE10,'[1]2004'!BE10,'[1]2008'!BE10,'[1]2009'!BE10)</f>
        <v>13.241487640553137</v>
      </c>
      <c r="BA10">
        <f>AVERAGE('[1]2010'!BF10,'[1]2007'!BF10,'[1]2006'!BF10,'[1]2005'!BF10,'[1]2003'!BF10,'[1]2002'!BF10,'[1]2001'!BF10,'[1]2004'!BF10,'[1]2008'!BF10,'[1]2009'!BF10)</f>
        <v>13.485876990691654</v>
      </c>
      <c r="BB10" t="e">
        <f>AVERAGE('[1]2010'!BG10,'[1]2007'!BG10,'[1]2006'!BG10,'[1]2005'!BG10,'[1]2003'!BG10,'[1]2002'!BG10,'[1]2001'!BG10,'[1]2004'!BG10,'[1]2008'!BG10,'[1]2009'!BG10)</f>
        <v>#DIV/0!</v>
      </c>
      <c r="BC10">
        <f>AVERAGE('[1]2010'!BH10,'[1]2007'!BH10,'[1]2006'!BH10,'[1]2005'!BH10,'[1]2003'!BH10,'[1]2002'!BH10,'[1]2001'!BH10,'[1]2004'!BH10,'[1]2008'!BH10,'[1]2009'!BH10)</f>
        <v>14.242583581067763</v>
      </c>
      <c r="BD10">
        <f>AVERAGE('[1]2010'!BI10,'[1]2007'!BI10,'[1]2006'!BI10,'[1]2005'!BI10,'[1]2003'!BI10,'[1]2002'!BI10,'[1]2001'!BI10,'[1]2004'!BI10,'[1]2008'!BI10,'[1]2009'!BI10)</f>
        <v>13.850586502921272</v>
      </c>
      <c r="BE10">
        <f>AVERAGE('[1]2010'!BJ10,'[1]2007'!BJ10,'[1]2006'!BJ10,'[1]2005'!BJ10,'[1]2003'!BJ10,'[1]2002'!BJ10,'[1]2001'!BJ10,'[1]2004'!BJ10,'[1]2008'!BJ10,'[1]2009'!BJ10)</f>
        <v>13.591438755006891</v>
      </c>
      <c r="BF10">
        <f>AVERAGE('[1]2010'!BK10,'[1]2007'!BK10,'[1]2006'!BK10,'[1]2005'!BK10,'[1]2003'!BK10,'[1]2002'!BK10,'[1]2001'!BK10,'[1]2004'!BK10,'[1]2008'!BK10,'[1]2009'!BK10)</f>
        <v>11.43129422005571</v>
      </c>
      <c r="BG10">
        <f>AVERAGE('[1]2010'!BL10,'[1]2007'!BL10,'[1]2006'!BL10,'[1]2005'!BL10,'[1]2003'!BL10,'[1]2002'!BL10,'[1]2001'!BL10,'[1]2004'!BL10,'[1]2008'!BL10,'[1]2009'!BL10)</f>
        <v>11.367712287697822</v>
      </c>
      <c r="BH10">
        <f>AVERAGE('[1]2010'!BM10,'[1]2007'!BM10,'[1]2006'!BM10,'[1]2005'!BM10,'[1]2003'!BM10,'[1]2002'!BM10,'[1]2001'!BM10,'[1]2004'!BM10,'[1]2008'!BM10,'[1]2009'!BM10)</f>
        <v>12.39903718005209</v>
      </c>
      <c r="BI10">
        <f>AVERAGE('[1]2010'!BN10,'[1]2007'!BN10,'[1]2006'!BN10,'[1]2005'!BN10,'[1]2003'!BN10,'[1]2002'!BN10,'[1]2001'!BN10,'[1]2004'!BN10,'[1]2008'!BN10,'[1]2009'!BN10)</f>
        <v>8.1278366036616543</v>
      </c>
      <c r="BJ10">
        <f>AVERAGE('[1]2010'!BO10,'[1]2007'!BO10,'[1]2006'!BO10,'[1]2005'!BO10,'[1]2003'!BO10,'[1]2002'!BO10,'[1]2001'!BO10,'[1]2004'!BO10,'[1]2008'!BO10,'[1]2009'!BO10)</f>
        <v>13.319584767154495</v>
      </c>
      <c r="BK10">
        <f>AVERAGE('[1]2010'!BP10,'[1]2007'!BP10,'[1]2006'!BP10,'[1]2005'!BP10,'[1]2003'!BP10,'[1]2002'!BP10,'[1]2001'!BP10,'[1]2004'!BP10,'[1]2008'!BP10,'[1]2009'!BP10)</f>
        <v>13.80594441455249</v>
      </c>
      <c r="BL10">
        <f>AVERAGE('[1]2010'!BQ10,'[1]2007'!BQ10,'[1]2006'!BQ10,'[1]2005'!BQ10,'[1]2003'!BQ10,'[1]2002'!BQ10,'[1]2001'!BQ10,'[1]2004'!BQ10,'[1]2008'!BQ10,'[1]2009'!BQ10)</f>
        <v>13.707572242711583</v>
      </c>
      <c r="BM10">
        <f>AVERAGE('[1]2010'!BR10,'[1]2007'!BR10,'[1]2006'!BR10,'[1]2005'!BR10,'[1]2003'!BR10,'[1]2002'!BR10,'[1]2001'!BR10,'[1]2004'!BR10,'[1]2008'!BR10,'[1]2009'!BR10)</f>
        <v>13.766666666666675</v>
      </c>
      <c r="BN10">
        <f>AVERAGE('[1]2010'!BS10,'[1]2007'!BS10,'[1]2006'!BS10,'[1]2005'!BS10,'[1]2003'!BS10,'[1]2002'!BS10,'[1]2001'!BS10,'[1]2004'!BS10,'[1]2008'!BS10,'[1]2009'!BS10)</f>
        <v>14.7</v>
      </c>
      <c r="BO10">
        <f>AVERAGE('[1]2010'!BT10,'[1]2007'!BT10,'[1]2006'!BT10,'[1]2005'!BT10,'[1]2003'!BT10,'[1]2002'!BT10,'[1]2001'!BT10,'[1]2004'!BT10,'[1]2008'!BT10,'[1]2009'!BT10)</f>
        <v>13.682865099679901</v>
      </c>
      <c r="BP10">
        <f>AVERAGE('[1]2010'!BU10,'[1]2007'!BU10,'[1]2006'!BU10,'[1]2005'!BU10,'[1]2003'!BU10,'[1]2002'!BU10,'[1]2001'!BU10,'[1]2004'!BU10,'[1]2008'!BU10,'[1]2009'!BU10)</f>
        <v>14.07651766620177</v>
      </c>
      <c r="BQ10">
        <f>AVERAGE('[1]2010'!BV10,'[1]2007'!BV10,'[1]2006'!BV10,'[1]2005'!BV10,'[1]2003'!BV10,'[1]2002'!BV10,'[1]2001'!BV10,'[1]2004'!BV10,'[1]2008'!BV10,'[1]2009'!BV10)</f>
        <v>14.305318546897315</v>
      </c>
      <c r="BR10">
        <f>AVERAGE('[1]2010'!BW10,'[1]2007'!BW10,'[1]2006'!BW10,'[1]2005'!BW10,'[1]2003'!BW10,'[1]2002'!BW10,'[1]2001'!BW10,'[1]2004'!BW10,'[1]2008'!BW10,'[1]2009'!BW10)</f>
        <v>14.578486111111113</v>
      </c>
      <c r="BS10">
        <f>AVERAGE('[1]2010'!BX10,'[1]2007'!BX10,'[1]2006'!BX10,'[1]2005'!BX10,'[1]2003'!BX10,'[1]2002'!BX10,'[1]2001'!BX10,'[1]2004'!BX10,'[1]2008'!BX10,'[1]2009'!BX10)</f>
        <v>13.13316498742917</v>
      </c>
      <c r="BT10">
        <f>AVERAGE('[1]2010'!BY10,'[1]2007'!BY10,'[1]2006'!BY10,'[1]2005'!BY10,'[1]2003'!BY10,'[1]2002'!BY10,'[1]2001'!BY10,'[1]2004'!BY10,'[1]2008'!BY10,'[1]2009'!BY10)</f>
        <v>13.95026245339891</v>
      </c>
      <c r="BU10">
        <f>AVERAGE('[1]2010'!BZ10,'[1]2007'!BZ10,'[1]2006'!BZ10,'[1]2005'!BZ10,'[1]2003'!BZ10,'[1]2002'!BZ10,'[1]2001'!BZ10,'[1]2004'!BZ10,'[1]2008'!BZ10,'[1]2009'!BZ10)</f>
        <v>14.802138861085416</v>
      </c>
      <c r="BV10">
        <f>AVERAGE('[1]2010'!CA10,'[1]2007'!CA10,'[1]2006'!CA10,'[1]2005'!CA10,'[1]2003'!CA10,'[1]2002'!CA10,'[1]2001'!CA10,'[1]2004'!CA10,'[1]2008'!CA10,'[1]2009'!CA10)</f>
        <v>14.194978441526297</v>
      </c>
      <c r="BW10">
        <f>AVERAGE('[1]2010'!CB10,'[1]2007'!CB10,'[1]2006'!CB10,'[1]2005'!CB10,'[1]2003'!CB10,'[1]2002'!CB10,'[1]2001'!CB10,'[1]2004'!CB10,'[1]2008'!CB10,'[1]2009'!CB10)</f>
        <v>14.133847902889206</v>
      </c>
      <c r="BX10">
        <f>AVERAGE('[1]2010'!CC10,'[1]2007'!CC10,'[1]2006'!CC10,'[1]2005'!CC10,'[1]2003'!CC10,'[1]2002'!CC10,'[1]2001'!CC10,'[1]2004'!CC10,'[1]2008'!CC10,'[1]2009'!CC10)</f>
        <v>12.50486844074363</v>
      </c>
      <c r="BY10">
        <f>AVERAGE('[1]2010'!CD10,'[1]2007'!CD10,'[1]2006'!CD10,'[1]2005'!CD10,'[1]2003'!CD10,'[1]2002'!CD10,'[1]2001'!CD10,'[1]2004'!CD10,'[1]2008'!CD10,'[1]2009'!CD10)</f>
        <v>13.027041217391279</v>
      </c>
      <c r="BZ10">
        <f>AVERAGE('[1]2010'!CE10,'[1]2007'!CE10,'[1]2006'!CE10,'[1]2005'!CE10,'[1]2003'!CE10,'[1]2002'!CE10,'[1]2001'!CE10,'[1]2004'!CE10,'[1]2008'!CE10,'[1]2009'!CE10)</f>
        <v>13.816821607163439</v>
      </c>
      <c r="CA10">
        <f>AVERAGE('[1]2010'!CF10,'[1]2007'!CF10,'[1]2006'!CF10,'[1]2005'!CF10,'[1]2003'!CF10,'[1]2002'!CF10,'[1]2001'!CF10,'[1]2004'!CF10,'[1]2008'!CF10,'[1]2009'!CF10)</f>
        <v>14.079882993231029</v>
      </c>
      <c r="CB10">
        <f>AVERAGE('[1]2010'!CG10,'[1]2007'!CG10,'[1]2006'!CG10,'[1]2005'!CG10,'[1]2003'!CG10,'[1]2002'!CG10,'[1]2001'!CG10,'[1]2004'!CG10,'[1]2008'!CG10,'[1]2009'!CG10)</f>
        <v>14.425592579696694</v>
      </c>
      <c r="CC10">
        <f>AVERAGE('[1]2010'!CH10,'[1]2007'!CH10,'[1]2006'!CH10,'[1]2005'!CH10,'[1]2003'!CH10,'[1]2002'!CH10,'[1]2001'!CH10,'[1]2004'!CH10,'[1]2008'!CH10,'[1]2009'!CH10)</f>
        <v>14.319020927297192</v>
      </c>
      <c r="CD10">
        <f>AVERAGE('[1]2010'!CI10,'[1]2007'!CI10,'[1]2006'!CI10,'[1]2005'!CI10,'[1]2003'!CI10,'[1]2002'!CI10,'[1]2001'!CI10,'[1]2004'!CI10,'[1]2008'!CI10,'[1]2009'!CI10)</f>
        <v>14.198155056043618</v>
      </c>
      <c r="CE10">
        <f>AVERAGE('[1]2010'!CJ10,'[1]2007'!CJ10,'[1]2006'!CJ10,'[1]2005'!CJ10,'[1]2003'!CJ10,'[1]2002'!CJ10,'[1]2001'!CJ10,'[1]2004'!CJ10,'[1]2008'!CJ10,'[1]2009'!CJ10)</f>
        <v>14.432935478233833</v>
      </c>
      <c r="CF10">
        <f>AVERAGE('[1]2010'!CK10,'[1]2007'!CK10,'[1]2006'!CK10,'[1]2005'!CK10,'[1]2003'!CK10,'[1]2002'!CK10,'[1]2001'!CK10,'[1]2004'!CK10,'[1]2008'!CK10,'[1]2009'!CK10)</f>
        <v>14.584828971185047</v>
      </c>
      <c r="CG10">
        <f>AVERAGE('[1]2010'!CL10,'[1]2007'!CL10,'[1]2006'!CL10,'[1]2005'!CL10,'[1]2003'!CL10,'[1]2002'!CL10,'[1]2001'!CL10,'[1]2004'!CL10,'[1]2008'!CL10,'[1]2009'!CL10)</f>
        <v>14.410843925775193</v>
      </c>
      <c r="CH10">
        <f>AVERAGE('[1]2010'!CM10,'[1]2007'!CM10,'[1]2006'!CM10,'[1]2005'!CM10,'[1]2003'!CM10,'[1]2002'!CM10,'[1]2001'!CM10,'[1]2004'!CM10,'[1]2008'!CM10,'[1]2009'!CM10)</f>
        <v>12.447770416421658</v>
      </c>
      <c r="CI10">
        <f>AVERAGE('[1]2010'!CN10,'[1]2007'!CN10,'[1]2006'!CN10,'[1]2005'!CN10,'[1]2003'!CN10,'[1]2002'!CN10,'[1]2001'!CN10,'[1]2004'!CN10,'[1]2008'!CN10,'[1]2009'!CN10)</f>
        <v>13.906102897984869</v>
      </c>
      <c r="CJ10">
        <f>AVERAGE('[1]2010'!CO10,'[1]2007'!CO10,'[1]2006'!CO10,'[1]2005'!CO10,'[1]2003'!CO10,'[1]2002'!CO10,'[1]2001'!CO10,'[1]2004'!CO10,'[1]2008'!CO10,'[1]2009'!CO10)</f>
        <v>14.050597617889551</v>
      </c>
      <c r="CK10">
        <f>AVERAGE('[1]2010'!CP10,'[1]2007'!CP10,'[1]2006'!CP10,'[1]2005'!CP10,'[1]2003'!CP10,'[1]2002'!CP10,'[1]2001'!CP10,'[1]2004'!CP10,'[1]2008'!CP10,'[1]2009'!CP10)</f>
        <v>14.480906284986972</v>
      </c>
      <c r="CL10">
        <f>AVERAGE('[1]2010'!CQ10,'[1]2007'!CQ10,'[1]2006'!CQ10,'[1]2005'!CQ10,'[1]2003'!CQ10,'[1]2002'!CQ10,'[1]2001'!CQ10,'[1]2004'!CQ10,'[1]2008'!CQ10,'[1]2009'!CQ10)</f>
        <v>14.63865479951105</v>
      </c>
      <c r="CM10">
        <f>AVERAGE('[1]2010'!CR10,'[1]2007'!CR10,'[1]2006'!CR10,'[1]2005'!CR10,'[1]2003'!CR10,'[1]2002'!CR10,'[1]2001'!CR10,'[1]2004'!CR10,'[1]2008'!CR10,'[1]2009'!CR10)</f>
        <v>14.57105214088295</v>
      </c>
      <c r="CN10">
        <f>AVERAGE('[1]2010'!CS10,'[1]2007'!CS10,'[1]2006'!CS10,'[1]2005'!CS10,'[1]2003'!CS10,'[1]2002'!CS10,'[1]2001'!CS10,'[1]2004'!CS10,'[1]2008'!CS10,'[1]2009'!CS10)</f>
        <v>15.121284311796396</v>
      </c>
      <c r="CO10" t="e">
        <f>AVERAGE('[1]2010'!CT10,'[1]2007'!CT10,'[1]2006'!CT10,'[1]2005'!CT10,'[1]2003'!CT10,'[1]2002'!CT10,'[1]2001'!CT10,'[1]2004'!CT10,'[1]2008'!CT10,'[1]2009'!CT10)</f>
        <v>#DIV/0!</v>
      </c>
      <c r="CP10">
        <f>AVERAGE('[1]2010'!CU10,'[1]2007'!CU10,'[1]2006'!CU10,'[1]2005'!CU10,'[1]2003'!CU10,'[1]2002'!CU10,'[1]2001'!CU10,'[1]2004'!CU10,'[1]2008'!CU10,'[1]2009'!CU10)</f>
        <v>14.472240694642016</v>
      </c>
      <c r="CQ10" t="e">
        <f>AVERAGE('[1]2010'!CV10,'[1]2007'!CV10,'[1]2006'!CV10,'[1]2005'!CV10,'[1]2003'!CV10,'[1]2002'!CV10,'[1]2001'!CV10,'[1]2004'!CV10,'[1]2008'!CV10,'[1]2009'!CV10)</f>
        <v>#DIV/0!</v>
      </c>
      <c r="CR10">
        <f>AVERAGE('[1]2010'!CW10,'[1]2007'!CW10,'[1]2006'!CW10,'[1]2005'!CW10,'[1]2003'!CW10,'[1]2002'!CW10,'[1]2001'!CW10,'[1]2004'!CW10,'[1]2008'!CW10,'[1]2009'!CW10)</f>
        <v>14.071460416989918</v>
      </c>
      <c r="CS10">
        <f>AVERAGE('[1]2010'!CX10,'[1]2007'!CX10,'[1]2006'!CX10,'[1]2005'!CX10,'[1]2003'!CX10,'[1]2002'!CX10,'[1]2001'!CX10,'[1]2004'!CX10,'[1]2008'!CX10,'[1]2009'!CX10)</f>
        <v>13.899034819636672</v>
      </c>
      <c r="CT10">
        <f>AVERAGE('[1]2010'!CY10,'[1]2007'!CY10,'[1]2006'!CY10,'[1]2005'!CY10,'[1]2003'!CY10,'[1]2002'!CY10,'[1]2001'!CY10,'[1]2004'!CY10,'[1]2008'!CY10,'[1]2009'!CY10)</f>
        <v>12.235513775743165</v>
      </c>
      <c r="CU10">
        <f>AVERAGE('[1]2010'!CZ10,'[1]2007'!CZ10,'[1]2006'!CZ10,'[1]2005'!CZ10,'[1]2003'!CZ10,'[1]2002'!CZ10,'[1]2001'!CZ10,'[1]2004'!CZ10,'[1]2008'!CZ10,'[1]2009'!CZ10)</f>
        <v>13.999264830794212</v>
      </c>
      <c r="CV10">
        <f>AVERAGE('[1]2010'!DA10,'[1]2007'!DA10,'[1]2006'!DA10,'[1]2005'!DA10,'[1]2003'!DA10,'[1]2002'!DA10,'[1]2001'!DA10,'[1]2004'!DA10,'[1]2008'!DA10,'[1]2009'!DA10)</f>
        <v>14.306996762349749</v>
      </c>
      <c r="CW10">
        <f>AVERAGE('[1]2010'!DB10,'[1]2007'!DB10,'[1]2006'!DB10,'[1]2005'!DB10,'[1]2003'!DB10,'[1]2002'!DB10,'[1]2001'!DB10,'[1]2004'!DB10,'[1]2008'!DB10,'[1]2009'!DB10)</f>
        <v>14.692825945941598</v>
      </c>
      <c r="CX10">
        <f>AVERAGE('[1]2010'!DC10,'[1]2007'!DC10,'[1]2006'!DC10,'[1]2005'!DC10,'[1]2003'!DC10,'[1]2002'!DC10,'[1]2001'!DC10,'[1]2004'!DC10,'[1]2008'!DC10,'[1]2009'!DC10)</f>
        <v>14.25894259101921</v>
      </c>
      <c r="CY10">
        <f>AVERAGE('[1]2010'!DD10,'[1]2007'!DD10,'[1]2006'!DD10,'[1]2005'!DD10,'[1]2003'!DD10,'[1]2002'!DD10,'[1]2001'!DD10,'[1]2004'!DD10,'[1]2008'!DD10,'[1]2009'!DD10)</f>
        <v>14.41704508463242</v>
      </c>
      <c r="CZ10">
        <f>AVERAGE('[1]2010'!DE10,'[1]2007'!DE10,'[1]2006'!DE10,'[1]2005'!DE10,'[1]2003'!DE10,'[1]2002'!DE10,'[1]2001'!DE10,'[1]2004'!DE10,'[1]2008'!DE10,'[1]2009'!DE10)</f>
        <v>14.697973541911471</v>
      </c>
      <c r="DA10">
        <f>AVERAGE('[1]2010'!DF10,'[1]2007'!DF10,'[1]2006'!DF10,'[1]2005'!DF10,'[1]2003'!DF10,'[1]2002'!DF10,'[1]2001'!DF10,'[1]2004'!DF10,'[1]2008'!DF10,'[1]2009'!DF10)</f>
        <v>13.471096251386903</v>
      </c>
      <c r="DB10">
        <f>AVERAGE('[1]2010'!DG10,'[1]2007'!DG10,'[1]2006'!DG10,'[1]2005'!DG10,'[1]2003'!DG10,'[1]2002'!DG10,'[1]2001'!DG10,'[1]2004'!DG10,'[1]2008'!DG10,'[1]2009'!DG10)</f>
        <v>14.552379688471911</v>
      </c>
      <c r="DC10">
        <f>AVERAGE('[1]2010'!DH10,'[1]2007'!DH10,'[1]2006'!DH10,'[1]2005'!DH10,'[1]2003'!DH10,'[1]2002'!DH10,'[1]2001'!DH10,'[1]2004'!DH10,'[1]2008'!DH10,'[1]2009'!DH10)</f>
        <v>14.713503931667322</v>
      </c>
      <c r="DD10">
        <f>AVERAGE('[1]2010'!DI10,'[1]2007'!DI10,'[1]2006'!DI10,'[1]2005'!DI10,'[1]2003'!DI10,'[1]2002'!DI10,'[1]2001'!DI10,'[1]2004'!DI10,'[1]2008'!DI10,'[1]2009'!DI10)</f>
        <v>14.719894975554926</v>
      </c>
      <c r="DE10">
        <f>AVERAGE('[1]2010'!DJ10,'[1]2007'!DJ10,'[1]2006'!DJ10,'[1]2005'!DJ10,'[1]2003'!DJ10,'[1]2002'!DJ10,'[1]2001'!DJ10,'[1]2004'!DJ10,'[1]2008'!DJ10,'[1]2009'!DJ10)</f>
        <v>15.444073143390352</v>
      </c>
      <c r="DF10">
        <f>AVERAGE('[1]2010'!DK10,'[1]2007'!DK10,'[1]2006'!DK10,'[1]2005'!DK10,'[1]2003'!DK10,'[1]2002'!DK10,'[1]2001'!DK10,'[1]2004'!DK10,'[1]2008'!DK10,'[1]2009'!DK10)</f>
        <v>13.667350923872263</v>
      </c>
      <c r="DG10">
        <f>AVERAGE('[1]2010'!DL10,'[1]2007'!DL10,'[1]2006'!DL10,'[1]2005'!DL10,'[1]2003'!DL10,'[1]2002'!DL10,'[1]2001'!DL10,'[1]2004'!DL10,'[1]2008'!DL10,'[1]2009'!DL10)</f>
        <v>14.71514960979756</v>
      </c>
      <c r="DH10">
        <f>AVERAGE('[1]2010'!DM10,'[1]2007'!DM10,'[1]2006'!DM10,'[1]2005'!DM10,'[1]2003'!DM10,'[1]2002'!DM10,'[1]2001'!DM10,'[1]2004'!DM10,'[1]2008'!DM10,'[1]2009'!DM10)</f>
        <v>14.513458062895996</v>
      </c>
      <c r="DI10">
        <f>AVERAGE('[1]2010'!DN10,'[1]2007'!DN10,'[1]2006'!DN10,'[1]2005'!DN10,'[1]2003'!DN10,'[1]2002'!DN10,'[1]2001'!DN10,'[1]2004'!DN10,'[1]2008'!DN10,'[1]2009'!DN10)</f>
        <v>14.078695294632833</v>
      </c>
      <c r="DJ10">
        <f>AVERAGE('[1]2010'!DO10,'[1]2007'!DO10,'[1]2006'!DO10,'[1]2005'!DO10,'[1]2003'!DO10,'[1]2002'!DO10,'[1]2001'!DO10,'[1]2004'!DO10,'[1]2008'!DO10,'[1]2009'!DO10)</f>
        <v>15.378125000000001</v>
      </c>
      <c r="DK10">
        <f>AVERAGE('[1]2010'!DP10,'[1]2007'!DP10,'[1]2006'!DP10,'[1]2005'!DP10,'[1]2003'!DP10,'[1]2002'!DP10,'[1]2001'!DP10,'[1]2004'!DP10,'[1]2008'!DP10,'[1]2009'!DP10)</f>
        <v>14.637965222278776</v>
      </c>
      <c r="DL10">
        <f>AVERAGE('[1]2010'!DQ10,'[1]2007'!DQ10,'[1]2006'!DQ10,'[1]2005'!DQ10,'[1]2003'!DQ10,'[1]2002'!DQ10,'[1]2001'!DQ10,'[1]2004'!DQ10,'[1]2008'!DQ10,'[1]2009'!DQ10)</f>
        <v>15.385132443603407</v>
      </c>
      <c r="DM10">
        <f>AVERAGE('[1]2010'!DR10,'[1]2007'!DR10,'[1]2006'!DR10,'[1]2005'!DR10,'[1]2003'!DR10,'[1]2002'!DR10,'[1]2001'!DR10,'[1]2004'!DR10,'[1]2008'!DR10,'[1]2009'!DR10)</f>
        <v>15.853933754916881</v>
      </c>
      <c r="DN10">
        <f>AVERAGE('[1]2010'!DS10,'[1]2007'!DS10,'[1]2006'!DS10,'[1]2005'!DS10,'[1]2003'!DS10,'[1]2002'!DS10,'[1]2001'!DS10,'[1]2004'!DS10,'[1]2008'!DS10,'[1]2009'!DS10)</f>
        <v>15.221734191398621</v>
      </c>
      <c r="DO10">
        <f>AVERAGE('[1]2010'!DT10,'[1]2007'!DT10,'[1]2006'!DT10,'[1]2005'!DT10,'[1]2003'!DT10,'[1]2002'!DT10,'[1]2001'!DT10,'[1]2004'!DT10,'[1]2008'!DT10,'[1]2009'!DT10)</f>
        <v>12.691518951751998</v>
      </c>
      <c r="DP10">
        <f>AVERAGE('[1]2010'!DU10,'[1]2007'!DU10,'[1]2006'!DU10,'[1]2005'!DU10,'[1]2003'!DU10,'[1]2002'!DU10,'[1]2001'!DU10,'[1]2004'!DU10,'[1]2008'!DU10,'[1]2009'!DU10)</f>
        <v>14.949810550999624</v>
      </c>
      <c r="DQ10">
        <f>AVERAGE('[1]2010'!DV10,'[1]2007'!DV10,'[1]2006'!DV10,'[1]2005'!DV10,'[1]2003'!DV10,'[1]2002'!DV10,'[1]2001'!DV10,'[1]2004'!DV10,'[1]2008'!DV10,'[1]2009'!DV10)</f>
        <v>15.619753419100604</v>
      </c>
      <c r="DR10">
        <f>AVERAGE('[1]2010'!DW10,'[1]2007'!DW10,'[1]2006'!DW10,'[1]2005'!DW10,'[1]2003'!DW10,'[1]2002'!DW10,'[1]2001'!DW10,'[1]2004'!DW10,'[1]2008'!DW10,'[1]2009'!DW10)</f>
        <v>14.821944444444439</v>
      </c>
      <c r="DS10">
        <f>AVERAGE('[1]2010'!DX10,'[1]2007'!DX10,'[1]2006'!DX10,'[1]2005'!DX10,'[1]2003'!DX10,'[1]2002'!DX10,'[1]2001'!DX10,'[1]2004'!DX10,'[1]2008'!DX10,'[1]2009'!DX10)</f>
        <v>14.236597222222224</v>
      </c>
      <c r="DT10">
        <f>AVERAGE('[1]2010'!DY10,'[1]2007'!DY10,'[1]2006'!DY10,'[1]2005'!DY10,'[1]2003'!DY10,'[1]2002'!DY10,'[1]2001'!DY10,'[1]2004'!DY10,'[1]2008'!DY10,'[1]2009'!DY10)</f>
        <v>14.313557409600488</v>
      </c>
      <c r="DU10">
        <f>AVERAGE('[1]2010'!DZ10,'[1]2007'!DZ10,'[1]2006'!DZ10,'[1]2005'!DZ10,'[1]2003'!DZ10,'[1]2002'!DZ10,'[1]2001'!DZ10,'[1]2004'!DZ10,'[1]2008'!DZ10,'[1]2009'!DZ10)</f>
        <v>14.40347222222222</v>
      </c>
      <c r="DV10">
        <f>AVERAGE('[1]2010'!EA10,'[1]2007'!EA10,'[1]2006'!EA10,'[1]2005'!EA10,'[1]2003'!EA10,'[1]2002'!EA10,'[1]2001'!EA10,'[1]2004'!EA10,'[1]2008'!EA10,'[1]2009'!EA10)</f>
        <v>14.697041666666664</v>
      </c>
      <c r="DW10">
        <f>AVERAGE('[1]2010'!EB10,'[1]2007'!EB10,'[1]2006'!EB10,'[1]2005'!EB10,'[1]2003'!EB10,'[1]2002'!EB10,'[1]2001'!EB10,'[1]2004'!EB10,'[1]2008'!EB10,'[1]2009'!EB10)</f>
        <v>14.542000002787097</v>
      </c>
      <c r="DX10">
        <f>AVERAGE('[1]2010'!EC10,'[1]2007'!EC10,'[1]2006'!EC10,'[1]2005'!EC10,'[1]2003'!EC10,'[1]2002'!EC10,'[1]2001'!EC10,'[1]2004'!EC10,'[1]2008'!EC10,'[1]2009'!EC10)</f>
        <v>13.433202713589672</v>
      </c>
      <c r="DY10">
        <f>AVERAGE('[1]2010'!ED10,'[1]2007'!ED10,'[1]2006'!ED10,'[1]2005'!ED10,'[1]2003'!ED10,'[1]2002'!ED10,'[1]2001'!ED10,'[1]2004'!ED10,'[1]2008'!ED10,'[1]2009'!ED10)</f>
        <v>14.625680555555558</v>
      </c>
      <c r="DZ10">
        <f>AVERAGE('[1]2010'!EE10,'[1]2007'!EE10,'[1]2006'!EE10,'[1]2005'!EE10,'[1]2003'!EE10,'[1]2002'!EE10,'[1]2001'!EE10,'[1]2004'!EE10,'[1]2008'!EE10,'[1]2009'!EE10)</f>
        <v>15.918263765978363</v>
      </c>
      <c r="EA10">
        <f>AVERAGE('[1]2010'!EF10,'[1]2007'!EF10,'[1]2006'!EF10,'[1]2005'!EF10,'[1]2003'!EF10,'[1]2002'!EF10,'[1]2001'!EF10,'[1]2004'!EF10,'[1]2008'!EF10,'[1]2009'!EF10)</f>
        <v>16.621871680482581</v>
      </c>
      <c r="EB10">
        <f>AVERAGE('[1]2010'!EG10,'[1]2007'!EG10,'[1]2006'!EG10,'[1]2005'!EG10,'[1]2003'!EG10,'[1]2002'!EG10,'[1]2001'!EG10,'[1]2004'!EG10,'[1]2008'!EG10,'[1]2009'!EG10)</f>
        <v>13.829383434319055</v>
      </c>
      <c r="EC10">
        <f>AVERAGE('[1]2010'!EH10,'[1]2007'!EH10,'[1]2006'!EH10,'[1]2005'!EH10,'[1]2003'!EH10,'[1]2002'!EH10,'[1]2001'!EH10,'[1]2004'!EH10,'[1]2008'!EH10,'[1]2009'!EH10)</f>
        <v>14.559856378457729</v>
      </c>
      <c r="ED10">
        <f>AVERAGE('[1]2010'!EI10,'[1]2007'!EI10,'[1]2006'!EI10,'[1]2005'!EI10,'[1]2003'!EI10,'[1]2002'!EI10,'[1]2001'!EI10,'[1]2004'!EI10,'[1]2008'!EI10,'[1]2009'!EI10)</f>
        <v>15.746737653105431</v>
      </c>
      <c r="EE10">
        <f>AVERAGE('[1]2010'!EJ10,'[1]2007'!EJ10,'[1]2006'!EJ10,'[1]2005'!EJ10,'[1]2003'!EJ10,'[1]2002'!EJ10,'[1]2001'!EJ10,'[1]2004'!EJ10,'[1]2008'!EJ10,'[1]2009'!EJ10)</f>
        <v>16.159231278124466</v>
      </c>
      <c r="EF10">
        <f>AVERAGE('[1]2010'!EK10,'[1]2007'!EK10,'[1]2006'!EK10,'[1]2005'!EK10,'[1]2003'!EK10,'[1]2002'!EK10,'[1]2001'!EK10,'[1]2004'!EK10,'[1]2008'!EK10,'[1]2009'!EK10)</f>
        <v>15.050515633047448</v>
      </c>
      <c r="EG10">
        <f>AVERAGE('[1]2010'!EL10,'[1]2007'!EL10,'[1]2006'!EL10,'[1]2005'!EL10,'[1]2003'!EL10,'[1]2002'!EL10,'[1]2001'!EL10,'[1]2004'!EL10,'[1]2008'!EL10,'[1]2009'!EL10)</f>
        <v>15.538182204645443</v>
      </c>
      <c r="EH10">
        <f>AVERAGE('[1]2010'!EM10,'[1]2007'!EM10,'[1]2006'!EM10,'[1]2005'!EM10,'[1]2003'!EM10,'[1]2002'!EM10,'[1]2001'!EM10,'[1]2004'!EM10,'[1]2008'!EM10,'[1]2009'!EM10)</f>
        <v>15.581952941441694</v>
      </c>
      <c r="EI10">
        <f>AVERAGE('[1]2010'!EN10,'[1]2007'!EN10,'[1]2006'!EN10,'[1]2005'!EN10,'[1]2003'!EN10,'[1]2002'!EN10,'[1]2001'!EN10,'[1]2004'!EN10,'[1]2008'!EN10,'[1]2009'!EN10)</f>
        <v>14.77612113660949</v>
      </c>
      <c r="EJ10">
        <f>AVERAGE('[1]2010'!EO10,'[1]2007'!EO10,'[1]2006'!EO10,'[1]2005'!EO10,'[1]2003'!EO10,'[1]2002'!EO10,'[1]2001'!EO10,'[1]2004'!EO10,'[1]2008'!EO10,'[1]2009'!EO10)</f>
        <v>14.687082223232327</v>
      </c>
      <c r="EK10">
        <f>AVERAGE('[1]2010'!EP10,'[1]2007'!EP10,'[1]2006'!EP10,'[1]2005'!EP10,'[1]2003'!EP10,'[1]2002'!EP10,'[1]2001'!EP10,'[1]2004'!EP10,'[1]2008'!EP10,'[1]2009'!EP10)</f>
        <v>15.24921620458511</v>
      </c>
      <c r="EL10">
        <f>AVERAGE('[1]2010'!EQ10,'[1]2007'!EQ10,'[1]2006'!EQ10,'[1]2005'!EQ10,'[1]2003'!EQ10,'[1]2002'!EQ10,'[1]2001'!EQ10,'[1]2004'!EQ10,'[1]2008'!EQ10,'[1]2009'!EQ10)</f>
        <v>15.038819444444446</v>
      </c>
      <c r="EM10">
        <f>AVERAGE('[1]2010'!ER10,'[1]2007'!ER10,'[1]2006'!ER10,'[1]2005'!ER10,'[1]2003'!ER10,'[1]2002'!ER10,'[1]2001'!ER10,'[1]2004'!ER10,'[1]2008'!ER10,'[1]2009'!ER10)</f>
        <v>13.663235106518618</v>
      </c>
      <c r="EN10">
        <f>AVERAGE('[1]2010'!ES10,'[1]2007'!ES10,'[1]2006'!ES10,'[1]2005'!ES10,'[1]2003'!ES10,'[1]2002'!ES10,'[1]2001'!ES10,'[1]2004'!ES10,'[1]2008'!ES10,'[1]2009'!ES10)</f>
        <v>14.864970613449591</v>
      </c>
      <c r="EO10">
        <f>AVERAGE('[1]2010'!ET10,'[1]2007'!ET10,'[1]2006'!ET10,'[1]2005'!ET10,'[1]2003'!ET10,'[1]2002'!ET10,'[1]2001'!ET10,'[1]2004'!ET10,'[1]2008'!ET10,'[1]2009'!ET10)</f>
        <v>13.433469835918217</v>
      </c>
      <c r="EP10">
        <f>AVERAGE('[1]2010'!EU10,'[1]2007'!EU10,'[1]2006'!EU10,'[1]2005'!EU10,'[1]2003'!EU10,'[1]2002'!EU10,'[1]2001'!EU10,'[1]2004'!EU10,'[1]2008'!EU10,'[1]2009'!EU10)</f>
        <v>14.640713888448209</v>
      </c>
      <c r="EQ10">
        <f>AVERAGE('[1]2010'!EV10,'[1]2007'!EV10,'[1]2006'!EV10,'[1]2005'!EV10,'[1]2003'!EV10,'[1]2002'!EV10,'[1]2001'!EV10,'[1]2004'!EV10,'[1]2008'!EV10,'[1]2009'!EV10)</f>
        <v>15.706875060850347</v>
      </c>
      <c r="ER10">
        <f>AVERAGE('[1]2010'!EW10,'[1]2007'!EW10,'[1]2006'!EW10,'[1]2005'!EW10,'[1]2003'!EW10,'[1]2002'!EW10,'[1]2001'!EW10,'[1]2004'!EW10,'[1]2008'!EW10,'[1]2009'!EW10)</f>
        <v>14.739647504249728</v>
      </c>
      <c r="ES10">
        <f>AVERAGE('[1]2010'!EX10,'[1]2007'!EX10,'[1]2006'!EX10,'[1]2005'!EX10,'[1]2003'!EX10,'[1]2002'!EX10,'[1]2001'!EX10,'[1]2004'!EX10,'[1]2008'!EX10,'[1]2009'!EX10)</f>
        <v>15.281772151898732</v>
      </c>
      <c r="ET10">
        <f>AVERAGE('[1]2010'!EY10,'[1]2007'!EY10,'[1]2006'!EY10,'[1]2005'!EY10,'[1]2003'!EY10,'[1]2002'!EY10,'[1]2001'!EY10,'[1]2004'!EY10,'[1]2008'!EY10,'[1]2009'!EY10)</f>
        <v>16.15970919454746</v>
      </c>
      <c r="EU10">
        <f>AVERAGE('[1]2010'!EZ10,'[1]2007'!EZ10,'[1]2006'!EZ10,'[1]2005'!EZ10,'[1]2003'!EZ10,'[1]2002'!EZ10,'[1]2001'!EZ10,'[1]2004'!EZ10,'[1]2008'!EZ10,'[1]2009'!EZ10)</f>
        <v>15.661581248580891</v>
      </c>
      <c r="EV10">
        <f>AVERAGE('[1]2010'!FA10,'[1]2007'!FA10,'[1]2006'!FA10,'[1]2005'!FA10,'[1]2003'!FA10,'[1]2002'!FA10,'[1]2001'!FA10,'[1]2004'!FA10,'[1]2008'!FA10,'[1]2009'!FA10)</f>
        <v>15.996618417978919</v>
      </c>
      <c r="EW10">
        <f>AVERAGE('[1]2010'!FB10,'[1]2007'!FB10,'[1]2006'!FB10,'[1]2005'!FB10,'[1]2003'!FB10,'[1]2002'!FB10,'[1]2001'!FB10,'[1]2004'!FB10,'[1]2008'!FB10,'[1]2009'!FB10)</f>
        <v>15.132606351981357</v>
      </c>
      <c r="EX10" t="e">
        <f>AVERAGE('[1]2010'!FC10,'[1]2007'!FC10,'[1]2006'!FC10,'[1]2005'!FC10,'[1]2003'!FC10,'[1]2002'!FC10,'[1]2001'!FC10,'[1]2004'!FC10,'[1]2008'!FC10,'[1]2009'!FC10)</f>
        <v>#DIV/0!</v>
      </c>
      <c r="EY10">
        <f>AVERAGE('[1]2010'!FD10,'[1]2007'!FD10,'[1]2006'!FD10,'[1]2005'!FD10,'[1]2003'!FD10,'[1]2002'!FD10,'[1]2001'!FD10,'[1]2004'!FD10,'[1]2008'!FD10,'[1]2009'!FD10)</f>
        <v>14.903666842590596</v>
      </c>
      <c r="EZ10">
        <f>AVERAGE('[1]2010'!FE10,'[1]2007'!FE10,'[1]2006'!FE10,'[1]2005'!FE10,'[1]2003'!FE10,'[1]2002'!FE10,'[1]2001'!FE10,'[1]2004'!FE10,'[1]2008'!FE10,'[1]2009'!FE10)</f>
        <v>15.63397222222223</v>
      </c>
      <c r="FA10">
        <f>AVERAGE('[1]2010'!FF10,'[1]2007'!FF10,'[1]2006'!FF10,'[1]2005'!FF10,'[1]2003'!FF10,'[1]2002'!FF10,'[1]2001'!FF10,'[1]2004'!FF10,'[1]2008'!FF10,'[1]2009'!FF10)</f>
        <v>15.937991075567918</v>
      </c>
      <c r="FB10">
        <f>AVERAGE('[1]2010'!FG10,'[1]2007'!FG10,'[1]2006'!FG10,'[1]2005'!FG10,'[1]2003'!FG10,'[1]2002'!FG10,'[1]2001'!FG10,'[1]2004'!FG10,'[1]2008'!FG10,'[1]2009'!FG10)</f>
        <v>13.526725646156683</v>
      </c>
      <c r="FC10">
        <f>AVERAGE('[1]2010'!FH10,'[1]2007'!FH10,'[1]2006'!FH10,'[1]2005'!FH10,'[1]2003'!FH10,'[1]2002'!FH10,'[1]2001'!FH10,'[1]2004'!FH10,'[1]2008'!FH10,'[1]2009'!FH10)</f>
        <v>13.62987448048789</v>
      </c>
      <c r="FD10">
        <f>AVERAGE('[1]2010'!FI10,'[1]2007'!FI10,'[1]2006'!FI10,'[1]2005'!FI10,'[1]2003'!FI10,'[1]2002'!FI10,'[1]2001'!FI10,'[1]2004'!FI10,'[1]2008'!FI10,'[1]2009'!FI10)</f>
        <v>12.001122720205093</v>
      </c>
      <c r="FE10">
        <f>AVERAGE('[1]2010'!FJ10,'[1]2007'!FJ10,'[1]2006'!FJ10,'[1]2005'!FJ10,'[1]2003'!FJ10,'[1]2002'!FJ10,'[1]2001'!FJ10,'[1]2004'!FJ10,'[1]2008'!FJ10,'[1]2009'!FJ10)</f>
        <v>13.029747351571825</v>
      </c>
      <c r="FF10">
        <f>AVERAGE('[1]2010'!FK10,'[1]2007'!FK10,'[1]2006'!FK10,'[1]2005'!FK10,'[1]2003'!FK10,'[1]2002'!FK10,'[1]2001'!FK10,'[1]2004'!FK10,'[1]2008'!FK10,'[1]2009'!FK10)</f>
        <v>12.535204015755491</v>
      </c>
      <c r="FG10">
        <f>AVERAGE('[1]2010'!FL10,'[1]2007'!FL10,'[1]2006'!FL10,'[1]2005'!FL10,'[1]2003'!FL10,'[1]2002'!FL10,'[1]2001'!FL10,'[1]2004'!FL10,'[1]2008'!FL10,'[1]2009'!FL10)</f>
        <v>13.318220339464423</v>
      </c>
      <c r="FH10">
        <f>AVERAGE('[1]2010'!FM10,'[1]2007'!FM10,'[1]2006'!FM10,'[1]2005'!FM10,'[1]2003'!FM10,'[1]2002'!FM10,'[1]2001'!FM10,'[1]2004'!FM10,'[1]2008'!FM10,'[1]2009'!FM10)</f>
        <v>12.850192226006163</v>
      </c>
      <c r="FI10">
        <f>AVERAGE('[1]2010'!FN10,'[1]2007'!FN10,'[1]2006'!FN10,'[1]2005'!FN10,'[1]2003'!FN10,'[1]2002'!FN10,'[1]2001'!FN10,'[1]2004'!FN10,'[1]2008'!FN10,'[1]2009'!FN10)</f>
        <v>12.760257232574293</v>
      </c>
      <c r="FJ10">
        <f>AVERAGE('[1]2010'!FO10,'[1]2007'!FO10,'[1]2006'!FO10,'[1]2005'!FO10,'[1]2003'!FO10,'[1]2002'!FO10,'[1]2001'!FO10,'[1]2004'!FO10,'[1]2008'!FO10,'[1]2009'!FO10)</f>
        <v>14.621691827916921</v>
      </c>
      <c r="FK10">
        <f>AVERAGE('[1]2010'!FP10,'[1]2007'!FP10,'[1]2006'!FP10,'[1]2005'!FP10,'[1]2003'!FP10,'[1]2002'!FP10,'[1]2001'!FP10,'[1]2004'!FP10,'[1]2008'!FP10,'[1]2009'!FP10)</f>
        <v>13.572403968404496</v>
      </c>
      <c r="FL10">
        <f>AVERAGE('[1]2010'!FQ10,'[1]2007'!FQ10,'[1]2006'!FQ10,'[1]2005'!FQ10,'[1]2003'!FQ10,'[1]2002'!FQ10,'[1]2001'!FQ10,'[1]2004'!FQ10,'[1]2008'!FQ10,'[1]2009'!FQ10)</f>
        <v>16.294040562529062</v>
      </c>
      <c r="FM10">
        <f>AVERAGE('[1]2010'!FR10,'[1]2007'!FR10,'[1]2006'!FR10,'[1]2005'!FR10,'[1]2003'!FR10,'[1]2002'!FR10,'[1]2001'!FR10,'[1]2004'!FR10,'[1]2008'!FR10,'[1]2009'!FR10)</f>
        <v>13.647101277229282</v>
      </c>
      <c r="FN10">
        <f>AVERAGE('[1]2010'!FS10,'[1]2007'!FS10,'[1]2006'!FS10,'[1]2005'!FS10,'[1]2003'!FS10,'[1]2002'!FS10,'[1]2001'!FS10,'[1]2004'!FS10,'[1]2008'!FS10,'[1]2009'!FS10)</f>
        <v>13.473039971543463</v>
      </c>
      <c r="FO10">
        <f>AVERAGE('[1]2010'!FT10,'[1]2007'!FT10,'[1]2006'!FT10,'[1]2005'!FT10,'[1]2003'!FT10,'[1]2002'!FT10,'[1]2001'!FT10,'[1]2004'!FT10,'[1]2008'!FT10,'[1]2009'!FT10)</f>
        <v>14.553472222222222</v>
      </c>
      <c r="FP10">
        <f>AVERAGE('[1]2010'!FU10,'[1]2007'!FU10,'[1]2006'!FU10,'[1]2005'!FU10,'[1]2003'!FU10,'[1]2002'!FU10,'[1]2001'!FU10,'[1]2004'!FU10,'[1]2008'!FU10,'[1]2009'!FU10)</f>
        <v>14.329240951801413</v>
      </c>
      <c r="FQ10">
        <f>AVERAGE('[1]2010'!FV10,'[1]2007'!FV10,'[1]2006'!FV10,'[1]2005'!FV10,'[1]2003'!FV10,'[1]2002'!FV10,'[1]2001'!FV10,'[1]2004'!FV10,'[1]2008'!FV10,'[1]2009'!FV10)</f>
        <v>14.017593687580611</v>
      </c>
      <c r="FR10">
        <f>AVERAGE('[1]2010'!FW10,'[1]2007'!FW10,'[1]2006'!FW10,'[1]2005'!FW10,'[1]2003'!FW10,'[1]2002'!FW10,'[1]2001'!FW10,'[1]2004'!FW10,'[1]2008'!FW10,'[1]2009'!FW10)</f>
        <v>14.536764915630224</v>
      </c>
      <c r="FS10">
        <f>AVERAGE('[1]2010'!FX10,'[1]2007'!FX10,'[1]2006'!FX10,'[1]2005'!FX10,'[1]2003'!FX10,'[1]2002'!FX10,'[1]2001'!FX10,'[1]2004'!FX10,'[1]2008'!FX10,'[1]2009'!FX10)</f>
        <v>14.839745048096779</v>
      </c>
      <c r="FT10">
        <f>AVERAGE('[1]2010'!FY10,'[1]2007'!FY10,'[1]2006'!FY10,'[1]2005'!FY10,'[1]2003'!FY10,'[1]2002'!FY10,'[1]2001'!FY10,'[1]2004'!FY10,'[1]2008'!FY10,'[1]2009'!FY10)</f>
        <v>13.311607606070112</v>
      </c>
      <c r="FU10">
        <f>AVERAGE('[1]2010'!FZ10,'[1]2007'!FZ10,'[1]2006'!FZ10,'[1]2005'!FZ10,'[1]2003'!FZ10,'[1]2002'!FZ10,'[1]2001'!FZ10,'[1]2004'!FZ10,'[1]2008'!FZ10,'[1]2009'!FZ10)</f>
        <v>14.383778863045553</v>
      </c>
      <c r="FV10">
        <f>AVERAGE('[1]2010'!GA10,'[1]2007'!GA10,'[1]2006'!GA10,'[1]2005'!GA10,'[1]2003'!GA10,'[1]2002'!GA10,'[1]2001'!GA10,'[1]2004'!GA10,'[1]2008'!GA10,'[1]2009'!GA10)</f>
        <v>13.213373139779176</v>
      </c>
      <c r="FW10">
        <f>AVERAGE('[1]2010'!GB10,'[1]2007'!GB10,'[1]2006'!GB10,'[1]2005'!GB10,'[1]2003'!GB10,'[1]2002'!GB10,'[1]2001'!GB10,'[1]2004'!GB10,'[1]2008'!GB10,'[1]2009'!GB10)</f>
        <v>13.535469203933342</v>
      </c>
      <c r="FX10">
        <f>AVERAGE('[1]2010'!GC10,'[1]2007'!GC10,'[1]2006'!GC10,'[1]2005'!GC10,'[1]2003'!GC10,'[1]2002'!GC10,'[1]2001'!GC10,'[1]2004'!GC10,'[1]2008'!GC10,'[1]2009'!GC10)</f>
        <v>14.554257799370045</v>
      </c>
      <c r="FY10">
        <f>AVERAGE('[1]2010'!GD10,'[1]2007'!GD10,'[1]2006'!GD10,'[1]2005'!GD10,'[1]2003'!GD10,'[1]2002'!GD10,'[1]2001'!GD10,'[1]2004'!GD10,'[1]2008'!GD10,'[1]2009'!GD10)</f>
        <v>12.344861111111097</v>
      </c>
      <c r="FZ10">
        <f>AVERAGE('[1]2010'!GE10,'[1]2007'!GE10,'[1]2006'!GE10,'[1]2005'!GE10,'[1]2003'!GE10,'[1]2002'!GE10,'[1]2001'!GE10,'[1]2004'!GE10,'[1]2008'!GE10,'[1]2009'!GE10)</f>
        <v>11.621425615992557</v>
      </c>
      <c r="GA10">
        <f>AVERAGE('[1]2010'!GF10,'[1]2007'!GF10,'[1]2006'!GF10,'[1]2005'!GF10,'[1]2003'!GF10,'[1]2002'!GF10,'[1]2001'!GF10,'[1]2004'!GF10,'[1]2008'!GF10,'[1]2009'!GF10)</f>
        <v>11.359449624459041</v>
      </c>
      <c r="GB10">
        <f>AVERAGE('[1]2010'!GG10,'[1]2007'!GG10,'[1]2006'!GG10,'[1]2005'!GG10,'[1]2003'!GG10,'[1]2002'!GG10,'[1]2001'!GG10,'[1]2004'!GG10,'[1]2008'!GG10,'[1]2009'!GG10)</f>
        <v>10.624376452812646</v>
      </c>
      <c r="GC10">
        <f>AVERAGE('[1]2010'!GH10,'[1]2007'!GH10,'[1]2006'!GH10,'[1]2005'!GH10,'[1]2003'!GH10,'[1]2002'!GH10,'[1]2001'!GH10,'[1]2004'!GH10,'[1]2008'!GH10,'[1]2009'!GH10)</f>
        <v>8.9905555555555523</v>
      </c>
      <c r="GD10">
        <f>AVERAGE('[1]2010'!GI10,'[1]2007'!GI10,'[1]2006'!GI10,'[1]2005'!GI10,'[1]2003'!GI10,'[1]2002'!GI10,'[1]2001'!GI10,'[1]2004'!GI10,'[1]2008'!GI10,'[1]2009'!GI10)</f>
        <v>12.197354441062393</v>
      </c>
      <c r="GE10">
        <f>AVERAGE('[1]2010'!GJ10,'[1]2007'!GJ10,'[1]2006'!GJ10,'[1]2005'!GJ10,'[1]2003'!GJ10,'[1]2002'!GJ10,'[1]2001'!GJ10,'[1]2004'!GJ10,'[1]2008'!GJ10,'[1]2009'!GJ10)</f>
        <v>11.822540969316595</v>
      </c>
      <c r="GF10">
        <f>AVERAGE('[1]2010'!GK10,'[1]2007'!GK10,'[1]2006'!GK10,'[1]2005'!GK10,'[1]2003'!GK10,'[1]2002'!GK10,'[1]2001'!GK10,'[1]2004'!GK10,'[1]2008'!GK10,'[1]2009'!GK10)</f>
        <v>11.592729641252133</v>
      </c>
      <c r="GG10">
        <f>AVERAGE('[1]2010'!GL10,'[1]2007'!GL10,'[1]2006'!GL10,'[1]2005'!GL10,'[1]2003'!GL10,'[1]2002'!GL10,'[1]2001'!GL10,'[1]2004'!GL10,'[1]2008'!GL10,'[1]2009'!GL10)</f>
        <v>12.443697083077309</v>
      </c>
      <c r="GH10">
        <f>AVERAGE('[1]2010'!GM10,'[1]2007'!GM10,'[1]2006'!GM10,'[1]2005'!GM10,'[1]2003'!GM10,'[1]2002'!GM10,'[1]2001'!GM10,'[1]2004'!GM10,'[1]2008'!GM10,'[1]2009'!GM10)</f>
        <v>13.209117932024427</v>
      </c>
      <c r="GI10">
        <f>AVERAGE('[1]2010'!GN10,'[1]2007'!GN10,'[1]2006'!GN10,'[1]2005'!GN10,'[1]2003'!GN10,'[1]2002'!GN10,'[1]2001'!GN10,'[1]2004'!GN10,'[1]2008'!GN10,'[1]2009'!GN10)</f>
        <v>14.471766770994373</v>
      </c>
      <c r="GJ10">
        <f>AVERAGE('[1]2010'!GO10,'[1]2007'!GO10,'[1]2006'!GO10,'[1]2005'!GO10,'[1]2003'!GO10,'[1]2002'!GO10,'[1]2001'!GO10,'[1]2004'!GO10,'[1]2008'!GO10,'[1]2009'!GO10)</f>
        <v>14.104388888888892</v>
      </c>
      <c r="GK10">
        <f>AVERAGE('[1]2010'!GP10,'[1]2007'!GP10,'[1]2006'!GP10,'[1]2005'!GP10,'[1]2003'!GP10,'[1]2002'!GP10,'[1]2001'!GP10,'[1]2004'!GP10,'[1]2008'!GP10,'[1]2009'!GP10)</f>
        <v>12.969166666666668</v>
      </c>
      <c r="GL10">
        <f>AVERAGE('[1]2010'!GQ10,'[1]2007'!GQ10,'[1]2006'!GQ10,'[1]2005'!GQ10,'[1]2003'!GQ10,'[1]2002'!GQ10,'[1]2001'!GQ10,'[1]2004'!GQ10,'[1]2008'!GQ10,'[1]2009'!GQ10)</f>
        <v>14.725242227807222</v>
      </c>
      <c r="GM10">
        <f>AVERAGE('[1]2010'!GR10,'[1]2007'!GR10,'[1]2006'!GR10,'[1]2005'!GR10,'[1]2003'!GR10,'[1]2002'!GR10,'[1]2001'!GR10,'[1]2004'!GR10,'[1]2008'!GR10,'[1]2009'!GR10)</f>
        <v>14.47834331436265</v>
      </c>
      <c r="GN10">
        <f>AVERAGE('[1]2010'!GS10,'[1]2007'!GS10,'[1]2006'!GS10,'[1]2005'!GS10,'[1]2003'!GS10,'[1]2002'!GS10,'[1]2001'!GS10,'[1]2004'!GS10,'[1]2008'!GS10,'[1]2009'!GS10)</f>
        <v>14.697560856108444</v>
      </c>
      <c r="GO10">
        <f>AVERAGE('[1]2010'!GT10,'[1]2007'!GT10,'[1]2006'!GT10,'[1]2005'!GT10,'[1]2003'!GT10,'[1]2002'!GT10,'[1]2001'!GT10,'[1]2004'!GT10,'[1]2008'!GT10,'[1]2009'!GT10)</f>
        <v>14.799190395939862</v>
      </c>
      <c r="GP10">
        <f>AVERAGE('[1]2010'!GU10,'[1]2007'!GU10,'[1]2006'!GU10,'[1]2005'!GU10,'[1]2003'!GU10,'[1]2002'!GU10,'[1]2001'!GU10,'[1]2004'!GU10,'[1]2008'!GU10,'[1]2009'!GU10)</f>
        <v>14.49648241206031</v>
      </c>
      <c r="GQ10">
        <f>AVERAGE('[1]2010'!GV10,'[1]2007'!GV10,'[1]2006'!GV10,'[1]2005'!GV10,'[1]2003'!GV10,'[1]2002'!GV10,'[1]2001'!GV10,'[1]2004'!GV10,'[1]2008'!GV10,'[1]2009'!GV10)</f>
        <v>14.388064737007724</v>
      </c>
      <c r="GR10">
        <f>AVERAGE('[1]2010'!GW10,'[1]2007'!GW10,'[1]2006'!GW10,'[1]2005'!GW10,'[1]2003'!GW10,'[1]2002'!GW10,'[1]2001'!GW10,'[1]2004'!GW10,'[1]2008'!GW10,'[1]2009'!GW10)</f>
        <v>14.49775220827523</v>
      </c>
      <c r="GS10">
        <f>AVERAGE('[1]2010'!GX10,'[1]2007'!GX10,'[1]2006'!GX10,'[1]2005'!GX10,'[1]2003'!GX10,'[1]2002'!GX10,'[1]2001'!GX10,'[1]2004'!GX10,'[1]2008'!GX10,'[1]2009'!GX10)</f>
        <v>14.315838282635859</v>
      </c>
      <c r="GT10">
        <f>AVERAGE('[1]2010'!GY10,'[1]2007'!GY10,'[1]2006'!GY10,'[1]2005'!GY10,'[1]2003'!GY10,'[1]2002'!GY10,'[1]2001'!GY10,'[1]2004'!GY10,'[1]2008'!GY10,'[1]2009'!GY10)</f>
        <v>16.88343500699726</v>
      </c>
      <c r="GU10">
        <f>AVERAGE('[1]2010'!GZ10,'[1]2007'!GZ10,'[1]2006'!GZ10,'[1]2005'!GZ10,'[1]2003'!GZ10,'[1]2002'!GZ10,'[1]2001'!GZ10,'[1]2004'!GZ10,'[1]2008'!GZ10,'[1]2009'!GZ10)</f>
        <v>16.296986644137398</v>
      </c>
      <c r="GV10">
        <f>AVERAGE('[1]2010'!HA10,'[1]2007'!HA10,'[1]2006'!HA10,'[1]2005'!HA10,'[1]2003'!HA10,'[1]2002'!HA10,'[1]2001'!HA10,'[1]2004'!HA10,'[1]2008'!HA10,'[1]2009'!HA10)</f>
        <v>15.413070494864607</v>
      </c>
      <c r="GW10">
        <f>AVERAGE('[1]2010'!HB10,'[1]2007'!HB10,'[1]2006'!HB10,'[1]2005'!HB10,'[1]2003'!HB10,'[1]2002'!HB10,'[1]2001'!HB10,'[1]2004'!HB10,'[1]2008'!HB10,'[1]2009'!HB10)</f>
        <v>15.151404789538839</v>
      </c>
      <c r="GX10">
        <f>AVERAGE('[1]2010'!HC10,'[1]2007'!HC10,'[1]2006'!HC10,'[1]2005'!HC10,'[1]2003'!HC10,'[1]2002'!HC10,'[1]2001'!HC10,'[1]2004'!HC10,'[1]2008'!HC10,'[1]2009'!HC10)</f>
        <v>14.159513888888885</v>
      </c>
      <c r="GY10">
        <f>AVERAGE('[1]2010'!HD10,'[1]2007'!HD10,'[1]2006'!HD10,'[1]2005'!HD10,'[1]2003'!HD10,'[1]2002'!HD10,'[1]2001'!HD10,'[1]2004'!HD10,'[1]2008'!HD10,'[1]2009'!HD10)</f>
        <v>16.194792865985761</v>
      </c>
      <c r="GZ10">
        <f>AVERAGE('[1]2010'!HE10,'[1]2007'!HE10,'[1]2006'!HE10,'[1]2005'!HE10,'[1]2003'!HE10,'[1]2002'!HE10,'[1]2001'!HE10,'[1]2004'!HE10,'[1]2008'!HE10,'[1]2009'!HE10)</f>
        <v>13.198781067774892</v>
      </c>
      <c r="HA10">
        <f>AVERAGE('[1]2010'!HF10,'[1]2007'!HF10,'[1]2006'!HF10,'[1]2005'!HF10,'[1]2003'!HF10,'[1]2002'!HF10,'[1]2001'!HF10,'[1]2004'!HF10,'[1]2008'!HF10,'[1]2009'!HF10)</f>
        <v>13.126380248633028</v>
      </c>
      <c r="HB10">
        <f>AVERAGE('[1]2010'!HG10,'[1]2007'!HG10,'[1]2006'!HG10,'[1]2005'!HG10,'[1]2003'!HG10,'[1]2002'!HG10,'[1]2001'!HG10,'[1]2004'!HG10,'[1]2008'!HG10,'[1]2009'!HG10)</f>
        <v>12.599300268234812</v>
      </c>
      <c r="HC10">
        <f>AVERAGE('[1]2010'!HH10,'[1]2007'!HH10,'[1]2006'!HH10,'[1]2005'!HH10,'[1]2003'!HH10,'[1]2002'!HH10,'[1]2001'!HH10,'[1]2004'!HH10,'[1]2008'!HH10,'[1]2009'!HH10)</f>
        <v>14.666983093821596</v>
      </c>
      <c r="HD10">
        <f>AVERAGE('[1]2010'!HI10,'[1]2007'!HI10,'[1]2006'!HI10,'[1]2005'!HI10,'[1]2003'!HI10,'[1]2002'!HI10,'[1]2001'!HI10,'[1]2004'!HI10,'[1]2008'!HI10,'[1]2009'!HI10)</f>
        <v>15.328462203809417</v>
      </c>
      <c r="HE10">
        <f>AVERAGE('[1]2010'!HJ10,'[1]2007'!HJ10,'[1]2006'!HJ10,'[1]2005'!HJ10,'[1]2003'!HJ10,'[1]2002'!HJ10,'[1]2001'!HJ10,'[1]2004'!HJ10,'[1]2008'!HJ10,'[1]2009'!HJ10)</f>
        <v>12.818888888888901</v>
      </c>
      <c r="HF10">
        <f>AVERAGE('[1]2010'!HK10,'[1]2007'!HK10,'[1]2006'!HK10,'[1]2005'!HK10,'[1]2003'!HK10,'[1]2002'!HK10,'[1]2001'!HK10,'[1]2004'!HK10,'[1]2008'!HK10,'[1]2009'!HK10)</f>
        <v>13.574027777777774</v>
      </c>
      <c r="HG10">
        <f>AVERAGE('[1]2010'!HL10,'[1]2007'!HL10,'[1]2006'!HL10,'[1]2005'!HL10,'[1]2003'!HL10,'[1]2002'!HL10,'[1]2001'!HL10,'[1]2004'!HL10,'[1]2008'!HL10,'[1]2009'!HL10)</f>
        <v>16.009618221499277</v>
      </c>
      <c r="HH10">
        <f>AVERAGE('[1]2010'!HM10,'[1]2007'!HM10,'[1]2006'!HM10,'[1]2005'!HM10,'[1]2003'!HM10,'[1]2002'!HM10,'[1]2001'!HM10,'[1]2004'!HM10,'[1]2008'!HM10,'[1]2009'!HM10)</f>
        <v>13.553146698399971</v>
      </c>
      <c r="HI10">
        <f>AVERAGE('[1]2010'!HN10,'[1]2007'!HN10,'[1]2006'!HN10,'[1]2005'!HN10,'[1]2003'!HN10,'[1]2002'!HN10,'[1]2001'!HN10,'[1]2004'!HN10,'[1]2008'!HN10,'[1]2009'!HN10)</f>
        <v>12.483052766542095</v>
      </c>
      <c r="HJ10">
        <f>AVERAGE('[1]2010'!HO10,'[1]2007'!HO10,'[1]2006'!HO10,'[1]2005'!HO10,'[1]2003'!HO10,'[1]2002'!HO10,'[1]2001'!HO10,'[1]2004'!HO10,'[1]2008'!HO10,'[1]2009'!HO10)</f>
        <v>12.860798849066702</v>
      </c>
      <c r="HK10">
        <f>AVERAGE('[1]2010'!HP10,'[1]2007'!HP10,'[1]2006'!HP10,'[1]2005'!HP10,'[1]2003'!HP10,'[1]2002'!HP10,'[1]2001'!HP10,'[1]2004'!HP10,'[1]2008'!HP10,'[1]2009'!HP10)</f>
        <v>12.495991337305481</v>
      </c>
      <c r="HL10">
        <f>AVERAGE('[1]2010'!HQ10,'[1]2007'!HQ10,'[1]2006'!HQ10,'[1]2005'!HQ10,'[1]2003'!HQ10,'[1]2002'!HQ10,'[1]2001'!HQ10,'[1]2004'!HQ10,'[1]2008'!HQ10,'[1]2009'!HQ10)</f>
        <v>11.883767709168673</v>
      </c>
      <c r="HM10">
        <f>AVERAGE('[1]2010'!HR10,'[1]2007'!HR10,'[1]2006'!HR10,'[1]2005'!HR10,'[1]2003'!HR10,'[1]2002'!HR10,'[1]2001'!HR10,'[1]2004'!HR10,'[1]2008'!HR10,'[1]2009'!HR10)</f>
        <v>12.069810486233717</v>
      </c>
      <c r="HN10">
        <f>AVERAGE('[1]2010'!HS10,'[1]2007'!HS10,'[1]2006'!HS10,'[1]2005'!HS10,'[1]2003'!HS10,'[1]2002'!HS10,'[1]2001'!HS10,'[1]2004'!HS10,'[1]2008'!HS10,'[1]2009'!HS10)</f>
        <v>15.203804278821721</v>
      </c>
      <c r="HO10">
        <f>AVERAGE('[1]2010'!HT10,'[1]2007'!HT10,'[1]2006'!HT10,'[1]2005'!HT10,'[1]2003'!HT10,'[1]2002'!HT10,'[1]2001'!HT10,'[1]2004'!HT10,'[1]2008'!HT10,'[1]2009'!HT10)</f>
        <v>15.580304841214049</v>
      </c>
      <c r="HP10">
        <f>AVERAGE('[1]2010'!HU10,'[1]2007'!HU10,'[1]2006'!HU10,'[1]2005'!HU10,'[1]2003'!HU10,'[1]2002'!HU10,'[1]2001'!HU10,'[1]2004'!HU10,'[1]2008'!HU10,'[1]2009'!HU10)</f>
        <v>13.090424884124459</v>
      </c>
      <c r="HQ10">
        <f>AVERAGE('[1]2010'!HV10,'[1]2007'!HV10,'[1]2006'!HV10,'[1]2005'!HV10,'[1]2003'!HV10,'[1]2002'!HV10,'[1]2001'!HV10,'[1]2004'!HV10,'[1]2008'!HV10,'[1]2009'!HV10)</f>
        <v>12.529538415323955</v>
      </c>
      <c r="HR10">
        <f>AVERAGE('[1]2010'!HW10,'[1]2007'!HW10,'[1]2006'!HW10,'[1]2005'!HW10,'[1]2003'!HW10,'[1]2002'!HW10,'[1]2001'!HW10,'[1]2004'!HW10,'[1]2008'!HW10,'[1]2009'!HW10)</f>
        <v>11.679289940828399</v>
      </c>
      <c r="HS10">
        <f>AVERAGE('[1]2010'!HX10,'[1]2007'!HX10,'[1]2006'!HX10,'[1]2005'!HX10,'[1]2003'!HX10,'[1]2002'!HX10,'[1]2001'!HX10,'[1]2004'!HX10,'[1]2008'!HX10,'[1]2009'!HX10)</f>
        <v>12.626675330354196</v>
      </c>
      <c r="HT10">
        <f>AVERAGE('[1]2010'!HY10,'[1]2007'!HY10,'[1]2006'!HY10,'[1]2005'!HY10,'[1]2003'!HY10,'[1]2002'!HY10,'[1]2001'!HY10,'[1]2004'!HY10,'[1]2008'!HY10,'[1]2009'!HY10)</f>
        <v>11.248100478592331</v>
      </c>
      <c r="HU10">
        <f>AVERAGE('[1]2010'!HZ10,'[1]2007'!HZ10,'[1]2006'!HZ10,'[1]2005'!HZ10,'[1]2003'!HZ10,'[1]2002'!HZ10,'[1]2001'!HZ10,'[1]2004'!HZ10,'[1]2008'!HZ10,'[1]2009'!HZ10)</f>
        <v>13.281622852927418</v>
      </c>
      <c r="HV10">
        <f>AVERAGE('[1]2010'!IA10,'[1]2007'!IA10,'[1]2006'!IA10,'[1]2005'!IA10,'[1]2003'!IA10,'[1]2002'!IA10,'[1]2001'!IA10,'[1]2004'!IA10,'[1]2008'!IA10,'[1]2009'!IA10)</f>
        <v>15.792871091190269</v>
      </c>
      <c r="HW10">
        <f>AVERAGE('[1]2010'!IB10,'[1]2007'!IB10,'[1]2006'!IB10,'[1]2005'!IB10,'[1]2003'!IB10,'[1]2002'!IB10,'[1]2001'!IB10,'[1]2004'!IB10,'[1]2008'!IB10,'[1]2009'!IB10)</f>
        <v>12.79209917793235</v>
      </c>
      <c r="HX10">
        <f>AVERAGE('[1]2010'!IC10,'[1]2007'!IC10,'[1]2006'!IC10,'[1]2005'!IC10,'[1]2003'!IC10,'[1]2002'!IC10,'[1]2001'!IC10,'[1]2004'!IC10,'[1]2008'!IC10,'[1]2009'!IC10)</f>
        <v>14.086489099325126</v>
      </c>
      <c r="HY10">
        <f>AVERAGE('[1]2010'!ID10,'[1]2007'!ID10,'[1]2006'!ID10,'[1]2005'!ID10,'[1]2003'!ID10,'[1]2002'!ID10,'[1]2001'!ID10,'[1]2004'!ID10,'[1]2008'!ID10,'[1]2009'!ID10)</f>
        <v>13.418562135994424</v>
      </c>
      <c r="HZ10">
        <f>AVERAGE('[1]2010'!IE10,'[1]2007'!IE10,'[1]2006'!IE10,'[1]2005'!IE10,'[1]2003'!IE10,'[1]2002'!IE10,'[1]2001'!IE10,'[1]2004'!IE10,'[1]2008'!IE10,'[1]2009'!IE10)</f>
        <v>11.956233407581903</v>
      </c>
      <c r="IA10">
        <f>AVERAGE('[1]2010'!IF10,'[1]2007'!IF10,'[1]2006'!IF10,'[1]2005'!IF10,'[1]2003'!IF10,'[1]2002'!IF10,'[1]2001'!IF10,'[1]2004'!IF10,'[1]2008'!IF10,'[1]2009'!IF10)</f>
        <v>14.59463087248322</v>
      </c>
      <c r="IB10">
        <f>AVERAGE('[1]2010'!IG10,'[1]2007'!IG10,'[1]2006'!IG10,'[1]2005'!IG10,'[1]2003'!IG10,'[1]2002'!IG10,'[1]2001'!IG10,'[1]2004'!IG10,'[1]2008'!IG10,'[1]2009'!IG10)</f>
        <v>13.782322450511309</v>
      </c>
      <c r="IC10">
        <f>AVERAGE('[1]2010'!IH10,'[1]2007'!IH10,'[1]2006'!IH10,'[1]2005'!IH10,'[1]2003'!IH10,'[1]2002'!IH10,'[1]2001'!IH10,'[1]2004'!IH10,'[1]2008'!IH10,'[1]2009'!IH10)</f>
        <v>14.984880119875276</v>
      </c>
      <c r="ID10">
        <f>AVERAGE('[1]2010'!II10,'[1]2007'!II10,'[1]2006'!II10,'[1]2005'!II10,'[1]2003'!II10,'[1]2002'!II10,'[1]2001'!II10,'[1]2004'!II10,'[1]2008'!II10,'[1]2009'!II10)</f>
        <v>14.509833419085542</v>
      </c>
      <c r="IE10">
        <f>AVERAGE('[1]2010'!IJ10,'[1]2007'!IJ10,'[1]2006'!IJ10,'[1]2005'!IJ10,'[1]2003'!IJ10,'[1]2002'!IJ10,'[1]2001'!IJ10,'[1]2004'!IJ10,'[1]2008'!IJ10,'[1]2009'!IJ10)</f>
        <v>13.130820399412929</v>
      </c>
      <c r="IF10">
        <f>AVERAGE('[1]2010'!IK10,'[1]2007'!IK10,'[1]2006'!IK10,'[1]2005'!IK10,'[1]2003'!IK10,'[1]2002'!IK10,'[1]2001'!IK10,'[1]2004'!IK10,'[1]2008'!IK10,'[1]2009'!IK10)</f>
        <v>12.400666666666668</v>
      </c>
      <c r="IG10" t="e">
        <f>AVERAGE('[1]2010'!IL10,'[1]2007'!IL10,'[1]2006'!IL10,'[1]2005'!IL10,'[1]2003'!IL10,'[1]2002'!IL10,'[1]2001'!IL10,'[1]2004'!IL10,'[1]2008'!IL10,'[1]2009'!IL10)</f>
        <v>#DIV/0!</v>
      </c>
      <c r="IH10">
        <f>AVERAGE('[1]2010'!IM10,'[1]2007'!IM10,'[1]2006'!IM10,'[1]2005'!IM10,'[1]2003'!IM10,'[1]2002'!IM10,'[1]2001'!IM10,'[1]2004'!IM10,'[1]2008'!IM10,'[1]2009'!IM10)</f>
        <v>12.266552161043336</v>
      </c>
      <c r="II10">
        <f>AVERAGE('[1]2010'!IN10,'[1]2007'!IN10,'[1]2006'!IN10,'[1]2005'!IN10,'[1]2003'!IN10,'[1]2002'!IN10,'[1]2001'!IN10,'[1]2004'!IN10,'[1]2008'!IN10,'[1]2009'!IN10)</f>
        <v>13.037666249192654</v>
      </c>
      <c r="IJ10">
        <f>AVERAGE('[1]2010'!IO10,'[1]2007'!IO10,'[1]2006'!IO10,'[1]2005'!IO10,'[1]2003'!IO10,'[1]2002'!IO10,'[1]2001'!IO10,'[1]2004'!IO10,'[1]2008'!IO10,'[1]2009'!IO10)</f>
        <v>12.578746195241919</v>
      </c>
      <c r="IK10">
        <f>AVERAGE('[1]2010'!IP10,'[1]2007'!IP10,'[1]2006'!IP10,'[1]2005'!IP10,'[1]2003'!IP10,'[1]2002'!IP10,'[1]2001'!IP10,'[1]2004'!IP10,'[1]2008'!IP10,'[1]2009'!IP10)</f>
        <v>12.209761132068634</v>
      </c>
      <c r="IL10">
        <f>AVERAGE('[1]2010'!IQ10,'[1]2007'!IQ10,'[1]2006'!IQ10,'[1]2005'!IQ10,'[1]2003'!IQ10,'[1]2002'!IQ10,'[1]2001'!IQ10,'[1]2004'!IQ10,'[1]2008'!IQ10,'[1]2009'!IQ10)</f>
        <v>12.748888888888887</v>
      </c>
      <c r="IM10" t="e">
        <f>AVERAGE('[1]2010'!IR10,'[1]2007'!IR10,'[1]2006'!IR10,'[1]2005'!IR10,'[1]2003'!IR10,'[1]2002'!IR10,'[1]2001'!IR10,'[1]2004'!IR10,'[1]2008'!IR10,'[1]2009'!IR10)</f>
        <v>#DIV/0!</v>
      </c>
      <c r="IN10">
        <f>AVERAGE('[1]2010'!IS10,'[1]2007'!IS10,'[1]2006'!IS10,'[1]2005'!IS10,'[1]2003'!IS10,'[1]2002'!IS10,'[1]2001'!IS10,'[1]2004'!IS10,'[1]2008'!IS10,'[1]2009'!IS10)</f>
        <v>13.589999999999998</v>
      </c>
      <c r="IO10">
        <f>AVERAGE('[1]2010'!IT10,'[1]2007'!IT10,'[1]2006'!IT10,'[1]2005'!IT10,'[1]2003'!IT10,'[1]2002'!IT10,'[1]2001'!IT10,'[1]2004'!IT10,'[1]2008'!IT10,'[1]2009'!IT10)</f>
        <v>14.69398148148148</v>
      </c>
      <c r="IP10" t="e">
        <f>AVERAGE('[1]2010'!IU10,'[1]2007'!IU10,'[1]2006'!IU10,'[1]2005'!IU10,'[1]2003'!IU10,'[1]2002'!IU10,'[1]2001'!IU10,'[1]2004'!IU10,'[1]2008'!IU10,'[1]2009'!IU10)</f>
        <v>#DIV/0!</v>
      </c>
      <c r="IQ10">
        <f>AVERAGE('[1]2010'!IV10,'[1]2007'!IV10,'[1]2006'!IV10,'[1]2005'!IV10,'[1]2003'!IV10,'[1]2002'!IV10,'[1]2001'!IV10,'[1]2004'!IV10,'[1]2008'!IV10,'[1]2009'!IV10)</f>
        <v>14.745484819254971</v>
      </c>
      <c r="IR10">
        <f>AVERAGE('[1]2010'!IW10,'[1]2007'!IW10,'[1]2006'!IW10,'[1]2005'!IW10,'[1]2003'!IW10,'[1]2002'!IW10,'[1]2001'!IW10,'[1]2004'!IW10,'[1]2008'!IW10,'[1]2009'!IW10)</f>
        <v>15.578571866367218</v>
      </c>
      <c r="IS10">
        <f>AVERAGE('[1]2010'!IX10,'[1]2007'!IX10,'[1]2006'!IX10,'[1]2005'!IX10,'[1]2003'!IX10,'[1]2002'!IX10,'[1]2001'!IX10,'[1]2004'!IX10,'[1]2008'!IX10,'[1]2009'!IX10)</f>
        <v>16.108057525610722</v>
      </c>
      <c r="IT10">
        <f>AVERAGE('[1]2010'!IY10,'[1]2007'!IY10,'[1]2006'!IY10,'[1]2005'!IY10,'[1]2003'!IY10,'[1]2002'!IY10,'[1]2001'!IY10,'[1]2004'!IY10,'[1]2008'!IY10,'[1]2009'!IY10)</f>
        <v>14.110509970578621</v>
      </c>
      <c r="IU10">
        <f>AVERAGE('[1]2010'!IZ10,'[1]2007'!IZ10,'[1]2006'!IZ10,'[1]2005'!IZ10,'[1]2003'!IZ10,'[1]2002'!IZ10,'[1]2001'!IZ10,'[1]2004'!IZ10,'[1]2008'!IZ10,'[1]2009'!IZ10)</f>
        <v>15.133983192133643</v>
      </c>
      <c r="IV10">
        <f>AVERAGE('[1]2010'!JA10,'[1]2007'!JA10,'[1]2006'!JA10,'[1]2005'!JA10,'[1]2003'!JA10,'[1]2002'!JA10,'[1]2001'!JA10,'[1]2004'!JA10,'[1]2008'!JA10,'[1]2009'!JA10)</f>
        <v>11.747316995073891</v>
      </c>
      <c r="IW10">
        <f>AVERAGE('[1]2010'!JB10,'[1]2007'!JB10,'[1]2006'!JB10,'[1]2005'!JB10,'[1]2003'!JB10,'[1]2002'!JB10,'[1]2001'!JB10,'[1]2004'!JB10,'[1]2008'!JB10,'[1]2009'!JB10)</f>
        <v>12.842666666666664</v>
      </c>
      <c r="IX10">
        <f>AVERAGE('[1]2010'!JC10,'[1]2007'!JC10,'[1]2006'!JC10,'[1]2005'!JC10,'[1]2003'!JC10,'[1]2002'!JC10,'[1]2001'!JC10,'[1]2004'!JC10,'[1]2008'!JC10,'[1]2009'!JC10)</f>
        <v>13.069334975369459</v>
      </c>
      <c r="IY10">
        <f>AVERAGE('[1]2010'!JD10,'[1]2007'!JD10,'[1]2006'!JD10,'[1]2005'!JD10,'[1]2003'!JD10,'[1]2002'!JD10,'[1]2001'!JD10,'[1]2004'!JD10,'[1]2008'!JD10,'[1]2009'!JD10)</f>
        <v>12.717083333333333</v>
      </c>
      <c r="IZ10">
        <f>AVERAGE('[1]2010'!JE10,'[1]2007'!JE10,'[1]2006'!JE10,'[1]2005'!JE10,'[1]2003'!JE10,'[1]2002'!JE10,'[1]2001'!JE10,'[1]2004'!JE10,'[1]2008'!JE10,'[1]2009'!JE10)</f>
        <v>12.780459770114941</v>
      </c>
      <c r="JA10">
        <f>AVERAGE('[1]2010'!JF10,'[1]2007'!JF10,'[1]2006'!JF10,'[1]2005'!JF10,'[1]2003'!JF10,'[1]2002'!JF10,'[1]2001'!JF10,'[1]2004'!JF10,'[1]2008'!JF10,'[1]2009'!JF10)</f>
        <v>14.2351867494824</v>
      </c>
      <c r="JB10">
        <f>AVERAGE('[1]2010'!JG10,'[1]2007'!JG10,'[1]2006'!JG10,'[1]2005'!JG10,'[1]2003'!JG10,'[1]2002'!JG10,'[1]2001'!JG10,'[1]2004'!JG10,'[1]2008'!JG10,'[1]2009'!JG10)</f>
        <v>13.25888888888889</v>
      </c>
      <c r="JC10">
        <f>AVERAGE('[1]2010'!JH10,'[1]2007'!JH10,'[1]2006'!JH10,'[1]2005'!JH10,'[1]2003'!JH10,'[1]2002'!JH10,'[1]2001'!JH10,'[1]2004'!JH10,'[1]2008'!JH10,'[1]2009'!JH10)</f>
        <v>13.273218390804599</v>
      </c>
      <c r="JD10">
        <f>AVERAGE('[1]2010'!JI10,'[1]2007'!JI10,'[1]2006'!JI10,'[1]2005'!JI10,'[1]2003'!JI10,'[1]2002'!JI10,'[1]2001'!JI10,'[1]2004'!JI10,'[1]2008'!JI10,'[1]2009'!JI10)</f>
        <v>12.041111111111112</v>
      </c>
      <c r="JE10">
        <f>AVERAGE('[1]2010'!JJ10,'[1]2007'!JJ10,'[1]2006'!JJ10,'[1]2005'!JJ10,'[1]2003'!JJ10,'[1]2002'!JJ10,'[1]2001'!JJ10,'[1]2004'!JJ10,'[1]2008'!JJ10,'[1]2009'!JJ10)</f>
        <v>10.55676245210728</v>
      </c>
      <c r="JF10">
        <f>AVERAGE('[1]2010'!JK10,'[1]2007'!JK10,'[1]2006'!JK10,'[1]2005'!JK10,'[1]2003'!JK10,'[1]2002'!JK10,'[1]2001'!JK10,'[1]2004'!JK10,'[1]2008'!JK10,'[1]2009'!JK10)</f>
        <v>12.455266666666665</v>
      </c>
      <c r="JG10">
        <f>AVERAGE('[1]2010'!JL10,'[1]2007'!JL10,'[1]2006'!JL10,'[1]2005'!JL10,'[1]2003'!JL10,'[1]2002'!JL10,'[1]2001'!JL10,'[1]2004'!JL10,'[1]2008'!JL10,'[1]2009'!JL10)</f>
        <v>12.397124098124097</v>
      </c>
      <c r="JH10">
        <f>AVERAGE('[1]2010'!JM10,'[1]2007'!JM10,'[1]2006'!JM10,'[1]2005'!JM10,'[1]2003'!JM10,'[1]2002'!JM10,'[1]2001'!JM10,'[1]2004'!JM10,'[1]2008'!JM10,'[1]2009'!JM10)</f>
        <v>11.825612867177522</v>
      </c>
      <c r="JI10">
        <f>AVERAGE('[1]2010'!JN10,'[1]2007'!JN10,'[1]2006'!JN10,'[1]2005'!JN10,'[1]2003'!JN10,'[1]2002'!JN10,'[1]2001'!JN10,'[1]2004'!JN10,'[1]2008'!JN10,'[1]2009'!JN10)</f>
        <v>11.382000000000001</v>
      </c>
      <c r="JJ10">
        <f>AVERAGE('[1]2010'!JO10,'[1]2007'!JO10,'[1]2006'!JO10,'[1]2005'!JO10,'[1]2003'!JO10,'[1]2002'!JO10,'[1]2001'!JO10,'[1]2004'!JO10,'[1]2008'!JO10,'[1]2009'!JO10)</f>
        <v>9.6484712643678172</v>
      </c>
      <c r="JK10">
        <f>AVERAGE('[1]2010'!JP10,'[1]2007'!JP10,'[1]2006'!JP10,'[1]2005'!JP10,'[1]2003'!JP10,'[1]2002'!JP10,'[1]2001'!JP10,'[1]2004'!JP10,'[1]2008'!JP10,'[1]2009'!JP10)</f>
        <v>9.0833333333333339</v>
      </c>
      <c r="JL10">
        <f>AVERAGE('[1]2010'!JQ10,'[1]2007'!JQ10,'[1]2006'!JQ10,'[1]2005'!JQ10,'[1]2003'!JQ10,'[1]2002'!JQ10,'[1]2001'!JQ10,'[1]2004'!JQ10,'[1]2008'!JQ10,'[1]2009'!JQ10)</f>
        <v>12.876173234811167</v>
      </c>
      <c r="JM10">
        <f>AVERAGE('[1]2010'!JR10,'[1]2007'!JR10,'[1]2006'!JR10,'[1]2005'!JR10,'[1]2003'!JR10,'[1]2002'!JR10,'[1]2001'!JR10,'[1]2004'!JR10,'[1]2008'!JR10,'[1]2009'!JR10)</f>
        <v>12.850666666666665</v>
      </c>
      <c r="JN10" t="e">
        <f>AVERAGE('[1]2010'!JS10,'[1]2007'!JS10,'[1]2006'!JS10,'[1]2005'!JS10,'[1]2003'!JS10,'[1]2002'!JS10,'[1]2001'!JS10,'[1]2004'!JS10,'[1]2008'!JS10,'[1]2009'!JS10)</f>
        <v>#DIV/0!</v>
      </c>
      <c r="JO10" t="e">
        <f>AVERAGE('[1]2010'!JT10,'[1]2007'!JT10,'[1]2006'!JT10,'[1]2005'!JT10,'[1]2003'!JT10,'[1]2002'!JT10,'[1]2001'!JT10,'[1]2004'!JT10,'[1]2008'!JT10,'[1]2009'!JT10)</f>
        <v>#DIV/0!</v>
      </c>
      <c r="JP10">
        <f>AVERAGE('[1]2010'!JU10,'[1]2007'!JU10,'[1]2006'!JU10,'[1]2005'!JU10,'[1]2003'!JU10,'[1]2002'!JU10,'[1]2001'!JU10,'[1]2004'!JU10,'[1]2008'!JU10,'[1]2009'!JU10)</f>
        <v>12.685333333333332</v>
      </c>
      <c r="JQ10">
        <f>AVERAGE('[1]2010'!JV10,'[1]2007'!JV10,'[1]2006'!JV10,'[1]2005'!JV10,'[1]2003'!JV10,'[1]2002'!JV10,'[1]2001'!JV10,'[1]2004'!JV10,'[1]2008'!JV10,'[1]2009'!JV10)</f>
        <v>8.7006666666666668</v>
      </c>
      <c r="JR10">
        <f>AVERAGE('[1]2010'!JW10,'[1]2007'!JW10,'[1]2006'!JW10,'[1]2005'!JW10,'[1]2003'!JW10,'[1]2002'!JW10,'[1]2001'!JW10,'[1]2004'!JW10,'[1]2008'!JW10,'[1]2009'!JW10)</f>
        <v>10.682666666666668</v>
      </c>
      <c r="JS10">
        <f>AVERAGE('[1]2010'!JX10,'[1]2007'!JX10,'[1]2006'!JX10,'[1]2005'!JX10,'[1]2003'!JX10,'[1]2002'!JX10,'[1]2001'!JX10,'[1]2004'!JX10,'[1]2008'!JX10,'[1]2009'!JX10)</f>
        <v>12.734222222222224</v>
      </c>
      <c r="JT10">
        <f>AVERAGE('[1]2010'!JY10,'[1]2007'!JY10,'[1]2006'!JY10,'[1]2005'!JY10,'[1]2003'!JY10,'[1]2002'!JY10,'[1]2001'!JY10,'[1]2004'!JY10,'[1]2008'!JY10,'[1]2009'!JY10)</f>
        <v>11.947212301587303</v>
      </c>
      <c r="JU10">
        <f>AVERAGE('[1]2010'!JZ10,'[1]2007'!JZ10,'[1]2006'!JZ10,'[1]2005'!JZ10,'[1]2003'!JZ10,'[1]2002'!JZ10,'[1]2001'!JZ10,'[1]2004'!JZ10,'[1]2008'!JZ10,'[1]2009'!JZ10)</f>
        <v>11.861952716823406</v>
      </c>
      <c r="JV10">
        <f>AVERAGE('[1]2010'!KA10,'[1]2007'!KA10,'[1]2006'!KA10,'[1]2005'!KA10,'[1]2003'!KA10,'[1]2002'!KA10,'[1]2001'!KA10,'[1]2004'!KA10,'[1]2008'!KA10,'[1]2009'!KA10)</f>
        <v>13.082751583391977</v>
      </c>
      <c r="JW10">
        <f>AVERAGE('[1]2010'!KB10,'[1]2007'!KB10,'[1]2006'!KB10,'[1]2005'!KB10,'[1]2003'!KB10,'[1]2002'!KB10,'[1]2001'!KB10,'[1]2004'!KB10,'[1]2008'!KB10,'[1]2009'!KB10)</f>
        <v>12.910833333333334</v>
      </c>
      <c r="JX10">
        <f>AVERAGE('[1]2010'!KC10,'[1]2007'!KC10,'[1]2006'!KC10,'[1]2005'!KC10,'[1]2003'!KC10,'[1]2002'!KC10,'[1]2001'!KC10,'[1]2004'!KC10,'[1]2008'!KC10,'[1]2009'!KC10)</f>
        <v>11.792436781609196</v>
      </c>
      <c r="JY10">
        <f>AVERAGE('[1]2010'!KD10,'[1]2007'!KD10,'[1]2006'!KD10,'[1]2005'!KD10,'[1]2003'!KD10,'[1]2002'!KD10,'[1]2001'!KD10,'[1]2004'!KD10,'[1]2008'!KD10,'[1]2009'!KD10)</f>
        <v>12.91830140485313</v>
      </c>
      <c r="JZ10" t="e">
        <f>AVERAGE('[1]2010'!KE10,'[1]2007'!KE10,'[1]2006'!KE10,'[1]2005'!KE10,'[1]2003'!KE10,'[1]2002'!KE10,'[1]2001'!KE10,'[1]2004'!KE10,'[1]2008'!KE10,'[1]2009'!KE10)</f>
        <v>#DIV/0!</v>
      </c>
      <c r="KA10">
        <f>AVERAGE('[1]2010'!KF10,'[1]2007'!KF10,'[1]2006'!KF10,'[1]2005'!KF10,'[1]2003'!KF10,'[1]2002'!KF10,'[1]2001'!KF10,'[1]2004'!KF10,'[1]2008'!KF10,'[1]2009'!KF10)</f>
        <v>13.488206896551725</v>
      </c>
      <c r="KB10">
        <f>AVERAGE('[1]2010'!KG10,'[1]2007'!KG10,'[1]2006'!KG10,'[1]2005'!KG10,'[1]2003'!KG10,'[1]2002'!KG10,'[1]2001'!KG10,'[1]2004'!KG10,'[1]2008'!KG10,'[1]2009'!KG10)</f>
        <v>11.621264367816092</v>
      </c>
      <c r="KC10">
        <f>AVERAGE('[1]2010'!KH10,'[1]2007'!KH10,'[1]2006'!KH10,'[1]2005'!KH10,'[1]2003'!KH10,'[1]2002'!KH10,'[1]2001'!KH10,'[1]2004'!KH10,'[1]2008'!KH10,'[1]2009'!KH10)</f>
        <v>10.565432098765433</v>
      </c>
      <c r="KD10">
        <f>AVERAGE('[1]2010'!KI10,'[1]2007'!KI10,'[1]2006'!KI10,'[1]2005'!KI10,'[1]2003'!KI10,'[1]2002'!KI10,'[1]2001'!KI10,'[1]2004'!KI10,'[1]2008'!KI10,'[1]2009'!KI10)</f>
        <v>11.188707482993197</v>
      </c>
      <c r="KE10">
        <f>AVERAGE('[1]2010'!KJ10,'[1]2007'!KJ10,'[1]2006'!KJ10,'[1]2005'!KJ10,'[1]2003'!KJ10,'[1]2002'!KJ10,'[1]2001'!KJ10,'[1]2004'!KJ10,'[1]2008'!KJ10,'[1]2009'!KJ10)</f>
        <v>11.949</v>
      </c>
      <c r="KF10">
        <f>AVERAGE('[1]2010'!KK10,'[1]2007'!KK10,'[1]2006'!KK10,'[1]2005'!KK10,'[1]2003'!KK10,'[1]2002'!KK10,'[1]2001'!KK10,'[1]2004'!KK10,'[1]2008'!KK10,'[1]2009'!KK10)</f>
        <v>12.56085714285714</v>
      </c>
      <c r="KG10">
        <f>AVERAGE('[1]2010'!KL10,'[1]2007'!KL10,'[1]2006'!KL10,'[1]2005'!KL10,'[1]2003'!KL10,'[1]2002'!KL10,'[1]2001'!KL10,'[1]2004'!KL10,'[1]2008'!KL10,'[1]2009'!KL10)</f>
        <v>12.136341543513957</v>
      </c>
      <c r="KH10">
        <f>AVERAGE('[1]2010'!KM10,'[1]2007'!KM10,'[1]2006'!KM10,'[1]2005'!KM10,'[1]2003'!KM10,'[1]2002'!KM10,'[1]2001'!KM10,'[1]2004'!KM10,'[1]2008'!KM10,'[1]2009'!KM10)</f>
        <v>11.789715745301951</v>
      </c>
      <c r="KI10">
        <f>AVERAGE('[1]2010'!KN10,'[1]2007'!KN10,'[1]2006'!KN10,'[1]2005'!KN10,'[1]2003'!KN10,'[1]2002'!KN10,'[1]2001'!KN10,'[1]2004'!KN10,'[1]2008'!KN10,'[1]2009'!KN10)</f>
        <v>12.611580459770114</v>
      </c>
      <c r="KJ10">
        <f>AVERAGE('[1]2010'!KO10,'[1]2007'!KO10,'[1]2006'!KO10,'[1]2005'!KO10,'[1]2003'!KO10,'[1]2002'!KO10,'[1]2001'!KO10,'[1]2004'!KO10,'[1]2008'!KO10,'[1]2009'!KO10)</f>
        <v>10.477666666666664</v>
      </c>
      <c r="KK10">
        <f>AVERAGE('[1]2010'!KP10,'[1]2007'!KP10,'[1]2006'!KP10,'[1]2005'!KP10,'[1]2003'!KP10,'[1]2002'!KP10,'[1]2001'!KP10,'[1]2004'!KP10,'[1]2008'!KP10,'[1]2009'!KP10)</f>
        <v>13.753765394088671</v>
      </c>
      <c r="KL10">
        <f>AVERAGE('[1]2010'!KQ10,'[1]2007'!KQ10,'[1]2006'!KQ10,'[1]2005'!KQ10,'[1]2003'!KQ10,'[1]2002'!KQ10,'[1]2001'!KQ10,'[1]2004'!KQ10,'[1]2008'!KQ10,'[1]2009'!KQ10)</f>
        <v>12.485000000000001</v>
      </c>
      <c r="KM10">
        <f>AVERAGE('[1]2010'!KR10,'[1]2007'!KR10,'[1]2006'!KR10,'[1]2005'!KR10,'[1]2003'!KR10,'[1]2002'!KR10,'[1]2001'!KR10,'[1]2004'!KR10,'[1]2008'!KR10,'[1]2009'!KR10)</f>
        <v>13.660659040321107</v>
      </c>
      <c r="KN10">
        <f>AVERAGE('[1]2010'!KS10,'[1]2007'!KS10,'[1]2006'!KS10,'[1]2005'!KS10,'[1]2003'!KS10,'[1]2002'!KS10,'[1]2001'!KS10,'[1]2004'!KS10,'[1]2008'!KS10,'[1]2009'!KS10)</f>
        <v>13.238</v>
      </c>
      <c r="KO10">
        <f>AVERAGE('[1]2010'!KT10,'[1]2007'!KT10,'[1]2006'!KT10,'[1]2005'!KT10,'[1]2003'!KT10,'[1]2002'!KT10,'[1]2001'!KT10,'[1]2004'!KT10,'[1]2008'!KT10,'[1]2009'!KT10)</f>
        <v>13.144237179487181</v>
      </c>
      <c r="KP10">
        <f>AVERAGE('[1]2010'!KU10,'[1]2007'!KU10,'[1]2006'!KU10,'[1]2005'!KU10,'[1]2003'!KU10,'[1]2002'!KU10,'[1]2001'!KU10,'[1]2004'!KU10,'[1]2008'!KU10,'[1]2009'!KU10)</f>
        <v>14.082222222222223</v>
      </c>
      <c r="KQ10">
        <f>AVERAGE('[1]2010'!KV10,'[1]2007'!KV10,'[1]2006'!KV10,'[1]2005'!KV10,'[1]2003'!KV10,'[1]2002'!KV10,'[1]2001'!KV10,'[1]2004'!KV10,'[1]2008'!KV10,'[1]2009'!KV10)</f>
        <v>12.394022988505746</v>
      </c>
      <c r="KR10">
        <f>AVERAGE('[1]2010'!KW10,'[1]2007'!KW10,'[1]2006'!KW10,'[1]2005'!KW10,'[1]2003'!KW10,'[1]2002'!KW10,'[1]2001'!KW10,'[1]2004'!KW10,'[1]2008'!KW10,'[1]2009'!KW10)</f>
        <v>13.835333333333335</v>
      </c>
      <c r="KS10">
        <f>AVERAGE('[1]2010'!KX10,'[1]2007'!KX10,'[1]2006'!KX10,'[1]2005'!KX10,'[1]2003'!KX10,'[1]2002'!KX10,'[1]2001'!KX10,'[1]2004'!KX10,'[1]2008'!KX10,'[1]2009'!KX10)</f>
        <v>12.414560344827585</v>
      </c>
      <c r="KT10" t="e">
        <f>AVERAGE('[1]2010'!KY10,'[1]2007'!KY10,'[1]2006'!KY10,'[1]2005'!KY10,'[1]2003'!KY10,'[1]2002'!KY10,'[1]2001'!KY10,'[1]2004'!KY10,'[1]2008'!KY10,'[1]2009'!KY10)</f>
        <v>#DIV/0!</v>
      </c>
      <c r="KU10">
        <f>AVERAGE('[1]2010'!KZ10,'[1]2007'!KZ10,'[1]2006'!KZ10,'[1]2005'!KZ10,'[1]2003'!KZ10,'[1]2002'!KZ10,'[1]2001'!KZ10,'[1]2004'!KZ10,'[1]2008'!KZ10,'[1]2009'!KZ10)</f>
        <v>14.45</v>
      </c>
      <c r="KV10">
        <f>AVERAGE('[1]2010'!LA10,'[1]2007'!LA10,'[1]2006'!LA10,'[1]2005'!LA10,'[1]2003'!LA10,'[1]2002'!LA10,'[1]2001'!LA10,'[1]2004'!LA10,'[1]2008'!LA10,'[1]2009'!LA10)</f>
        <v>12.137144927536234</v>
      </c>
      <c r="KW10">
        <f>AVERAGE('[1]2010'!LB10,'[1]2007'!LB10,'[1]2006'!LB10,'[1]2005'!LB10,'[1]2003'!LB10,'[1]2002'!LB10,'[1]2001'!LB10,'[1]2004'!LB10,'[1]2008'!LB10,'[1]2009'!LB10)</f>
        <v>11.673888888888889</v>
      </c>
      <c r="KX10">
        <f>AVERAGE('[1]2010'!LC10,'[1]2007'!LC10,'[1]2006'!LC10,'[1]2005'!LC10,'[1]2003'!LC10,'[1]2002'!LC10,'[1]2001'!LC10,'[1]2004'!LC10,'[1]2008'!LC10,'[1]2009'!LC10)</f>
        <v>12.381333333333334</v>
      </c>
      <c r="KY10">
        <f>AVERAGE('[1]2010'!LD10,'[1]2007'!LD10,'[1]2006'!LD10,'[1]2005'!LD10,'[1]2003'!LD10,'[1]2002'!LD10,'[1]2001'!LD10,'[1]2004'!LD10,'[1]2008'!LD10,'[1]2009'!LD10)</f>
        <v>12.15625</v>
      </c>
      <c r="KZ10">
        <f>AVERAGE('[1]2010'!LE10,'[1]2007'!LE10,'[1]2006'!LE10,'[1]2005'!LE10,'[1]2003'!LE10,'[1]2002'!LE10,'[1]2001'!LE10,'[1]2004'!LE10,'[1]2008'!LE10,'[1]2009'!LE10)</f>
        <v>12.196</v>
      </c>
      <c r="LA10">
        <f>AVERAGE('[1]2010'!LF10,'[1]2007'!LF10,'[1]2006'!LF10,'[1]2005'!LF10,'[1]2003'!LF10,'[1]2002'!LF10,'[1]2001'!LF10,'[1]2004'!LF10,'[1]2008'!LF10,'[1]2009'!LF10)</f>
        <v>12.796666666666667</v>
      </c>
      <c r="LB10">
        <f>AVERAGE('[1]2010'!LG10,'[1]2007'!LG10,'[1]2006'!LG10,'[1]2005'!LG10,'[1]2003'!LG10,'[1]2002'!LG10,'[1]2001'!LG10,'[1]2004'!LG10,'[1]2008'!LG10,'[1]2009'!LG10)</f>
        <v>11.085244755244757</v>
      </c>
      <c r="LC10">
        <f>AVERAGE('[1]2010'!LH10,'[1]2007'!LH10,'[1]2006'!LH10,'[1]2005'!LH10,'[1]2003'!LH10,'[1]2002'!LH10,'[1]2001'!LH10,'[1]2004'!LH10,'[1]2008'!LH10,'[1]2009'!LH10)</f>
        <v>11.779</v>
      </c>
      <c r="LD10">
        <f>AVERAGE('[1]2010'!LI10,'[1]2007'!LI10,'[1]2006'!LI10,'[1]2005'!LI10,'[1]2003'!LI10,'[1]2002'!LI10,'[1]2001'!LI10,'[1]2004'!LI10,'[1]2008'!LI10,'[1]2009'!LI10)</f>
        <v>12.267619047619048</v>
      </c>
      <c r="LE10" t="e">
        <f>AVERAGE('[1]2010'!LJ10,'[1]2007'!LJ10,'[1]2006'!LJ10,'[1]2005'!LJ10,'[1]2003'!LJ10,'[1]2002'!LJ10,'[1]2001'!LJ10,'[1]2004'!LJ10,'[1]2008'!LJ10,'[1]2009'!LJ10)</f>
        <v>#DIV/0!</v>
      </c>
      <c r="LF10">
        <f>AVERAGE('[1]2010'!LK10,'[1]2007'!LK10,'[1]2006'!LK10,'[1]2005'!LK10,'[1]2003'!LK10,'[1]2002'!LK10,'[1]2001'!LK10,'[1]2004'!LK10,'[1]2008'!LK10,'[1]2009'!LK10)</f>
        <v>13.447666666666663</v>
      </c>
      <c r="LG10">
        <f>AVERAGE('[1]2010'!LL10,'[1]2007'!LL10,'[1]2006'!LL10,'[1]2005'!LL10,'[1]2003'!LL10,'[1]2002'!LL10,'[1]2001'!LL10,'[1]2004'!LL10,'[1]2008'!LL10,'[1]2009'!LL10)</f>
        <v>12.512738095238095</v>
      </c>
      <c r="LH10" t="e">
        <f>AVERAGE('[1]2010'!LM10,'[1]2007'!LM10,'[1]2006'!LM10,'[1]2005'!LM10,'[1]2003'!LM10,'[1]2002'!LM10,'[1]2001'!LM10,'[1]2004'!LM10,'[1]2008'!LM10,'[1]2009'!LM10)</f>
        <v>#DIV/0!</v>
      </c>
      <c r="LI10">
        <f>AVERAGE('[1]2010'!LN10,'[1]2007'!LN10,'[1]2006'!LN10,'[1]2005'!LN10,'[1]2003'!LN10,'[1]2002'!LN10,'[1]2001'!LN10,'[1]2004'!LN10,'[1]2008'!LN10,'[1]2009'!LN10)</f>
        <v>12.750574712643679</v>
      </c>
      <c r="LJ10">
        <f>AVERAGE('[1]2010'!LO10,'[1]2007'!LO10,'[1]2006'!LO10,'[1]2005'!LO10,'[1]2003'!LO10,'[1]2002'!LO10,'[1]2001'!LO10,'[1]2004'!LO10,'[1]2008'!LO10,'[1]2009'!LO10)</f>
        <v>10.774666666666667</v>
      </c>
      <c r="LK10">
        <f>AVERAGE('[1]2010'!LP10,'[1]2007'!LP10,'[1]2006'!LP10,'[1]2005'!LP10,'[1]2003'!LP10,'[1]2002'!LP10,'[1]2001'!LP10,'[1]2004'!LP10,'[1]2008'!LP10,'[1]2009'!LP10)</f>
        <v>12.256</v>
      </c>
      <c r="LL10">
        <f>AVERAGE('[1]2010'!LQ10,'[1]2007'!LQ10,'[1]2006'!LQ10,'[1]2005'!LQ10,'[1]2003'!LQ10,'[1]2002'!LQ10,'[1]2001'!LQ10,'[1]2004'!LQ10,'[1]2008'!LQ10,'[1]2009'!LQ10)</f>
        <v>12.504999999999999</v>
      </c>
      <c r="LM10">
        <f>AVERAGE('[1]2010'!LR10,'[1]2007'!LR10,'[1]2006'!LR10,'[1]2005'!LR10,'[1]2003'!LR10,'[1]2002'!LR10,'[1]2001'!LR10,'[1]2004'!LR10,'[1]2008'!LR10,'[1]2009'!LR10)</f>
        <v>12.447333333333335</v>
      </c>
      <c r="LN10" t="e">
        <f>AVERAGE('[1]2010'!LS10,'[1]2007'!LS10,'[1]2006'!LS10,'[1]2005'!LS10,'[1]2003'!LS10,'[1]2002'!LS10,'[1]2001'!LS10,'[1]2004'!LS10,'[1]2008'!LS10,'[1]2009'!LS10)</f>
        <v>#DIV/0!</v>
      </c>
      <c r="LO10">
        <f>AVERAGE('[1]2010'!LT10,'[1]2007'!LT10,'[1]2006'!LT10,'[1]2005'!LT10,'[1]2003'!LT10,'[1]2002'!LT10,'[1]2001'!LT10,'[1]2004'!LT10,'[1]2008'!LT10,'[1]2009'!LT10)</f>
        <v>14.211333333333332</v>
      </c>
      <c r="LP10">
        <f>AVERAGE('[1]2010'!LU10,'[1]2007'!LU10,'[1]2006'!LU10,'[1]2005'!LU10,'[1]2003'!LU10,'[1]2002'!LU10,'[1]2001'!LU10,'[1]2004'!LU10,'[1]2008'!LU10,'[1]2009'!LU10)</f>
        <v>14.682222222222222</v>
      </c>
      <c r="LQ10">
        <f>AVERAGE('[1]2010'!LV10,'[1]2007'!LV10,'[1]2006'!LV10,'[1]2005'!LV10,'[1]2003'!LV10,'[1]2002'!LV10,'[1]2001'!LV10,'[1]2004'!LV10,'[1]2008'!LV10,'[1]2009'!LV10)</f>
        <v>14.877666666666666</v>
      </c>
      <c r="LR10">
        <f>AVERAGE('[1]2010'!LW10,'[1]2007'!LW10,'[1]2006'!LW10,'[1]2005'!LW10,'[1]2003'!LW10,'[1]2002'!LW10,'[1]2001'!LW10,'[1]2004'!LW10,'[1]2008'!LW10,'[1]2009'!LW10)</f>
        <v>13.844486111111115</v>
      </c>
      <c r="LS10">
        <f>AVERAGE('[1]2010'!LX10,'[1]2007'!LX10,'[1]2006'!LX10,'[1]2005'!LX10,'[1]2003'!LX10,'[1]2002'!LX10,'[1]2001'!LX10,'[1]2004'!LX10,'[1]2008'!LX10,'[1]2009'!LX10)</f>
        <v>14.0413931193015</v>
      </c>
      <c r="LT10">
        <f>AVERAGE('[1]2010'!LY10,'[1]2007'!LY10,'[1]2006'!LY10,'[1]2005'!LY10,'[1]2003'!LY10,'[1]2002'!LY10,'[1]2001'!LY10,'[1]2004'!LY10,'[1]2008'!LY10,'[1]2009'!LY10)</f>
        <v>15.867936507936509</v>
      </c>
      <c r="LU10">
        <f>AVERAGE('[1]2010'!LZ10,'[1]2007'!LZ10,'[1]2006'!LZ10,'[1]2005'!LZ10,'[1]2003'!LZ10,'[1]2002'!LZ10,'[1]2001'!LZ10,'[1]2004'!LZ10,'[1]2008'!LZ10,'[1]2009'!LZ10)</f>
        <v>13.895333333333332</v>
      </c>
      <c r="LV10">
        <f>AVERAGE('[1]2010'!MA10,'[1]2007'!MA10,'[1]2006'!MA10,'[1]2005'!MA10,'[1]2003'!MA10,'[1]2002'!MA10,'[1]2001'!MA10,'[1]2004'!MA10,'[1]2008'!MA10,'[1]2009'!MA10)</f>
        <v>14.938333333333333</v>
      </c>
      <c r="LW10">
        <f>AVERAGE('[1]2010'!MB10,'[1]2007'!MB10,'[1]2006'!MB10,'[1]2005'!MB10,'[1]2003'!MB10,'[1]2002'!MB10,'[1]2001'!MB10,'[1]2004'!MB10,'[1]2008'!MB10,'[1]2009'!MB10)</f>
        <v>14.510833333333331</v>
      </c>
      <c r="LX10">
        <f>AVERAGE('[1]2010'!MC10,'[1]2007'!MC10,'[1]2006'!MC10,'[1]2005'!MC10,'[1]2003'!MC10,'[1]2002'!MC10,'[1]2001'!MC10,'[1]2004'!MC10,'[1]2008'!MC10,'[1]2009'!MC10)</f>
        <v>15.164583333333331</v>
      </c>
      <c r="LY10">
        <f>AVERAGE('[1]2010'!MD10,'[1]2007'!MD10,'[1]2006'!MD10,'[1]2005'!MD10,'[1]2003'!MD10,'[1]2002'!MD10,'[1]2001'!MD10,'[1]2004'!MD10,'[1]2008'!MD10,'[1]2009'!MD10)</f>
        <v>13.66047619047619</v>
      </c>
      <c r="LZ10">
        <f>AVERAGE('[1]2010'!ME10,'[1]2007'!ME10,'[1]2006'!ME10,'[1]2005'!ME10,'[1]2003'!ME10,'[1]2002'!ME10,'[1]2001'!ME10,'[1]2004'!ME10,'[1]2008'!ME10,'[1]2009'!ME10)</f>
        <v>14.801992654508624</v>
      </c>
      <c r="MA10">
        <f>AVERAGE('[1]2010'!MF10,'[1]2007'!MF10,'[1]2006'!MF10,'[1]2005'!MF10,'[1]2003'!MF10,'[1]2002'!MF10,'[1]2001'!MF10,'[1]2004'!MF10,'[1]2008'!MF10,'[1]2009'!MF10)</f>
        <v>13.581302681992339</v>
      </c>
      <c r="MB10">
        <f>AVERAGE('[1]2010'!MG10,'[1]2007'!MG10,'[1]2006'!MG10,'[1]2005'!MG10,'[1]2003'!MG10,'[1]2002'!MG10,'[1]2001'!MG10,'[1]2004'!MG10,'[1]2008'!MG10,'[1]2009'!MG10)</f>
        <v>15.869523809523809</v>
      </c>
      <c r="MC10">
        <f>AVERAGE('[1]2010'!MH10,'[1]2007'!MH10,'[1]2006'!MH10,'[1]2005'!MH10,'[1]2003'!MH10,'[1]2002'!MH10,'[1]2001'!MH10,'[1]2004'!MH10,'[1]2008'!MH10,'[1]2009'!MH10)</f>
        <v>15.680678160919538</v>
      </c>
      <c r="MD10">
        <f>AVERAGE('[1]2010'!MI10,'[1]2007'!MI10,'[1]2006'!MI10,'[1]2005'!MI10,'[1]2003'!MI10,'[1]2002'!MI10,'[1]2001'!MI10,'[1]2004'!MI10,'[1]2008'!MI10,'[1]2009'!MI10)</f>
        <v>15.173750000000002</v>
      </c>
      <c r="ME10">
        <f>AVERAGE('[1]2010'!MJ10,'[1]2007'!MJ10,'[1]2006'!MJ10,'[1]2005'!MJ10,'[1]2003'!MJ10,'[1]2002'!MJ10,'[1]2001'!MJ10,'[1]2004'!MJ10,'[1]2008'!MJ10,'[1]2009'!MJ10)</f>
        <v>15.08490277777778</v>
      </c>
      <c r="MF10" t="e">
        <f>AVERAGE('[1]2010'!MK10,'[1]2007'!MK10,'[1]2006'!MK10,'[1]2005'!MK10,'[1]2003'!MK10,'[1]2002'!MK10,'[1]2001'!MK10,'[1]2004'!MK10,'[1]2008'!MK10,'[1]2009'!MK10)</f>
        <v>#DIV/0!</v>
      </c>
      <c r="MG10">
        <f>AVERAGE('[1]2010'!ML10,'[1]2007'!ML10,'[1]2006'!ML10,'[1]2005'!ML10,'[1]2003'!ML10,'[1]2002'!ML10,'[1]2001'!ML10,'[1]2004'!ML10,'[1]2008'!ML10,'[1]2009'!ML10)</f>
        <v>15.258816091954023</v>
      </c>
      <c r="MH10">
        <f>AVERAGE('[1]2010'!MM10,'[1]2007'!MM10,'[1]2006'!MM10,'[1]2005'!MM10,'[1]2003'!MM10,'[1]2002'!MM10,'[1]2001'!MM10,'[1]2004'!MM10,'[1]2008'!MM10,'[1]2009'!MM10)</f>
        <v>14.438333333333333</v>
      </c>
      <c r="MI10">
        <f>AVERAGE('[1]2010'!MN10,'[1]2007'!MN10,'[1]2006'!MN10,'[1]2005'!MN10,'[1]2003'!MN10,'[1]2002'!MN10,'[1]2001'!MN10,'[1]2004'!MN10,'[1]2008'!MN10,'[1]2009'!MN10)</f>
        <v>15.546180555555557</v>
      </c>
      <c r="MJ10">
        <f>AVERAGE('[1]2010'!MO10,'[1]2007'!MO10,'[1]2006'!MO10,'[1]2005'!MO10,'[1]2003'!MO10,'[1]2002'!MO10,'[1]2001'!MO10,'[1]2004'!MO10,'[1]2008'!MO10,'[1]2009'!MO10)</f>
        <v>15.201767694328547</v>
      </c>
      <c r="MK10">
        <f>AVERAGE('[1]2010'!MP10,'[1]2007'!MP10,'[1]2006'!MP10,'[1]2005'!MP10,'[1]2003'!MP10,'[1]2002'!MP10,'[1]2001'!MP10,'[1]2004'!MP10,'[1]2008'!MP10,'[1]2009'!MP10)</f>
        <v>16.160666666666668</v>
      </c>
      <c r="ML10">
        <f>AVERAGE('[1]2010'!MQ10,'[1]2007'!MQ10,'[1]2006'!MQ10,'[1]2005'!MQ10,'[1]2003'!MQ10,'[1]2002'!MQ10,'[1]2001'!MQ10,'[1]2004'!MQ10,'[1]2008'!MQ10,'[1]2009'!MQ10)</f>
        <v>16.555909688013134</v>
      </c>
      <c r="MM10">
        <f>AVERAGE('[1]2010'!MR10,'[1]2007'!MR10,'[1]2006'!MR10,'[1]2005'!MR10,'[1]2003'!MR10,'[1]2002'!MR10,'[1]2001'!MR10,'[1]2004'!MR10,'[1]2008'!MR10,'[1]2009'!MR10)</f>
        <v>15.495555555555555</v>
      </c>
      <c r="MN10">
        <f>AVERAGE('[1]2010'!MS10,'[1]2007'!MS10,'[1]2006'!MS10,'[1]2005'!MS10,'[1]2003'!MS10,'[1]2002'!MS10,'[1]2001'!MS10,'[1]2004'!MS10,'[1]2008'!MS10,'[1]2009'!MS10)</f>
        <v>15.876666666666665</v>
      </c>
      <c r="MO10">
        <f>AVERAGE('[1]2010'!MT10,'[1]2007'!MT10,'[1]2006'!MT10,'[1]2005'!MT10,'[1]2003'!MT10,'[1]2002'!MT10,'[1]2001'!MT10,'[1]2004'!MT10,'[1]2008'!MT10,'[1]2009'!MT10)</f>
        <v>16.132877668308701</v>
      </c>
      <c r="MP10">
        <f>AVERAGE('[1]2010'!MU10,'[1]2007'!MU10,'[1]2006'!MU10,'[1]2005'!MU10,'[1]2003'!MU10,'[1]2002'!MU10,'[1]2001'!MU10,'[1]2004'!MU10,'[1]2008'!MU10,'[1]2009'!MU10)</f>
        <v>16.135305650746055</v>
      </c>
      <c r="MQ10">
        <f>AVERAGE('[1]2010'!MV10,'[1]2007'!MV10,'[1]2006'!MV10,'[1]2005'!MV10,'[1]2003'!MV10,'[1]2002'!MV10,'[1]2001'!MV10,'[1]2004'!MV10,'[1]2008'!MV10,'[1]2009'!MV10)</f>
        <v>13.17</v>
      </c>
      <c r="MR10">
        <f>AVERAGE('[1]2010'!MW10,'[1]2007'!MW10,'[1]2006'!MW10,'[1]2005'!MW10,'[1]2003'!MW10,'[1]2002'!MW10,'[1]2001'!MW10,'[1]2004'!MW10,'[1]2008'!MW10,'[1]2009'!MW10)</f>
        <v>15.836761904761904</v>
      </c>
      <c r="MS10">
        <f>AVERAGE('[1]2010'!MX10,'[1]2007'!MX10,'[1]2006'!MX10,'[1]2005'!MX10,'[1]2003'!MX10,'[1]2002'!MX10,'[1]2001'!MX10,'[1]2004'!MX10,'[1]2008'!MX10,'[1]2009'!MX10)</f>
        <v>13.312406015037595</v>
      </c>
      <c r="MT10">
        <f>AVERAGE('[1]2010'!MY10,'[1]2007'!MY10,'[1]2006'!MY10,'[1]2005'!MY10,'[1]2003'!MY10,'[1]2002'!MY10,'[1]2001'!MY10,'[1]2004'!MY10,'[1]2008'!MY10,'[1]2009'!MY10)</f>
        <v>16.070597701149424</v>
      </c>
      <c r="MU10">
        <f>AVERAGE('[1]2010'!MZ10,'[1]2007'!MZ10,'[1]2006'!MZ10,'[1]2005'!MZ10,'[1]2003'!MZ10,'[1]2002'!MZ10,'[1]2001'!MZ10,'[1]2004'!MZ10,'[1]2008'!MZ10,'[1]2009'!MZ10)</f>
        <v>15.710069444444446</v>
      </c>
      <c r="MV10">
        <f>AVERAGE('[1]2010'!NA10,'[1]2007'!NA10,'[1]2006'!NA10,'[1]2005'!NA10,'[1]2003'!NA10,'[1]2002'!NA10,'[1]2001'!NA10,'[1]2004'!NA10,'[1]2008'!NA10,'[1]2009'!NA10)</f>
        <v>14.636932255223888</v>
      </c>
      <c r="MW10">
        <f>AVERAGE('[1]2010'!NB10,'[1]2007'!NB10,'[1]2006'!NB10,'[1]2005'!NB10,'[1]2003'!NB10,'[1]2002'!NB10,'[1]2001'!NB10,'[1]2004'!NB10,'[1]2008'!NB10,'[1]2009'!NB10)</f>
        <v>15.504285714285714</v>
      </c>
      <c r="MX10">
        <f>AVERAGE('[1]2010'!NC10,'[1]2007'!NC10,'[1]2006'!NC10,'[1]2005'!NC10,'[1]2003'!NC10,'[1]2002'!NC10,'[1]2001'!NC10,'[1]2004'!NC10,'[1]2008'!NC10,'[1]2009'!NC10)</f>
        <v>15.342489205132884</v>
      </c>
      <c r="MY10">
        <f>AVERAGE('[1]2010'!ND10,'[1]2007'!ND10,'[1]2006'!ND10,'[1]2005'!ND10,'[1]2003'!ND10,'[1]2002'!ND10,'[1]2001'!ND10,'[1]2004'!ND10,'[1]2008'!ND10,'[1]2009'!ND10)</f>
        <v>15.790953220486685</v>
      </c>
      <c r="MZ10">
        <f>AVERAGE('[1]2010'!NE10,'[1]2007'!NE10,'[1]2006'!NE10,'[1]2005'!NE10,'[1]2003'!NE10,'[1]2002'!NE10,'[1]2001'!NE10,'[1]2004'!NE10,'[1]2008'!NE10,'[1]2009'!NE10)</f>
        <v>16.428750000000001</v>
      </c>
      <c r="NA10">
        <f>AVERAGE('[1]2010'!NF10,'[1]2007'!NF10,'[1]2006'!NF10,'[1]2005'!NF10,'[1]2003'!NF10,'[1]2002'!NF10,'[1]2001'!NF10,'[1]2004'!NF10,'[1]2008'!NF10,'[1]2009'!NF10)</f>
        <v>16.726000000000003</v>
      </c>
      <c r="NB10">
        <f>AVERAGE('[1]2010'!NG10,'[1]2007'!NG10,'[1]2006'!NG10,'[1]2005'!NG10,'[1]2003'!NG10,'[1]2002'!NG10,'[1]2001'!NG10,'[1]2004'!NG10,'[1]2008'!NG10,'[1]2009'!NG10)</f>
        <v>12.148333333333332</v>
      </c>
      <c r="NC10">
        <f>AVERAGE('[1]2010'!NH10,'[1]2007'!NH10,'[1]2006'!NH10,'[1]2005'!NH10,'[1]2003'!NH10,'[1]2002'!NH10,'[1]2001'!NH10,'[1]2004'!NH10,'[1]2008'!NH10,'[1]2009'!NH10)</f>
        <v>13.958333333333332</v>
      </c>
      <c r="ND10">
        <f>AVERAGE('[1]2010'!NI10,'[1]2007'!NI10,'[1]2006'!NI10,'[1]2005'!NI10,'[1]2003'!NI10,'[1]2002'!NI10,'[1]2001'!NI10,'[1]2004'!NI10,'[1]2008'!NI10,'[1]2009'!NI10)</f>
        <v>14.598597222222219</v>
      </c>
      <c r="NE10">
        <f>AVERAGE('[1]2010'!NJ10,'[1]2007'!NJ10,'[1]2006'!NJ10,'[1]2005'!NJ10,'[1]2003'!NJ10,'[1]2002'!NJ10,'[1]2001'!NJ10,'[1]2004'!NJ10,'[1]2008'!NJ10,'[1]2009'!NJ10)</f>
        <v>14.456471264367817</v>
      </c>
      <c r="NF10">
        <f>AVERAGE('[1]2010'!NK10,'[1]2007'!NK10,'[1]2006'!NK10,'[1]2005'!NK10,'[1]2003'!NK10,'[1]2002'!NK10,'[1]2001'!NK10,'[1]2004'!NK10,'[1]2008'!NK10,'[1]2009'!NK10)</f>
        <v>13.701564823742748</v>
      </c>
      <c r="NG10">
        <f>AVERAGE('[1]2010'!NL10,'[1]2007'!NL10,'[1]2006'!NL10,'[1]2005'!NL10,'[1]2003'!NL10,'[1]2002'!NL10,'[1]2001'!NL10,'[1]2004'!NL10,'[1]2008'!NL10,'[1]2009'!NL10)</f>
        <v>15.169333333333332</v>
      </c>
      <c r="NH10">
        <f>AVERAGE('[1]2010'!NM10,'[1]2007'!NM10,'[1]2006'!NM10,'[1]2005'!NM10,'[1]2003'!NM10,'[1]2002'!NM10,'[1]2001'!NM10,'[1]2004'!NM10,'[1]2008'!NM10,'[1]2009'!NM10)</f>
        <v>14.533333333333331</v>
      </c>
      <c r="NI10">
        <f>AVERAGE('[1]2010'!NN10,'[1]2007'!NN10,'[1]2006'!NN10,'[1]2005'!NN10,'[1]2003'!NN10,'[1]2002'!NN10,'[1]2001'!NN10,'[1]2004'!NN10,'[1]2008'!NN10,'[1]2009'!NN10)</f>
        <v>12.626000000000001</v>
      </c>
      <c r="NJ10">
        <f>AVERAGE('[1]2010'!NO10,'[1]2007'!NO10,'[1]2006'!NO10,'[1]2005'!NO10,'[1]2003'!NO10,'[1]2002'!NO10,'[1]2001'!NO10,'[1]2004'!NO10,'[1]2008'!NO10,'[1]2009'!NO10)</f>
        <v>14.339372975444096</v>
      </c>
      <c r="NK10">
        <f>AVERAGE('[1]2010'!NP10,'[1]2007'!NP10,'[1]2006'!NP10,'[1]2005'!NP10,'[1]2003'!NP10,'[1]2002'!NP10,'[1]2001'!NP10,'[1]2004'!NP10,'[1]2008'!NP10,'[1]2009'!NP10)</f>
        <v>14.067000000000002</v>
      </c>
      <c r="NL10">
        <f>AVERAGE('[1]2010'!NQ10,'[1]2007'!NQ10,'[1]2006'!NQ10,'[1]2005'!NQ10,'[1]2003'!NQ10,'[1]2002'!NQ10,'[1]2001'!NQ10,'[1]2004'!NQ10,'[1]2008'!NQ10,'[1]2009'!NQ10)</f>
        <v>15.037347530316476</v>
      </c>
      <c r="NM10" t="e">
        <f>AVERAGE('[1]2010'!NR10,'[1]2007'!NR10,'[1]2006'!NR10,'[1]2005'!NR10,'[1]2003'!NR10,'[1]2002'!NR10,'[1]2001'!NR10,'[1]2004'!NR10,'[1]2008'!NR10,'[1]2009'!NR10)</f>
        <v>#DIV/0!</v>
      </c>
      <c r="NN10">
        <f>AVERAGE('[1]2010'!NS10,'[1]2007'!NS10,'[1]2006'!NS10,'[1]2005'!NS10,'[1]2003'!NS10,'[1]2002'!NS10,'[1]2001'!NS10,'[1]2004'!NS10,'[1]2008'!NS10,'[1]2009'!NS10)</f>
        <v>14.411333333333335</v>
      </c>
      <c r="NO10">
        <f>AVERAGE('[1]2010'!NT10,'[1]2007'!NT10,'[1]2006'!NT10,'[1]2005'!NT10,'[1]2003'!NT10,'[1]2002'!NT10,'[1]2001'!NT10,'[1]2004'!NT10,'[1]2008'!NT10,'[1]2009'!NT10)</f>
        <v>14.623666666666669</v>
      </c>
      <c r="NP10">
        <f>AVERAGE('[1]2010'!NU10,'[1]2007'!NU10,'[1]2006'!NU10,'[1]2005'!NU10,'[1]2003'!NU10,'[1]2002'!NU10,'[1]2001'!NU10,'[1]2004'!NU10,'[1]2008'!NU10,'[1]2009'!NU10)</f>
        <v>13.818333333333335</v>
      </c>
      <c r="NQ10">
        <f>AVERAGE('[1]2010'!NV10,'[1]2007'!NV10,'[1]2006'!NV10,'[1]2005'!NV10,'[1]2003'!NV10,'[1]2002'!NV10,'[1]2001'!NV10,'[1]2004'!NV10,'[1]2008'!NV10,'[1]2009'!NV10)</f>
        <v>14.787712643678166</v>
      </c>
      <c r="NR10">
        <f>AVERAGE('[1]2010'!NW10,'[1]2007'!NW10,'[1]2006'!NW10,'[1]2005'!NW10,'[1]2003'!NW10,'[1]2002'!NW10,'[1]2001'!NW10,'[1]2004'!NW10,'[1]2008'!NW10,'[1]2009'!NW10)</f>
        <v>14.465</v>
      </c>
      <c r="NS10">
        <f>AVERAGE('[1]2010'!NX10,'[1]2007'!NX10,'[1]2006'!NX10,'[1]2005'!NX10,'[1]2003'!NX10,'[1]2002'!NX10,'[1]2001'!NX10,'[1]2004'!NX10,'[1]2008'!NX10,'[1]2009'!NX10)</f>
        <v>13.656666666666666</v>
      </c>
      <c r="NT10">
        <f>AVERAGE('[1]2010'!NY10,'[1]2007'!NY10,'[1]2006'!NY10,'[1]2005'!NY10,'[1]2003'!NY10,'[1]2002'!NY10,'[1]2001'!NY10,'[1]2004'!NY10,'[1]2008'!NY10,'[1]2009'!NY10)</f>
        <v>13.984281815804495</v>
      </c>
      <c r="NU10">
        <f>AVERAGE('[1]2010'!NZ10,'[1]2007'!NZ10,'[1]2006'!NZ10,'[1]2005'!NZ10,'[1]2003'!NZ10,'[1]2002'!NZ10,'[1]2001'!NZ10,'[1]2004'!NZ10,'[1]2008'!NZ10,'[1]2009'!NZ10)</f>
        <v>13.863333333333332</v>
      </c>
      <c r="NV10">
        <f>AVERAGE('[1]2010'!OA10,'[1]2007'!OA10,'[1]2006'!OA10,'[1]2005'!OA10,'[1]2003'!OA10,'[1]2002'!OA10,'[1]2001'!OA10,'[1]2004'!OA10,'[1]2008'!OA10,'[1]2009'!OA10)</f>
        <v>15.63</v>
      </c>
      <c r="NW10">
        <f>AVERAGE('[1]2010'!OB10,'[1]2007'!OB10,'[1]2006'!OB10,'[1]2005'!OB10,'[1]2003'!OB10,'[1]2002'!OB10,'[1]2001'!OB10,'[1]2004'!OB10,'[1]2008'!OB10,'[1]2009'!OB10)</f>
        <v>14.508905078048326</v>
      </c>
      <c r="NX10" t="e">
        <f>AVERAGE('[1]2010'!OC10,'[1]2007'!OC10,'[1]2006'!OC10,'[1]2005'!OC10,'[1]2003'!OC10,'[1]2002'!OC10,'[1]2001'!OC10,'[1]2004'!OC10,'[1]2008'!OC10,'[1]2009'!OC10)</f>
        <v>#DIV/0!</v>
      </c>
      <c r="NY10">
        <f>AVERAGE('[1]2010'!OD10,'[1]2007'!OD10,'[1]2006'!OD10,'[1]2005'!OD10,'[1]2003'!OD10,'[1]2002'!OD10,'[1]2001'!OD10,'[1]2004'!OD10,'[1]2008'!OD10,'[1]2009'!OD10)</f>
        <v>15.616149425287356</v>
      </c>
      <c r="NZ10">
        <f>AVERAGE('[1]2010'!OE10,'[1]2007'!OE10,'[1]2006'!OE10,'[1]2005'!OE10,'[1]2003'!OE10,'[1]2002'!OE10,'[1]2001'!OE10,'[1]2004'!OE10,'[1]2008'!OE10,'[1]2009'!OE10)</f>
        <v>14.766666666666666</v>
      </c>
      <c r="OA10">
        <f>AVERAGE('[1]2010'!OF10,'[1]2007'!OF10,'[1]2006'!OF10,'[1]2005'!OF10,'[1]2003'!OF10,'[1]2002'!OF10,'[1]2001'!OF10,'[1]2004'!OF10,'[1]2008'!OF10,'[1]2009'!OF10)</f>
        <v>14.95</v>
      </c>
      <c r="OB10" t="e">
        <f>AVERAGE('[1]2010'!OG10,'[1]2007'!OG10,'[1]2006'!OG10,'[1]2005'!OG10,'[1]2003'!OG10,'[1]2002'!OG10,'[1]2001'!OG10,'[1]2004'!OG10,'[1]2008'!OG10,'[1]2009'!OG10)</f>
        <v>#DIV/0!</v>
      </c>
      <c r="OC10">
        <f>AVERAGE('[1]2010'!OH10,'[1]2007'!OH10,'[1]2006'!OH10,'[1]2005'!OH10,'[1]2003'!OH10,'[1]2002'!OH10,'[1]2001'!OH10,'[1]2004'!OH10,'[1]2008'!OH10,'[1]2009'!OH10)</f>
        <v>14.133295019157089</v>
      </c>
      <c r="OD10">
        <f>AVERAGE('[1]2010'!OI10,'[1]2007'!OI10,'[1]2006'!OI10,'[1]2005'!OI10,'[1]2003'!OI10,'[1]2002'!OI10,'[1]2001'!OI10,'[1]2004'!OI10,'[1]2008'!OI10,'[1]2009'!OI10)</f>
        <v>12.227666666666668</v>
      </c>
      <c r="OE10">
        <f>AVERAGE('[1]2010'!OJ10,'[1]2007'!OJ10,'[1]2006'!OJ10,'[1]2005'!OJ10,'[1]2003'!OJ10,'[1]2002'!OJ10,'[1]2001'!OJ10,'[1]2004'!OJ10,'[1]2008'!OJ10,'[1]2009'!OJ10)</f>
        <v>11.587222222222225</v>
      </c>
      <c r="OF10">
        <f>AVERAGE('[1]2010'!OK10,'[1]2007'!OK10,'[1]2006'!OK10,'[1]2005'!OK10,'[1]2003'!OK10,'[1]2002'!OK10,'[1]2001'!OK10,'[1]2004'!OK10,'[1]2008'!OK10,'[1]2009'!OK10)</f>
        <v>12.938387596899224</v>
      </c>
      <c r="OG10">
        <f>AVERAGE('[1]2010'!OL10,'[1]2007'!OL10,'[1]2006'!OL10,'[1]2005'!OL10,'[1]2003'!OL10,'[1]2002'!OL10,'[1]2001'!OL10,'[1]2004'!OL10,'[1]2008'!OL10,'[1]2009'!OL10)</f>
        <v>13.680666666666667</v>
      </c>
      <c r="OH10">
        <f>AVERAGE('[1]2010'!OM10,'[1]2007'!OM10,'[1]2006'!OM10,'[1]2005'!OM10,'[1]2003'!OM10,'[1]2002'!OM10,'[1]2001'!OM10,'[1]2004'!OM10,'[1]2008'!OM10,'[1]2009'!OM10)</f>
        <v>14.803666666666668</v>
      </c>
      <c r="OI10">
        <f>AVERAGE('[1]2010'!ON10,'[1]2007'!ON10,'[1]2006'!ON10,'[1]2005'!ON10,'[1]2003'!ON10,'[1]2002'!ON10,'[1]2001'!ON10,'[1]2004'!ON10,'[1]2008'!ON10,'[1]2009'!ON10)</f>
        <v>14.103333333333332</v>
      </c>
      <c r="OJ10">
        <f>AVERAGE('[1]2010'!OO10,'[1]2007'!OO10,'[1]2006'!OO10,'[1]2005'!OO10,'[1]2003'!OO10,'[1]2002'!OO10,'[1]2001'!OO10,'[1]2004'!OO10,'[1]2008'!OO10,'[1]2009'!OO10)</f>
        <v>13.580000000000002</v>
      </c>
      <c r="OK10">
        <f>AVERAGE('[1]2010'!OP10,'[1]2007'!OP10,'[1]2006'!OP10,'[1]2005'!OP10,'[1]2003'!OP10,'[1]2002'!OP10,'[1]2001'!OP10,'[1]2004'!OP10,'[1]2008'!OP10,'[1]2009'!OP10)</f>
        <v>12.660000000000002</v>
      </c>
      <c r="OL10">
        <f>AVERAGE('[1]2010'!OQ10,'[1]2007'!OQ10,'[1]2006'!OQ10,'[1]2005'!OQ10,'[1]2003'!OQ10,'[1]2002'!OQ10,'[1]2001'!OQ10,'[1]2004'!OQ10,'[1]2008'!OQ10,'[1]2009'!OQ10)</f>
        <v>14.009545454545457</v>
      </c>
      <c r="OM10">
        <f>AVERAGE('[1]2010'!OR10,'[1]2007'!OR10,'[1]2006'!OR10,'[1]2005'!OR10,'[1]2003'!OR10,'[1]2002'!OR10,'[1]2001'!OR10,'[1]2004'!OR10,'[1]2008'!OR10,'[1]2009'!OR10)</f>
        <v>15.035714285714286</v>
      </c>
      <c r="ON10">
        <f>AVERAGE('[1]2010'!OS10,'[1]2007'!OS10,'[1]2006'!OS10,'[1]2005'!OS10,'[1]2003'!OS10,'[1]2002'!OS10,'[1]2001'!OS10,'[1]2004'!OS10,'[1]2008'!OS10,'[1]2009'!OS10)</f>
        <v>14.671126749362941</v>
      </c>
      <c r="OO10">
        <f>AVERAGE('[1]2010'!OT10,'[1]2007'!OT10,'[1]2006'!OT10,'[1]2005'!OT10,'[1]2003'!OT10,'[1]2002'!OT10,'[1]2001'!OT10,'[1]2004'!OT10,'[1]2008'!OT10,'[1]2009'!OT10)</f>
        <v>14.340666666666667</v>
      </c>
      <c r="OP10">
        <f>AVERAGE('[1]2010'!OU10,'[1]2007'!OU10,'[1]2006'!OU10,'[1]2005'!OU10,'[1]2003'!OU10,'[1]2002'!OU10,'[1]2001'!OU10,'[1]2004'!OU10,'[1]2008'!OU10,'[1]2009'!OU10)</f>
        <v>13.043333333333333</v>
      </c>
      <c r="OQ10">
        <f>AVERAGE('[1]2010'!OV10,'[1]2007'!OV10,'[1]2006'!OV10,'[1]2005'!OV10,'[1]2003'!OV10,'[1]2002'!OV10,'[1]2001'!OV10,'[1]2004'!OV10,'[1]2008'!OV10,'[1]2009'!OV10)</f>
        <v>14.258666666666667</v>
      </c>
      <c r="OR10">
        <f>AVERAGE('[1]2010'!OW10,'[1]2007'!OW10,'[1]2006'!OW10,'[1]2005'!OW10,'[1]2003'!OW10,'[1]2002'!OW10,'[1]2001'!OW10,'[1]2004'!OW10,'[1]2008'!OW10,'[1]2009'!OW10)</f>
        <v>14.341643678160921</v>
      </c>
      <c r="OS10">
        <f>AVERAGE('[1]2010'!OX10,'[1]2007'!OX10,'[1]2006'!OX10,'[1]2005'!OX10,'[1]2003'!OX10,'[1]2002'!OX10,'[1]2001'!OX10,'[1]2004'!OX10,'[1]2008'!OX10,'[1]2009'!OX10)</f>
        <v>13.709047619047618</v>
      </c>
      <c r="OT10">
        <f>AVERAGE('[1]2010'!OY10,'[1]2007'!OY10,'[1]2006'!OY10,'[1]2005'!OY10,'[1]2003'!OY10,'[1]2002'!OY10,'[1]2001'!OY10,'[1]2004'!OY10,'[1]2008'!OY10,'[1]2009'!OY10)</f>
        <v>14.742333333333331</v>
      </c>
      <c r="OU10">
        <f>AVERAGE('[1]2010'!OZ10,'[1]2007'!OZ10,'[1]2006'!OZ10,'[1]2005'!OZ10,'[1]2003'!OZ10,'[1]2002'!OZ10,'[1]2001'!OZ10,'[1]2004'!OZ10,'[1]2008'!OZ10,'[1]2009'!OZ10)</f>
        <v>14.394444444444446</v>
      </c>
      <c r="OV10">
        <f>AVERAGE('[1]2010'!PA10,'[1]2007'!PA10,'[1]2006'!PA10,'[1]2005'!PA10,'[1]2003'!PA10,'[1]2002'!PA10,'[1]2001'!PA10,'[1]2004'!PA10,'[1]2008'!PA10,'[1]2009'!PA10)</f>
        <v>13.108333333333333</v>
      </c>
      <c r="OW10" t="e">
        <f>AVERAGE('[1]2010'!PB10,'[1]2007'!PB10,'[1]2006'!PB10,'[1]2005'!PB10,'[1]2003'!PB10,'[1]2002'!PB10,'[1]2001'!PB10,'[1]2004'!PB10,'[1]2008'!PB10,'[1]2009'!PB10)</f>
        <v>#DIV/0!</v>
      </c>
      <c r="OX10">
        <f>AVERAGE('[1]2010'!PC10,'[1]2007'!PC10,'[1]2006'!PC10,'[1]2005'!PC10,'[1]2003'!PC10,'[1]2002'!PC10,'[1]2001'!PC10,'[1]2004'!PC10,'[1]2008'!PC10,'[1]2009'!PC10)</f>
        <v>15.039666666666665</v>
      </c>
      <c r="OY10">
        <f>AVERAGE('[1]2010'!PD10,'[1]2007'!PD10,'[1]2006'!PD10,'[1]2005'!PD10,'[1]2003'!PD10,'[1]2002'!PD10,'[1]2001'!PD10,'[1]2004'!PD10,'[1]2008'!PD10,'[1]2009'!PD10)</f>
        <v>14.175798611111112</v>
      </c>
      <c r="OZ10">
        <f>AVERAGE('[1]2010'!PE10,'[1]2007'!PE10,'[1]2006'!PE10,'[1]2005'!PE10,'[1]2003'!PE10,'[1]2002'!PE10,'[1]2001'!PE10,'[1]2004'!PE10,'[1]2008'!PE10,'[1]2009'!PE10)</f>
        <v>15.329012345679009</v>
      </c>
      <c r="PA10">
        <f>AVERAGE('[1]2010'!PF10,'[1]2007'!PF10,'[1]2006'!PF10,'[1]2005'!PF10,'[1]2003'!PF10,'[1]2002'!PF10,'[1]2001'!PF10,'[1]2004'!PF10,'[1]2008'!PF10,'[1]2009'!PF10)</f>
        <v>15.821604938271607</v>
      </c>
      <c r="PB10">
        <f>AVERAGE('[1]2010'!PG10,'[1]2007'!PG10,'[1]2006'!PG10,'[1]2005'!PG10,'[1]2003'!PG10,'[1]2002'!PG10,'[1]2001'!PG10,'[1]2004'!PG10,'[1]2008'!PG10,'[1]2009'!PG10)</f>
        <v>14.210333333333333</v>
      </c>
      <c r="PC10">
        <f>AVERAGE('[1]2010'!PH10,'[1]2007'!PH10,'[1]2006'!PH10,'[1]2005'!PH10,'[1]2003'!PH10,'[1]2002'!PH10,'[1]2001'!PH10,'[1]2004'!PH10,'[1]2008'!PH10,'[1]2009'!PH10)</f>
        <v>15.666504926108377</v>
      </c>
      <c r="PD10">
        <f>AVERAGE('[1]2010'!PI10,'[1]2007'!PI10,'[1]2006'!PI10,'[1]2005'!PI10,'[1]2003'!PI10,'[1]2002'!PI10,'[1]2001'!PI10,'[1]2004'!PI10,'[1]2008'!PI10,'[1]2009'!PI10)</f>
        <v>14.961882293498538</v>
      </c>
      <c r="PE10">
        <f>AVERAGE('[1]2010'!PJ10,'[1]2007'!PJ10,'[1]2006'!PJ10,'[1]2005'!PJ10,'[1]2003'!PJ10,'[1]2002'!PJ10,'[1]2001'!PJ10,'[1]2004'!PJ10,'[1]2008'!PJ10,'[1]2009'!PJ10)</f>
        <v>15.950710622710622</v>
      </c>
      <c r="PF10">
        <f>AVERAGE('[1]2010'!PK10,'[1]2007'!PK10,'[1]2006'!PK10,'[1]2005'!PK10,'[1]2003'!PK10,'[1]2002'!PK10,'[1]2001'!PK10,'[1]2004'!PK10,'[1]2008'!PK10,'[1]2009'!PK10)</f>
        <v>16.030593272593393</v>
      </c>
      <c r="PG10">
        <f>AVERAGE('[1]2010'!PL10,'[1]2007'!PL10,'[1]2006'!PL10,'[1]2005'!PL10,'[1]2003'!PL10,'[1]2002'!PL10,'[1]2001'!PL10,'[1]2004'!PL10,'[1]2008'!PL10,'[1]2009'!PL10)</f>
        <v>14.744</v>
      </c>
      <c r="PH10">
        <f>AVERAGE('[1]2010'!PM10,'[1]2007'!PM10,'[1]2006'!PM10,'[1]2005'!PM10,'[1]2003'!PM10,'[1]2002'!PM10,'[1]2001'!PM10,'[1]2004'!PM10,'[1]2008'!PM10,'[1]2009'!PM10)</f>
        <v>16.36</v>
      </c>
      <c r="PI10">
        <f>AVERAGE('[1]2010'!PN10,'[1]2007'!PN10,'[1]2006'!PN10,'[1]2005'!PN10,'[1]2003'!PN10,'[1]2002'!PN10,'[1]2001'!PN10,'[1]2004'!PN10,'[1]2008'!PN10,'[1]2009'!PN10)</f>
        <v>14.606569778351769</v>
      </c>
      <c r="PJ10">
        <f>AVERAGE('[1]2010'!PO10,'[1]2007'!PO10,'[1]2006'!PO10,'[1]2005'!PO10,'[1]2003'!PO10,'[1]2002'!PO10,'[1]2001'!PO10,'[1]2004'!PO10,'[1]2008'!PO10,'[1]2009'!PO10)</f>
        <v>16.218252873563223</v>
      </c>
      <c r="PK10">
        <f>AVERAGE('[1]2010'!PP10,'[1]2007'!PP10,'[1]2006'!PP10,'[1]2005'!PP10,'[1]2003'!PP10,'[1]2002'!PP10,'[1]2001'!PP10,'[1]2004'!PP10,'[1]2008'!PP10,'[1]2009'!PP10)</f>
        <v>15.938333333333334</v>
      </c>
      <c r="PL10">
        <f>AVERAGE('[1]2010'!PQ10,'[1]2007'!PQ10,'[1]2006'!PQ10,'[1]2005'!PQ10,'[1]2003'!PQ10,'[1]2002'!PQ10,'[1]2001'!PQ10,'[1]2004'!PQ10,'[1]2008'!PQ10,'[1]2009'!PQ10)</f>
        <v>15.861666666666663</v>
      </c>
      <c r="PM10">
        <f>AVERAGE('[1]2010'!PR10,'[1]2007'!PR10,'[1]2006'!PR10,'[1]2005'!PR10,'[1]2003'!PR10,'[1]2002'!PR10,'[1]2001'!PR10,'[1]2004'!PR10,'[1]2008'!PR10,'[1]2009'!PR10)</f>
        <v>16.717499999999998</v>
      </c>
      <c r="PN10">
        <f>AVERAGE('[1]2010'!PS10,'[1]2007'!PS10,'[1]2006'!PS10,'[1]2005'!PS10,'[1]2003'!PS10,'[1]2002'!PS10,'[1]2001'!PS10,'[1]2004'!PS10,'[1]2008'!PS10,'[1]2009'!PS10)</f>
        <v>16.176333333333332</v>
      </c>
      <c r="PO10">
        <f>AVERAGE('[1]2010'!PT10,'[1]2007'!PT10,'[1]2006'!PT10,'[1]2005'!PT10,'[1]2003'!PT10,'[1]2002'!PT10,'[1]2001'!PT10,'[1]2004'!PT10,'[1]2008'!PT10,'[1]2009'!PT10)</f>
        <v>15.679999999999996</v>
      </c>
      <c r="PP10">
        <f>AVERAGE('[1]2010'!PU10,'[1]2007'!PU10,'[1]2006'!PU10,'[1]2005'!PU10,'[1]2003'!PU10,'[1]2002'!PU10,'[1]2001'!PU10,'[1]2004'!PU10,'[1]2008'!PU10,'[1]2009'!PU10)</f>
        <v>15.637777777777778</v>
      </c>
      <c r="PQ10">
        <f>AVERAGE('[1]2010'!PV10,'[1]2007'!PV10,'[1]2006'!PV10,'[1]2005'!PV10,'[1]2003'!PV10,'[1]2002'!PV10,'[1]2001'!PV10,'[1]2004'!PV10,'[1]2008'!PV10,'[1]2009'!PV10)</f>
        <v>14.484</v>
      </c>
      <c r="PR10">
        <f>AVERAGE('[1]2010'!PW10,'[1]2007'!PW10,'[1]2006'!PW10,'[1]2005'!PW10,'[1]2003'!PW10,'[1]2002'!PW10,'[1]2001'!PW10,'[1]2004'!PW10,'[1]2008'!PW10,'[1]2009'!PW10)</f>
        <v>15.666</v>
      </c>
      <c r="PS10">
        <f>AVERAGE('[1]2010'!PX10,'[1]2007'!PX10,'[1]2006'!PX10,'[1]2005'!PX10,'[1]2003'!PX10,'[1]2002'!PX10,'[1]2001'!PX10,'[1]2004'!PX10,'[1]2008'!PX10,'[1]2009'!PX10)</f>
        <v>16.631666666666668</v>
      </c>
      <c r="PT10">
        <f>AVERAGE('[1]2010'!PY10,'[1]2007'!PY10,'[1]2006'!PY10,'[1]2005'!PY10,'[1]2003'!PY10,'[1]2002'!PY10,'[1]2001'!PY10,'[1]2004'!PY10,'[1]2008'!PY10,'[1]2009'!PY10)</f>
        <v>16.249666666666666</v>
      </c>
      <c r="PU10">
        <f>AVERAGE('[1]2010'!PZ10,'[1]2007'!PZ10,'[1]2006'!PZ10,'[1]2005'!PZ10,'[1]2003'!PZ10,'[1]2002'!PZ10,'[1]2001'!PZ10,'[1]2004'!PZ10,'[1]2008'!PZ10,'[1]2009'!PZ10)</f>
        <v>14.892333333333331</v>
      </c>
      <c r="PV10">
        <f>AVERAGE('[1]2010'!QA10,'[1]2007'!QA10,'[1]2006'!QA10,'[1]2005'!QA10,'[1]2003'!QA10,'[1]2002'!QA10,'[1]2001'!QA10,'[1]2004'!QA10,'[1]2008'!QA10,'[1]2009'!QA10)</f>
        <v>15.445666666666664</v>
      </c>
      <c r="PW10">
        <f>AVERAGE('[1]2010'!QB10,'[1]2007'!QB10,'[1]2006'!QB10,'[1]2005'!QB10,'[1]2003'!QB10,'[1]2002'!QB10,'[1]2001'!QB10,'[1]2004'!QB10,'[1]2008'!QB10,'[1]2009'!QB10)</f>
        <v>15.354977011494251</v>
      </c>
      <c r="PX10">
        <f>AVERAGE('[1]2010'!QC10,'[1]2007'!QC10,'[1]2006'!QC10,'[1]2005'!QC10,'[1]2003'!QC10,'[1]2002'!QC10,'[1]2001'!QC10,'[1]2004'!QC10,'[1]2008'!QC10,'[1]2009'!QC10)</f>
        <v>15.032333333333332</v>
      </c>
      <c r="PY10">
        <f>AVERAGE('[1]2010'!QD10,'[1]2007'!QD10,'[1]2006'!QD10,'[1]2005'!QD10,'[1]2003'!QD10,'[1]2002'!QD10,'[1]2001'!QD10,'[1]2004'!QD10,'[1]2008'!QD10,'[1]2009'!QD10)</f>
        <v>12.679333333333334</v>
      </c>
      <c r="PZ10">
        <f>AVERAGE('[1]2010'!QE10,'[1]2007'!QE10,'[1]2006'!QE10,'[1]2005'!QE10,'[1]2003'!QE10,'[1]2002'!QE10,'[1]2001'!QE10,'[1]2004'!QE10,'[1]2008'!QE10,'[1]2009'!QE10)</f>
        <v>15.444761904761904</v>
      </c>
      <c r="QA10">
        <f>AVERAGE('[1]2010'!QF10,'[1]2007'!QF10,'[1]2006'!QF10,'[1]2005'!QF10,'[1]2003'!QF10,'[1]2002'!QF10,'[1]2001'!QF10,'[1]2004'!QF10,'[1]2008'!QF10,'[1]2009'!QF10)</f>
        <v>15.962222222222222</v>
      </c>
      <c r="QB10" t="e">
        <f>AVERAGE('[1]2010'!QG10,'[1]2007'!QG10,'[1]2006'!QG10,'[1]2005'!QG10,'[1]2003'!QG10,'[1]2002'!QG10,'[1]2001'!QG10,'[1]2004'!QG10,'[1]2008'!QG10,'[1]2009'!QG10)</f>
        <v>#DIV/0!</v>
      </c>
      <c r="QC10">
        <f>AVERAGE('[1]2010'!QH10,'[1]2007'!QH10,'[1]2006'!QH10,'[1]2005'!QH10,'[1]2003'!QH10,'[1]2002'!QH10,'[1]2001'!QH10,'[1]2004'!QH10,'[1]2008'!QH10,'[1]2009'!QH10)</f>
        <v>15.353333333333335</v>
      </c>
      <c r="QD10">
        <f>AVERAGE('[1]2010'!QI10,'[1]2007'!QI10,'[1]2006'!QI10,'[1]2005'!QI10,'[1]2003'!QI10,'[1]2002'!QI10,'[1]2001'!QI10,'[1]2004'!QI10,'[1]2008'!QI10,'[1]2009'!QI10)</f>
        <v>15.468905582922824</v>
      </c>
      <c r="QE10">
        <f>AVERAGE('[1]2010'!QJ10,'[1]2007'!QJ10,'[1]2006'!QJ10,'[1]2005'!QJ10,'[1]2003'!QJ10,'[1]2002'!QJ10,'[1]2001'!QJ10,'[1]2004'!QJ10,'[1]2008'!QJ10,'[1]2009'!QJ10)</f>
        <v>12.080000000000002</v>
      </c>
      <c r="QF10">
        <f>AVERAGE('[1]2010'!QK10,'[1]2007'!QK10,'[1]2006'!QK10,'[1]2005'!QK10,'[1]2003'!QK10,'[1]2002'!QK10,'[1]2001'!QK10,'[1]2004'!QK10,'[1]2008'!QK10,'[1]2009'!QK10)</f>
        <v>13.06</v>
      </c>
      <c r="QG10">
        <f>AVERAGE('[1]2010'!QL10,'[1]2007'!QL10,'[1]2006'!QL10,'[1]2005'!QL10,'[1]2003'!QL10,'[1]2002'!QL10,'[1]2001'!QL10,'[1]2004'!QL10,'[1]2008'!QL10,'[1]2009'!QL10)</f>
        <v>16.56433333333333</v>
      </c>
      <c r="QH10">
        <f>AVERAGE('[1]2010'!QM10,'[1]2007'!QM10,'[1]2006'!QM10,'[1]2005'!QM10,'[1]2003'!QM10,'[1]2002'!QM10,'[1]2001'!QM10,'[1]2004'!QM10,'[1]2008'!QM10,'[1]2009'!QM10)</f>
        <v>15.906666666666666</v>
      </c>
      <c r="QI10" t="e">
        <f>AVERAGE('[1]2010'!QN10,'[1]2007'!QN10,'[1]2006'!QN10,'[1]2005'!QN10,'[1]2003'!QN10,'[1]2002'!QN10,'[1]2001'!QN10,'[1]2004'!QN10,'[1]2008'!QN10,'[1]2009'!QN10)</f>
        <v>#DIV/0!</v>
      </c>
      <c r="QJ10">
        <f>AVERAGE('[1]2010'!QO10,'[1]2007'!QO10,'[1]2006'!QO10,'[1]2005'!QO10,'[1]2003'!QO10,'[1]2002'!QO10,'[1]2001'!QO10,'[1]2004'!QO10,'[1]2008'!QO10,'[1]2009'!QO10)</f>
        <v>14.864069444444445</v>
      </c>
      <c r="QK10">
        <f>AVERAGE('[1]2010'!QP10,'[1]2007'!QP10,'[1]2006'!QP10,'[1]2005'!QP10,'[1]2003'!QP10,'[1]2002'!QP10,'[1]2001'!QP10,'[1]2004'!QP10,'[1]2008'!QP10,'[1]2009'!QP10)</f>
        <v>15.75</v>
      </c>
      <c r="QL10">
        <f>AVERAGE('[1]2010'!QQ10,'[1]2007'!QQ10,'[1]2006'!QQ10,'[1]2005'!QQ10,'[1]2003'!QQ10,'[1]2002'!QQ10,'[1]2001'!QQ10,'[1]2004'!QQ10,'[1]2008'!QQ10,'[1]2009'!QQ10)</f>
        <v>16.350997354497355</v>
      </c>
      <c r="QM10">
        <f>AVERAGE('[1]2010'!QR10,'[1]2007'!QR10,'[1]2006'!QR10,'[1]2005'!QR10,'[1]2003'!QR10,'[1]2002'!QR10,'[1]2001'!QR10,'[1]2004'!QR10,'[1]2008'!QR10,'[1]2009'!QR10)</f>
        <v>14.075757575757576</v>
      </c>
      <c r="QN10">
        <f>AVERAGE('[1]2010'!QS10,'[1]2007'!QS10,'[1]2006'!QS10,'[1]2005'!QS10,'[1]2003'!QS10,'[1]2002'!QS10,'[1]2001'!QS10,'[1]2004'!QS10,'[1]2008'!QS10,'[1]2009'!QS10)</f>
        <v>12.67897435897436</v>
      </c>
      <c r="QO10">
        <f>AVERAGE('[1]2010'!QT10,'[1]2007'!QT10,'[1]2006'!QT10,'[1]2005'!QT10,'[1]2003'!QT10,'[1]2002'!QT10,'[1]2001'!QT10,'[1]2004'!QT10,'[1]2008'!QT10,'[1]2009'!QT10)</f>
        <v>13.375666666666666</v>
      </c>
      <c r="QP10">
        <f>AVERAGE('[1]2010'!QU10,'[1]2007'!QU10,'[1]2006'!QU10,'[1]2005'!QU10,'[1]2003'!QU10,'[1]2002'!QU10,'[1]2001'!QU10,'[1]2004'!QU10,'[1]2008'!QU10,'[1]2009'!QU10)</f>
        <v>10.975862068965517</v>
      </c>
      <c r="QQ10">
        <f>AVERAGE('[1]2010'!QV10,'[1]2007'!QV10,'[1]2006'!QV10,'[1]2005'!QV10,'[1]2003'!QV10,'[1]2002'!QV10,'[1]2001'!QV10,'[1]2004'!QV10,'[1]2008'!QV10,'[1]2009'!QV10)</f>
        <v>13.125991379310346</v>
      </c>
      <c r="QR10">
        <f>AVERAGE('[1]2010'!QW10,'[1]2007'!QW10,'[1]2006'!QW10,'[1]2005'!QW10,'[1]2003'!QW10,'[1]2002'!QW10,'[1]2001'!QW10,'[1]2004'!QW10,'[1]2008'!QW10,'[1]2009'!QW10)</f>
        <v>13.079444444444441</v>
      </c>
      <c r="QS10">
        <f>AVERAGE('[1]2010'!QX10,'[1]2007'!QX10,'[1]2006'!QX10,'[1]2005'!QX10,'[1]2003'!QX10,'[1]2002'!QX10,'[1]2001'!QX10,'[1]2004'!QX10,'[1]2008'!QX10,'[1]2009'!QX10)</f>
        <v>12.538666666666668</v>
      </c>
      <c r="QT10">
        <f>AVERAGE('[1]2010'!QY10,'[1]2007'!QY10,'[1]2006'!QY10,'[1]2005'!QY10,'[1]2003'!QY10,'[1]2002'!QY10,'[1]2001'!QY10,'[1]2004'!QY10,'[1]2008'!QY10,'[1]2009'!QY10)</f>
        <v>13.156000000000001</v>
      </c>
      <c r="QU10" t="e">
        <f>AVERAGE('[1]2010'!QZ10,'[1]2007'!QZ10,'[1]2006'!QZ10,'[1]2005'!QZ10,'[1]2003'!QZ10,'[1]2002'!QZ10,'[1]2001'!QZ10,'[1]2004'!QZ10,'[1]2008'!QZ10,'[1]2009'!QZ10)</f>
        <v>#DIV/0!</v>
      </c>
      <c r="QV10">
        <f>AVERAGE('[1]2010'!RA10,'[1]2007'!RA10,'[1]2006'!RA10,'[1]2005'!RA10,'[1]2003'!RA10,'[1]2002'!RA10,'[1]2001'!RA10,'[1]2004'!RA10,'[1]2008'!RA10,'[1]2009'!RA10)</f>
        <v>11.688888888888888</v>
      </c>
      <c r="QW10">
        <f>AVERAGE('[1]2010'!RB10,'[1]2007'!RB10,'[1]2006'!RB10,'[1]2005'!RB10,'[1]2003'!RB10,'[1]2002'!RB10,'[1]2001'!RB10,'[1]2004'!RB10,'[1]2008'!RB10,'[1]2009'!RB10)</f>
        <v>13.697809523809521</v>
      </c>
      <c r="QX10">
        <f>AVERAGE('[1]2010'!RC10,'[1]2007'!RC10,'[1]2006'!RC10,'[1]2005'!RC10,'[1]2003'!RC10,'[1]2002'!RC10,'[1]2001'!RC10,'[1]2004'!RC10,'[1]2008'!RC10,'[1]2009'!RC10)</f>
        <v>12.438666666666665</v>
      </c>
      <c r="QY10">
        <f>AVERAGE('[1]2010'!RD10,'[1]2007'!RD10,'[1]2006'!RD10,'[1]2005'!RD10,'[1]2003'!RD10,'[1]2002'!RD10,'[1]2001'!RD10,'[1]2004'!RD10,'[1]2008'!RD10,'[1]2009'!RD10)</f>
        <v>11.610000000000001</v>
      </c>
      <c r="QZ10">
        <f>AVERAGE('[1]2010'!RE10,'[1]2007'!RE10,'[1]2006'!RE10,'[1]2005'!RE10,'[1]2003'!RE10,'[1]2002'!RE10,'[1]2001'!RE10,'[1]2004'!RE10,'[1]2008'!RE10,'[1]2009'!RE10)</f>
        <v>12.313849297573435</v>
      </c>
      <c r="RA10">
        <f>AVERAGE('[1]2010'!RF10,'[1]2007'!RF10,'[1]2006'!RF10,'[1]2005'!RF10,'[1]2003'!RF10,'[1]2002'!RF10,'[1]2001'!RF10,'[1]2004'!RF10,'[1]2008'!RF10,'[1]2009'!RF10)</f>
        <v>13.440940170940172</v>
      </c>
      <c r="RB10">
        <f>AVERAGE('[1]2010'!RG10,'[1]2007'!RG10,'[1]2006'!RG10,'[1]2005'!RG10,'[1]2003'!RG10,'[1]2002'!RG10,'[1]2001'!RG10,'[1]2004'!RG10,'[1]2008'!RG10,'[1]2009'!RG10)</f>
        <v>14.505298850574713</v>
      </c>
      <c r="RC10">
        <f>AVERAGE('[1]2010'!RH10,'[1]2007'!RH10,'[1]2006'!RH10,'[1]2005'!RH10,'[1]2003'!RH10,'[1]2002'!RH10,'[1]2001'!RH10,'[1]2004'!RH10,'[1]2008'!RH10,'[1]2009'!RH10)</f>
        <v>13.237666666666666</v>
      </c>
      <c r="RD10">
        <f>AVERAGE('[1]2010'!RI10,'[1]2007'!RI10,'[1]2006'!RI10,'[1]2005'!RI10,'[1]2003'!RI10,'[1]2002'!RI10,'[1]2001'!RI10,'[1]2004'!RI10,'[1]2008'!RI10,'[1]2009'!RI10)</f>
        <v>13.73658072996469</v>
      </c>
      <c r="RE10">
        <f>AVERAGE('[1]2010'!RJ10,'[1]2007'!RJ10,'[1]2006'!RJ10,'[1]2005'!RJ10,'[1]2003'!RJ10,'[1]2002'!RJ10,'[1]2001'!RJ10,'[1]2004'!RJ10,'[1]2008'!RJ10,'[1]2009'!RJ10)</f>
        <v>11.195833333333333</v>
      </c>
      <c r="RF10">
        <f>AVERAGE('[1]2010'!RK10,'[1]2007'!RK10,'[1]2006'!RK10,'[1]2005'!RK10,'[1]2003'!RK10,'[1]2002'!RK10,'[1]2001'!RK10,'[1]2004'!RK10,'[1]2008'!RK10,'[1]2009'!RK10)</f>
        <v>10.785</v>
      </c>
      <c r="RG10">
        <f>AVERAGE('[1]2010'!RL10,'[1]2007'!RL10,'[1]2006'!RL10,'[1]2005'!RL10,'[1]2003'!RL10,'[1]2002'!RL10,'[1]2001'!RL10,'[1]2004'!RL10,'[1]2008'!RL10,'[1]2009'!RL10)</f>
        <v>12.407619047619047</v>
      </c>
      <c r="RH10">
        <f>AVERAGE('[1]2010'!RM10,'[1]2007'!RM10,'[1]2006'!RM10,'[1]2005'!RM10,'[1]2003'!RM10,'[1]2002'!RM10,'[1]2001'!RM10,'[1]2004'!RM10,'[1]2008'!RM10,'[1]2009'!RM10)</f>
        <v>12.948303571428571</v>
      </c>
      <c r="RI10">
        <f>AVERAGE('[1]2010'!RN10,'[1]2007'!RN10,'[1]2006'!RN10,'[1]2005'!RN10,'[1]2003'!RN10,'[1]2002'!RN10,'[1]2001'!RN10,'[1]2004'!RN10,'[1]2008'!RN10,'[1]2009'!RN10)</f>
        <v>14.57248717948718</v>
      </c>
      <c r="RJ10">
        <f>AVERAGE('[1]2010'!RO10,'[1]2007'!RO10,'[1]2006'!RO10,'[1]2005'!RO10,'[1]2003'!RO10,'[1]2002'!RO10,'[1]2001'!RO10,'[1]2004'!RO10,'[1]2008'!RO10,'[1]2009'!RO10)</f>
        <v>13.592670877015703</v>
      </c>
      <c r="RK10">
        <f>AVERAGE('[1]2010'!RP10,'[1]2007'!RP10,'[1]2006'!RP10,'[1]2005'!RP10,'[1]2003'!RP10,'[1]2002'!RP10,'[1]2001'!RP10,'[1]2004'!RP10,'[1]2008'!RP10,'[1]2009'!RP10)</f>
        <v>13.802894088669953</v>
      </c>
      <c r="RL10">
        <f>AVERAGE('[1]2010'!RQ10,'[1]2007'!RQ10,'[1]2006'!RQ10,'[1]2005'!RQ10,'[1]2003'!RQ10,'[1]2002'!RQ10,'[1]2001'!RQ10,'[1]2004'!RQ10,'[1]2008'!RQ10,'[1]2009'!RQ10)</f>
        <v>13.376677645630002</v>
      </c>
      <c r="RM10">
        <f>AVERAGE('[1]2010'!RR10,'[1]2007'!RR10,'[1]2006'!RR10,'[1]2005'!RR10,'[1]2003'!RR10,'[1]2002'!RR10,'[1]2001'!RR10,'[1]2004'!RR10,'[1]2008'!RR10,'[1]2009'!RR10)</f>
        <v>12.958000000000002</v>
      </c>
      <c r="RN10">
        <f>AVERAGE('[1]2010'!RS10,'[1]2007'!RS10,'[1]2006'!RS10,'[1]2005'!RS10,'[1]2003'!RS10,'[1]2002'!RS10,'[1]2001'!RS10,'[1]2004'!RS10,'[1]2008'!RS10,'[1]2009'!RS10)</f>
        <v>13.56111111111111</v>
      </c>
      <c r="RO10">
        <f>AVERAGE('[1]2010'!RT10,'[1]2007'!RT10,'[1]2006'!RT10,'[1]2005'!RT10,'[1]2003'!RT10,'[1]2002'!RT10,'[1]2001'!RT10,'[1]2004'!RT10,'[1]2008'!RT10,'[1]2009'!RT10)</f>
        <v>13.473908045977012</v>
      </c>
      <c r="RP10">
        <f>AVERAGE('[1]2010'!RU10,'[1]2007'!RU10,'[1]2006'!RU10,'[1]2005'!RU10,'[1]2003'!RU10,'[1]2002'!RU10,'[1]2001'!RU10,'[1]2004'!RU10,'[1]2008'!RU10,'[1]2009'!RU10)</f>
        <v>12.879999999999999</v>
      </c>
      <c r="RQ10">
        <f>AVERAGE('[1]2010'!RV10,'[1]2007'!RV10,'[1]2006'!RV10,'[1]2005'!RV10,'[1]2003'!RV10,'[1]2002'!RV10,'[1]2001'!RV10,'[1]2004'!RV10,'[1]2008'!RV10,'[1]2009'!RV10)</f>
        <v>12.372330447330448</v>
      </c>
      <c r="RR10">
        <f>AVERAGE('[1]2010'!RW10,'[1]2007'!RW10,'[1]2006'!RW10,'[1]2005'!RW10,'[1]2003'!RW10,'[1]2002'!RW10,'[1]2001'!RW10,'[1]2004'!RW10,'[1]2008'!RW10,'[1]2009'!RW10)</f>
        <v>11.091758620689653</v>
      </c>
      <c r="RS10">
        <f>AVERAGE('[1]2010'!RX10,'[1]2007'!RX10,'[1]2006'!RX10,'[1]2005'!RX10,'[1]2003'!RX10,'[1]2002'!RX10,'[1]2001'!RX10,'[1]2004'!RX10,'[1]2008'!RX10,'[1]2009'!RX10)</f>
        <v>13.05384606466863</v>
      </c>
      <c r="RT10">
        <f>AVERAGE('[1]2010'!RY10,'[1]2007'!RY10,'[1]2006'!RY10,'[1]2005'!RY10,'[1]2003'!RY10,'[1]2002'!RY10,'[1]2001'!RY10,'[1]2004'!RY10,'[1]2008'!RY10,'[1]2009'!RY10)</f>
        <v>14.016734432234433</v>
      </c>
      <c r="RU10">
        <f>AVERAGE('[1]2010'!RZ10,'[1]2007'!RZ10,'[1]2006'!RZ10,'[1]2005'!RZ10,'[1]2003'!RZ10,'[1]2002'!RZ10,'[1]2001'!RZ10,'[1]2004'!RZ10,'[1]2008'!RZ10,'[1]2009'!RZ10)</f>
        <v>11.91</v>
      </c>
      <c r="RV10">
        <f>AVERAGE('[1]2010'!SA10,'[1]2007'!SA10,'[1]2006'!SA10,'[1]2005'!SA10,'[1]2003'!SA10,'[1]2002'!SA10,'[1]2001'!SA10,'[1]2004'!SA10,'[1]2008'!SA10,'[1]2009'!SA10)</f>
        <v>14.045975000000002</v>
      </c>
      <c r="RW10">
        <f>AVERAGE('[1]2010'!SB10,'[1]2007'!SB10,'[1]2006'!SB10,'[1]2005'!SB10,'[1]2003'!SB10,'[1]2002'!SB10,'[1]2001'!SB10,'[1]2004'!SB10,'[1]2008'!SB10,'[1]2009'!SB10)</f>
        <v>12.550598499361429</v>
      </c>
      <c r="RX10">
        <f>AVERAGE('[1]2010'!SC10,'[1]2007'!SC10,'[1]2006'!SC10,'[1]2005'!SC10,'[1]2003'!SC10,'[1]2002'!SC10,'[1]2001'!SC10,'[1]2004'!SC10,'[1]2008'!SC10,'[1]2009'!SC10)</f>
        <v>12.747083333333336</v>
      </c>
      <c r="RY10">
        <f>AVERAGE('[1]2010'!SD10,'[1]2007'!SD10,'[1]2006'!SD10,'[1]2005'!SD10,'[1]2003'!SD10,'[1]2002'!SD10,'[1]2001'!SD10,'[1]2004'!SD10,'[1]2008'!SD10,'[1]2009'!SD10)</f>
        <v>13.286952380952382</v>
      </c>
      <c r="RZ10">
        <f>AVERAGE('[1]2010'!SE10,'[1]2007'!SE10,'[1]2006'!SE10,'[1]2005'!SE10,'[1]2003'!SE10,'[1]2002'!SE10,'[1]2001'!SE10,'[1]2004'!SE10,'[1]2008'!SE10,'[1]2009'!SE10)</f>
        <v>13.135</v>
      </c>
      <c r="SA10">
        <f>AVERAGE('[1]2010'!SF10,'[1]2007'!SF10,'[1]2006'!SF10,'[1]2005'!SF10,'[1]2003'!SF10,'[1]2002'!SF10,'[1]2001'!SF10,'[1]2004'!SF10,'[1]2008'!SF10,'[1]2009'!SF10)</f>
        <v>11.320078431372551</v>
      </c>
      <c r="SB10">
        <f>AVERAGE('[1]2010'!SG10,'[1]2007'!SG10,'[1]2006'!SG10,'[1]2005'!SG10,'[1]2003'!SG10,'[1]2002'!SG10,'[1]2001'!SG10,'[1]2004'!SG10,'[1]2008'!SG10,'[1]2009'!SG10)</f>
        <v>14.186666666666667</v>
      </c>
      <c r="SC10">
        <f>AVERAGE('[1]2010'!SH10,'[1]2007'!SH10,'[1]2006'!SH10,'[1]2005'!SH10,'[1]2003'!SH10,'[1]2002'!SH10,'[1]2001'!SH10,'[1]2004'!SH10,'[1]2008'!SH10,'[1]2009'!SH10)</f>
        <v>12.448888888888888</v>
      </c>
      <c r="SD10">
        <f>AVERAGE('[1]2010'!SI10,'[1]2007'!SI10,'[1]2006'!SI10,'[1]2005'!SI10,'[1]2003'!SI10,'[1]2002'!SI10,'[1]2001'!SI10,'[1]2004'!SI10,'[1]2008'!SI10,'[1]2009'!SI10)</f>
        <v>12.951111111111112</v>
      </c>
      <c r="SE10">
        <f>AVERAGE('[1]2010'!SJ10,'[1]2007'!SJ10,'[1]2006'!SJ10,'[1]2005'!SJ10,'[1]2003'!SJ10,'[1]2002'!SJ10,'[1]2001'!SJ10,'[1]2004'!SJ10,'[1]2008'!SJ10,'[1]2009'!SJ10)</f>
        <v>15.166894943369538</v>
      </c>
      <c r="SF10">
        <f>AVERAGE('[1]2010'!SK10,'[1]2007'!SK10,'[1]2006'!SK10,'[1]2005'!SK10,'[1]2003'!SK10,'[1]2002'!SK10,'[1]2001'!SK10,'[1]2004'!SK10,'[1]2008'!SK10,'[1]2009'!SK10)</f>
        <v>13.168981937602625</v>
      </c>
      <c r="SG10">
        <f>AVERAGE('[1]2010'!SL10,'[1]2007'!SL10,'[1]2006'!SL10,'[1]2005'!SL10,'[1]2003'!SL10,'[1]2002'!SL10,'[1]2001'!SL10,'[1]2004'!SL10,'[1]2008'!SL10,'[1]2009'!SL10)</f>
        <v>13.988666666666669</v>
      </c>
      <c r="SH10">
        <f>AVERAGE('[1]2010'!SM10,'[1]2007'!SM10,'[1]2006'!SM10,'[1]2005'!SM10,'[1]2003'!SM10,'[1]2002'!SM10,'[1]2001'!SM10,'[1]2004'!SM10,'[1]2008'!SM10,'[1]2009'!SM10)</f>
        <v>13.672999999999998</v>
      </c>
      <c r="SI10">
        <f>AVERAGE('[1]2010'!SN10,'[1]2007'!SN10,'[1]2006'!SN10,'[1]2005'!SN10,'[1]2003'!SN10,'[1]2002'!SN10,'[1]2001'!SN10,'[1]2004'!SN10,'[1]2008'!SN10,'[1]2009'!SN10)</f>
        <v>13.289999999999996</v>
      </c>
      <c r="SJ10">
        <f>AVERAGE('[1]2010'!SO10,'[1]2007'!SO10,'[1]2006'!SO10,'[1]2005'!SO10,'[1]2003'!SO10,'[1]2002'!SO10,'[1]2001'!SO10,'[1]2004'!SO10,'[1]2008'!SO10,'[1]2009'!SO10)</f>
        <v>14.167638888888892</v>
      </c>
      <c r="SK10">
        <f>AVERAGE('[1]2010'!SP10,'[1]2007'!SP10,'[1]2006'!SP10,'[1]2005'!SP10,'[1]2003'!SP10,'[1]2002'!SP10,'[1]2001'!SP10,'[1]2004'!SP10,'[1]2008'!SP10,'[1]2009'!SP10)</f>
        <v>14.913000000000002</v>
      </c>
      <c r="SL10">
        <f>AVERAGE('[1]2010'!SQ10,'[1]2007'!SQ10,'[1]2006'!SQ10,'[1]2005'!SQ10,'[1]2003'!SQ10,'[1]2002'!SQ10,'[1]2001'!SQ10,'[1]2004'!SQ10,'[1]2008'!SQ10,'[1]2009'!SQ10)</f>
        <v>12.375404761904761</v>
      </c>
      <c r="SM10" t="e">
        <f>AVERAGE('[1]2010'!SR10,'[1]2007'!SR10,'[1]2006'!SR10,'[1]2005'!SR10,'[1]2003'!SR10,'[1]2002'!SR10,'[1]2001'!SR10,'[1]2004'!SR10,'[1]2008'!SR10,'[1]2009'!SR10)</f>
        <v>#DIV/0!</v>
      </c>
      <c r="SN10">
        <f>AVERAGE('[1]2010'!SS10,'[1]2007'!SS10,'[1]2006'!SS10,'[1]2005'!SS10,'[1]2003'!SS10,'[1]2002'!SS10,'[1]2001'!SS10,'[1]2004'!SS10,'[1]2008'!SS10,'[1]2009'!SS10)</f>
        <v>12.663333333333334</v>
      </c>
      <c r="SO10">
        <f>AVERAGE('[1]2010'!ST10,'[1]2007'!ST10,'[1]2006'!ST10,'[1]2005'!ST10,'[1]2003'!ST10,'[1]2002'!ST10,'[1]2001'!ST10,'[1]2004'!ST10,'[1]2008'!ST10,'[1]2009'!ST10)</f>
        <v>11.714444444444446</v>
      </c>
      <c r="SP10">
        <f>AVERAGE('[1]2010'!SU10,'[1]2007'!SU10,'[1]2006'!SU10,'[1]2005'!SU10,'[1]2003'!SU10,'[1]2002'!SU10,'[1]2001'!SU10,'[1]2004'!SU10,'[1]2008'!SU10,'[1]2009'!SU10)</f>
        <v>12.780000000000001</v>
      </c>
      <c r="SQ10">
        <f>AVERAGE('[1]2010'!SV10,'[1]2007'!SV10,'[1]2006'!SV10,'[1]2005'!SV10,'[1]2003'!SV10,'[1]2002'!SV10,'[1]2001'!SV10,'[1]2004'!SV10,'[1]2008'!SV10,'[1]2009'!SV10)</f>
        <v>13.418333333333333</v>
      </c>
      <c r="SR10">
        <f>AVERAGE('[1]2010'!SW10,'[1]2007'!SW10,'[1]2006'!SW10,'[1]2005'!SW10,'[1]2003'!SW10,'[1]2002'!SW10,'[1]2001'!SW10,'[1]2004'!SW10,'[1]2008'!SW10,'[1]2009'!SW10)</f>
        <v>14.502183908045978</v>
      </c>
      <c r="SS10">
        <f>AVERAGE('[1]2010'!SX10,'[1]2007'!SX10,'[1]2006'!SX10,'[1]2005'!SX10,'[1]2003'!SX10,'[1]2002'!SX10,'[1]2001'!SX10,'[1]2004'!SX10,'[1]2008'!SX10,'[1]2009'!SX10)</f>
        <v>13.151856060606061</v>
      </c>
      <c r="ST10" t="e">
        <f>AVERAGE('[1]2010'!SY10,'[1]2007'!SY10,'[1]2006'!SY10,'[1]2005'!SY10,'[1]2003'!SY10,'[1]2002'!SY10,'[1]2001'!SY10,'[1]2004'!SY10,'[1]2008'!SY10,'[1]2009'!SY10)</f>
        <v>#DIV/0!</v>
      </c>
      <c r="SU10">
        <f>AVERAGE('[1]2010'!SZ10,'[1]2007'!SZ10,'[1]2006'!SZ10,'[1]2005'!SZ10,'[1]2003'!SZ10,'[1]2002'!SZ10,'[1]2001'!SZ10,'[1]2004'!SZ10,'[1]2008'!SZ10,'[1]2009'!SZ10)</f>
        <v>14.261538461538461</v>
      </c>
      <c r="SV10">
        <f>AVERAGE('[1]2010'!TA10,'[1]2007'!TA10,'[1]2006'!TA10,'[1]2005'!TA10,'[1]2003'!TA10,'[1]2002'!TA10,'[1]2001'!TA10,'[1]2004'!TA10,'[1]2008'!TA10,'[1]2009'!TA10)</f>
        <v>15.456666666666669</v>
      </c>
      <c r="SW10">
        <f>AVERAGE('[1]2010'!TB10,'[1]2007'!TB10,'[1]2006'!TB10,'[1]2005'!TB10,'[1]2003'!TB10,'[1]2002'!TB10,'[1]2001'!TB10,'[1]2004'!TB10,'[1]2008'!TB10,'[1]2009'!TB10)</f>
        <v>15.028666666666666</v>
      </c>
      <c r="SX10">
        <f>AVERAGE('[1]2010'!TC10,'[1]2007'!TC10,'[1]2006'!TC10,'[1]2005'!TC10,'[1]2003'!TC10,'[1]2002'!TC10,'[1]2001'!TC10,'[1]2004'!TC10,'[1]2008'!TC10,'[1]2009'!TC10)</f>
        <v>13.923920178799492</v>
      </c>
      <c r="SY10">
        <f>AVERAGE('[1]2010'!TD10,'[1]2007'!TD10,'[1]2006'!TD10,'[1]2005'!TD10,'[1]2003'!TD10,'[1]2002'!TD10,'[1]2001'!TD10,'[1]2004'!TD10,'[1]2008'!TD10,'[1]2009'!TD10)</f>
        <v>14.311666666666667</v>
      </c>
      <c r="SZ10">
        <f>AVERAGE('[1]2010'!TE10,'[1]2007'!TE10,'[1]2006'!TE10,'[1]2005'!TE10,'[1]2003'!TE10,'[1]2002'!TE10,'[1]2001'!TE10,'[1]2004'!TE10,'[1]2008'!TE10,'[1]2009'!TE10)</f>
        <v>12.204444444444444</v>
      </c>
      <c r="TA10">
        <f>AVERAGE('[1]2010'!TF10,'[1]2007'!TF10,'[1]2006'!TF10,'[1]2005'!TF10,'[1]2003'!TF10,'[1]2002'!TF10,'[1]2001'!TF10,'[1]2004'!TF10,'[1]2008'!TF10,'[1]2009'!TF10)</f>
        <v>14.994305555555556</v>
      </c>
      <c r="TB10">
        <f>AVERAGE('[1]2010'!TG10,'[1]2007'!TG10,'[1]2006'!TG10,'[1]2005'!TG10,'[1]2003'!TG10,'[1]2002'!TG10,'[1]2001'!TG10,'[1]2004'!TG10,'[1]2008'!TG10,'[1]2009'!TG10)</f>
        <v>13.377777777777778</v>
      </c>
      <c r="TC10">
        <f>AVERAGE('[1]2010'!TH10,'[1]2007'!TH10,'[1]2006'!TH10,'[1]2005'!TH10,'[1]2003'!TH10,'[1]2002'!TH10,'[1]2001'!TH10,'[1]2004'!TH10,'[1]2008'!TH10,'[1]2009'!TH10)</f>
        <v>13.234</v>
      </c>
      <c r="TD10">
        <f>AVERAGE('[1]2010'!TI10,'[1]2007'!TI10,'[1]2006'!TI10,'[1]2005'!TI10,'[1]2003'!TI10,'[1]2002'!TI10,'[1]2001'!TI10,'[1]2004'!TI10,'[1]2008'!TI10,'[1]2009'!TI10)</f>
        <v>12.474666666666668</v>
      </c>
      <c r="TE10">
        <f>AVERAGE('[1]2010'!TJ10,'[1]2007'!TJ10,'[1]2006'!TJ10,'[1]2005'!TJ10,'[1]2003'!TJ10,'[1]2002'!TJ10,'[1]2001'!TJ10,'[1]2004'!TJ10,'[1]2008'!TJ10,'[1]2009'!TJ10)</f>
        <v>15.476413459936699</v>
      </c>
      <c r="TF10">
        <f>AVERAGE('[1]2010'!TK10,'[1]2007'!TK10,'[1]2006'!TK10,'[1]2005'!TK10,'[1]2003'!TK10,'[1]2002'!TK10,'[1]2001'!TK10,'[1]2004'!TK10,'[1]2008'!TK10,'[1]2009'!TK10)</f>
        <v>13.919999999999998</v>
      </c>
      <c r="TG10">
        <f>AVERAGE('[1]2010'!TL10,'[1]2007'!TL10,'[1]2006'!TL10,'[1]2005'!TL10,'[1]2003'!TL10,'[1]2002'!TL10,'[1]2001'!TL10,'[1]2004'!TL10,'[1]2008'!TL10,'[1]2009'!TL10)</f>
        <v>14.225238095238094</v>
      </c>
      <c r="TH10">
        <f>AVERAGE('[1]2010'!TM10,'[1]2007'!TM10,'[1]2006'!TM10,'[1]2005'!TM10,'[1]2003'!TM10,'[1]2002'!TM10,'[1]2001'!TM10,'[1]2004'!TM10,'[1]2008'!TM10,'[1]2009'!TM10)</f>
        <v>15.292816091954023</v>
      </c>
      <c r="TI10">
        <f>AVERAGE('[1]2010'!TN10,'[1]2007'!TN10,'[1]2006'!TN10,'[1]2005'!TN10,'[1]2003'!TN10,'[1]2002'!TN10,'[1]2001'!TN10,'[1]2004'!TN10,'[1]2008'!TN10,'[1]2009'!TN10)</f>
        <v>11.932333333333332</v>
      </c>
      <c r="TJ10">
        <f>AVERAGE('[1]2010'!TO10,'[1]2007'!TO10,'[1]2006'!TO10,'[1]2005'!TO10,'[1]2003'!TO10,'[1]2002'!TO10,'[1]2001'!TO10,'[1]2004'!TO10,'[1]2008'!TO10,'[1]2009'!TO10)</f>
        <v>13.843999999999999</v>
      </c>
      <c r="TK10">
        <f>AVERAGE('[1]2010'!TP10,'[1]2007'!TP10,'[1]2006'!TP10,'[1]2005'!TP10,'[1]2003'!TP10,'[1]2002'!TP10,'[1]2001'!TP10,'[1]2004'!TP10,'[1]2008'!TP10,'[1]2009'!TP10)</f>
        <v>11.896666666666667</v>
      </c>
      <c r="TL10">
        <f>AVERAGE('[1]2010'!TQ10,'[1]2007'!TQ10,'[1]2006'!TQ10,'[1]2005'!TQ10,'[1]2003'!TQ10,'[1]2002'!TQ10,'[1]2001'!TQ10,'[1]2004'!TQ10,'[1]2008'!TQ10,'[1]2009'!TQ10)</f>
        <v>12.803670771756975</v>
      </c>
      <c r="TM10">
        <f>AVERAGE('[1]2010'!TR10,'[1]2007'!TR10,'[1]2006'!TR10,'[1]2005'!TR10,'[1]2003'!TR10,'[1]2002'!TR10,'[1]2001'!TR10,'[1]2004'!TR10,'[1]2008'!TR10,'[1]2009'!TR10)</f>
        <v>13.004999999999999</v>
      </c>
      <c r="TN10">
        <f>AVERAGE('[1]2010'!TS10,'[1]2007'!TS10,'[1]2006'!TS10,'[1]2005'!TS10,'[1]2003'!TS10,'[1]2002'!TS10,'[1]2001'!TS10,'[1]2004'!TS10,'[1]2008'!TS10,'[1]2009'!TS10)</f>
        <v>13.995333333333335</v>
      </c>
      <c r="TO10">
        <f>AVERAGE('[1]2010'!TT10,'[1]2007'!TT10,'[1]2006'!TT10,'[1]2005'!TT10,'[1]2003'!TT10,'[1]2002'!TT10,'[1]2001'!TT10,'[1]2004'!TT10,'[1]2008'!TT10,'[1]2009'!TT10)</f>
        <v>14.958518518518519</v>
      </c>
      <c r="TP10">
        <f>AVERAGE('[1]2010'!TU10,'[1]2007'!TU10,'[1]2006'!TU10,'[1]2005'!TU10,'[1]2003'!TU10,'[1]2002'!TU10,'[1]2001'!TU10,'[1]2004'!TU10,'[1]2008'!TU10,'[1]2009'!TU10)</f>
        <v>12.963243431855499</v>
      </c>
      <c r="TQ10">
        <f>AVERAGE('[1]2010'!TV10,'[1]2007'!TV10,'[1]2006'!TV10,'[1]2005'!TV10,'[1]2003'!TV10,'[1]2002'!TV10,'[1]2001'!TV10,'[1]2004'!TV10,'[1]2008'!TV10,'[1]2009'!TV10)</f>
        <v>15.508231162196678</v>
      </c>
      <c r="TR10">
        <f>AVERAGE('[1]2010'!TW10,'[1]2007'!TW10,'[1]2006'!TW10,'[1]2005'!TW10,'[1]2003'!TW10,'[1]2002'!TW10,'[1]2001'!TW10,'[1]2004'!TW10,'[1]2008'!TW10,'[1]2009'!TW10)</f>
        <v>15.153103448275862</v>
      </c>
      <c r="TS10">
        <f>AVERAGE('[1]2010'!TX10,'[1]2007'!TX10,'[1]2006'!TX10,'[1]2005'!TX10,'[1]2003'!TX10,'[1]2002'!TX10,'[1]2001'!TX10,'[1]2004'!TX10,'[1]2008'!TX10,'[1]2009'!TX10)</f>
        <v>14.886749877198152</v>
      </c>
      <c r="TT10">
        <f>AVERAGE('[1]2010'!TY10,'[1]2007'!TY10,'[1]2006'!TY10,'[1]2005'!TY10,'[1]2003'!TY10,'[1]2002'!TY10,'[1]2001'!TY10,'[1]2004'!TY10,'[1]2008'!TY10,'[1]2009'!TY10)</f>
        <v>15.949023809523812</v>
      </c>
      <c r="TU10">
        <f>AVERAGE('[1]2010'!TZ10,'[1]2007'!TZ10,'[1]2006'!TZ10,'[1]2005'!TZ10,'[1]2003'!TZ10,'[1]2002'!TZ10,'[1]2001'!TZ10,'[1]2004'!TZ10,'[1]2008'!TZ10,'[1]2009'!TZ10)</f>
        <v>13.904999999999999</v>
      </c>
      <c r="TV10">
        <f>AVERAGE('[1]2010'!UA10,'[1]2007'!UA10,'[1]2006'!UA10,'[1]2005'!UA10,'[1]2003'!UA10,'[1]2002'!UA10,'[1]2001'!UA10,'[1]2004'!UA10,'[1]2008'!UA10,'[1]2009'!UA10)</f>
        <v>14.715188653451813</v>
      </c>
      <c r="TW10">
        <f>AVERAGE('[1]2010'!UB10,'[1]2007'!UB10,'[1]2006'!UB10,'[1]2005'!UB10,'[1]2003'!UB10,'[1]2002'!UB10,'[1]2001'!UB10,'[1]2004'!UB10,'[1]2008'!UB10,'[1]2009'!UB10)</f>
        <v>14.094074074074072</v>
      </c>
      <c r="TX10" t="e">
        <f>AVERAGE('[1]2010'!UC10,'[1]2007'!UC10,'[1]2006'!UC10,'[1]2005'!UC10,'[1]2003'!UC10,'[1]2002'!UC10,'[1]2001'!UC10,'[1]2004'!UC10,'[1]2008'!UC10,'[1]2009'!UC10)</f>
        <v>#DIV/0!</v>
      </c>
      <c r="TY10">
        <f>AVERAGE('[1]2010'!UD10,'[1]2007'!UD10,'[1]2006'!UD10,'[1]2005'!UD10,'[1]2003'!UD10,'[1]2002'!UD10,'[1]2001'!UD10,'[1]2004'!UD10,'[1]2008'!UD10,'[1]2009'!UD10)</f>
        <v>14.141666666666669</v>
      </c>
      <c r="TZ10">
        <f>AVERAGE('[1]2010'!UE10,'[1]2007'!UE10,'[1]2006'!UE10,'[1]2005'!UE10,'[1]2003'!UE10,'[1]2002'!UE10,'[1]2001'!UE10,'[1]2004'!UE10,'[1]2008'!UE10,'[1]2009'!UE10)</f>
        <v>12.908888888888889</v>
      </c>
      <c r="UA10">
        <f>AVERAGE('[1]2010'!UF10,'[1]2007'!UF10,'[1]2006'!UF10,'[1]2005'!UF10,'[1]2003'!UF10,'[1]2002'!UF10,'[1]2001'!UF10,'[1]2004'!UF10,'[1]2008'!UF10,'[1]2009'!UF10)</f>
        <v>13.991666666666669</v>
      </c>
      <c r="UB10">
        <f>AVERAGE('[1]2010'!UG10,'[1]2007'!UG10,'[1]2006'!UG10,'[1]2005'!UG10,'[1]2003'!UG10,'[1]2002'!UG10,'[1]2001'!UG10,'[1]2004'!UG10,'[1]2008'!UG10,'[1]2009'!UG10)</f>
        <v>12.888121647509578</v>
      </c>
      <c r="UC10">
        <f>AVERAGE('[1]2010'!UH10,'[1]2007'!UH10,'[1]2006'!UH10,'[1]2005'!UH10,'[1]2003'!UH10,'[1]2002'!UH10,'[1]2001'!UH10,'[1]2004'!UH10,'[1]2008'!UH10,'[1]2009'!UH10)</f>
        <v>11.665000000000001</v>
      </c>
      <c r="UD10">
        <f>AVERAGE('[1]2010'!UI10,'[1]2007'!UI10,'[1]2006'!UI10,'[1]2005'!UI10,'[1]2003'!UI10,'[1]2002'!UI10,'[1]2001'!UI10,'[1]2004'!UI10,'[1]2008'!UI10,'[1]2009'!UI10)</f>
        <v>14.175000000000001</v>
      </c>
      <c r="UE10">
        <f>AVERAGE('[1]2010'!UJ10,'[1]2007'!UJ10,'[1]2006'!UJ10,'[1]2005'!UJ10,'[1]2003'!UJ10,'[1]2002'!UJ10,'[1]2001'!UJ10,'[1]2004'!UJ10,'[1]2008'!UJ10,'[1]2009'!UJ10)</f>
        <v>11.296333333333333</v>
      </c>
      <c r="UF10">
        <f>AVERAGE('[1]2010'!UK10,'[1]2007'!UK10,'[1]2006'!UK10,'[1]2005'!UK10,'[1]2003'!UK10,'[1]2002'!UK10,'[1]2001'!UK10,'[1]2004'!UK10,'[1]2008'!UK10,'[1]2009'!UK10)</f>
        <v>13.401417624521075</v>
      </c>
      <c r="UG10">
        <f>AVERAGE('[1]2010'!UL10,'[1]2007'!UL10,'[1]2006'!UL10,'[1]2005'!UL10,'[1]2003'!UL10,'[1]2002'!UL10,'[1]2001'!UL10,'[1]2004'!UL10,'[1]2008'!UL10,'[1]2009'!UL10)</f>
        <v>12.556666666666665</v>
      </c>
      <c r="UH10">
        <f>AVERAGE('[1]2010'!UM10,'[1]2007'!UM10,'[1]2006'!UM10,'[1]2005'!UM10,'[1]2003'!UM10,'[1]2002'!UM10,'[1]2001'!UM10,'[1]2004'!UM10,'[1]2008'!UM10,'[1]2009'!UM10)</f>
        <v>15.478749999999998</v>
      </c>
      <c r="UI10" t="e">
        <f>AVERAGE('[1]2010'!UN10,'[1]2007'!UN10,'[1]2006'!UN10,'[1]2005'!UN10,'[1]2003'!UN10,'[1]2002'!UN10,'[1]2001'!UN10,'[1]2004'!UN10,'[1]2008'!UN10,'[1]2009'!UN10)</f>
        <v>#DIV/0!</v>
      </c>
      <c r="UJ10">
        <f>AVERAGE('[1]2010'!UO10,'[1]2007'!UO10,'[1]2006'!UO10,'[1]2005'!UO10,'[1]2003'!UO10,'[1]2002'!UO10,'[1]2001'!UO10,'[1]2004'!UO10,'[1]2008'!UO10,'[1]2009'!UO10)</f>
        <v>11.680000000000001</v>
      </c>
      <c r="UK10">
        <f>AVERAGE('[1]2010'!UP10,'[1]2007'!UP10,'[1]2006'!UP10,'[1]2005'!UP10,'[1]2003'!UP10,'[1]2002'!UP10,'[1]2001'!UP10,'[1]2004'!UP10,'[1]2008'!UP10,'[1]2009'!UP10)</f>
        <v>15.676083766888485</v>
      </c>
      <c r="UL10">
        <f>AVERAGE('[1]2010'!UQ10,'[1]2007'!UQ10,'[1]2006'!UQ10,'[1]2005'!UQ10,'[1]2003'!UQ10,'[1]2002'!UQ10,'[1]2001'!UQ10,'[1]2004'!UQ10,'[1]2008'!UQ10,'[1]2009'!UQ10)</f>
        <v>15.378176470588238</v>
      </c>
      <c r="UM10">
        <f>AVERAGE('[1]2010'!UR10,'[1]2007'!UR10,'[1]2006'!UR10,'[1]2005'!UR10,'[1]2003'!UR10,'[1]2002'!UR10,'[1]2001'!UR10,'[1]2004'!UR10,'[1]2008'!UR10,'[1]2009'!UR10)</f>
        <v>12.91348392933163</v>
      </c>
      <c r="UN10">
        <f>AVERAGE('[1]2010'!US10,'[1]2007'!US10,'[1]2006'!US10,'[1]2005'!US10,'[1]2003'!US10,'[1]2002'!US10,'[1]2001'!US10,'[1]2004'!US10,'[1]2008'!US10,'[1]2009'!US10)</f>
        <v>15.482824241115098</v>
      </c>
      <c r="UO10">
        <f>AVERAGE('[1]2010'!UT10,'[1]2007'!UT10,'[1]2006'!UT10,'[1]2005'!UT10,'[1]2003'!UT10,'[1]2002'!UT10,'[1]2001'!UT10,'[1]2004'!UT10,'[1]2008'!UT10,'[1]2009'!UT10)</f>
        <v>14.649471264367815</v>
      </c>
      <c r="UP10">
        <f>AVERAGE('[1]2010'!UU10,'[1]2007'!UU10,'[1]2006'!UU10,'[1]2005'!UU10,'[1]2003'!UU10,'[1]2002'!UU10,'[1]2001'!UU10,'[1]2004'!UU10,'[1]2008'!UU10,'[1]2009'!UU10)</f>
        <v>13.610997080824669</v>
      </c>
      <c r="UQ10">
        <f>AVERAGE('[1]2010'!UV10,'[1]2007'!UV10,'[1]2006'!UV10,'[1]2005'!UV10,'[1]2003'!UV10,'[1]2002'!UV10,'[1]2001'!UV10,'[1]2004'!UV10,'[1]2008'!UV10,'[1]2009'!UV10)</f>
        <v>14.022724740537241</v>
      </c>
      <c r="UR10">
        <f>AVERAGE('[1]2010'!UW10,'[1]2007'!UW10,'[1]2006'!UW10,'[1]2005'!UW10,'[1]2003'!UW10,'[1]2002'!UW10,'[1]2001'!UW10,'[1]2004'!UW10,'[1]2008'!UW10,'[1]2009'!UW10)</f>
        <v>15.935428534938879</v>
      </c>
      <c r="US10">
        <f>AVERAGE('[1]2010'!UX10,'[1]2007'!UX10,'[1]2006'!UX10,'[1]2005'!UX10,'[1]2003'!UX10,'[1]2002'!UX10,'[1]2001'!UX10,'[1]2004'!UX10,'[1]2008'!UX10,'[1]2009'!UX10)</f>
        <v>15.551666666666664</v>
      </c>
      <c r="UT10">
        <f>AVERAGE('[1]2010'!UY10,'[1]2007'!UY10,'[1]2006'!UY10,'[1]2005'!UY10,'[1]2003'!UY10,'[1]2002'!UY10,'[1]2001'!UY10,'[1]2004'!UY10,'[1]2008'!UY10,'[1]2009'!UY10)</f>
        <v>15.623666666666665</v>
      </c>
      <c r="UU10">
        <f>AVERAGE('[1]2010'!UZ10,'[1]2007'!UZ10,'[1]2006'!UZ10,'[1]2005'!UZ10,'[1]2003'!UZ10,'[1]2002'!UZ10,'[1]2001'!UZ10,'[1]2004'!UZ10,'[1]2008'!UZ10,'[1]2009'!UZ10)</f>
        <v>14.146666666666665</v>
      </c>
      <c r="UV10">
        <f>AVERAGE('[1]2010'!VA10,'[1]2007'!VA10,'[1]2006'!VA10,'[1]2005'!VA10,'[1]2003'!VA10,'[1]2002'!VA10,'[1]2001'!VA10,'[1]2004'!VA10,'[1]2008'!VA10,'[1]2009'!VA10)</f>
        <v>14.49888888888889</v>
      </c>
      <c r="UW10" t="e">
        <f>AVERAGE('[1]2010'!VB10,'[1]2007'!VB10,'[1]2006'!VB10,'[1]2005'!VB10,'[1]2003'!VB10,'[1]2002'!VB10,'[1]2001'!VB10,'[1]2004'!VB10,'[1]2008'!VB10,'[1]2009'!VB10)</f>
        <v>#DIV/0!</v>
      </c>
      <c r="UX10">
        <f>AVERAGE('[1]2010'!VC10,'[1]2007'!VC10,'[1]2006'!VC10,'[1]2005'!VC10,'[1]2003'!VC10,'[1]2002'!VC10,'[1]2001'!VC10,'[1]2004'!VC10,'[1]2008'!VC10,'[1]2009'!VC10)</f>
        <v>15.026000000000002</v>
      </c>
      <c r="UY10">
        <f>AVERAGE('[1]2010'!VD10,'[1]2007'!VD10,'[1]2006'!VD10,'[1]2005'!VD10,'[1]2003'!VD10,'[1]2002'!VD10,'[1]2001'!VD10,'[1]2004'!VD10,'[1]2008'!VD10,'[1]2009'!VD10)</f>
        <v>16.068666666666665</v>
      </c>
      <c r="UZ10">
        <f>AVERAGE('[1]2010'!VE10,'[1]2007'!VE10,'[1]2006'!VE10,'[1]2005'!VE10,'[1]2003'!VE10,'[1]2002'!VE10,'[1]2001'!VE10,'[1]2004'!VE10,'[1]2008'!VE10,'[1]2009'!VE10)</f>
        <v>14.583548850574712</v>
      </c>
      <c r="VA10">
        <f>AVERAGE('[1]2010'!VF10,'[1]2007'!VF10,'[1]2006'!VF10,'[1]2005'!VF10,'[1]2003'!VF10,'[1]2002'!VF10,'[1]2001'!VF10,'[1]2004'!VF10,'[1]2008'!VF10,'[1]2009'!VF10)</f>
        <v>12.839091954022987</v>
      </c>
      <c r="VB10">
        <f>AVERAGE('[1]2010'!VG10,'[1]2007'!VG10,'[1]2006'!VG10,'[1]2005'!VG10,'[1]2003'!VG10,'[1]2002'!VG10,'[1]2001'!VG10,'[1]2004'!VG10,'[1]2008'!VG10,'[1]2009'!VG10)</f>
        <v>16.094000000000001</v>
      </c>
      <c r="VC10">
        <f>AVERAGE('[1]2010'!VH10,'[1]2007'!VH10,'[1]2006'!VH10,'[1]2005'!VH10,'[1]2003'!VH10,'[1]2002'!VH10,'[1]2001'!VH10,'[1]2004'!VH10,'[1]2008'!VH10,'[1]2009'!VH10)</f>
        <v>15.102887931034484</v>
      </c>
      <c r="VD10">
        <f>AVERAGE('[1]2010'!VI10,'[1]2007'!VI10,'[1]2006'!VI10,'[1]2005'!VI10,'[1]2003'!VI10,'[1]2002'!VI10,'[1]2001'!VI10,'[1]2004'!VI10,'[1]2008'!VI10,'[1]2009'!VI10)</f>
        <v>13.526666666666671</v>
      </c>
      <c r="VE10">
        <f>AVERAGE('[1]2010'!VJ10,'[1]2007'!VJ10,'[1]2006'!VJ10,'[1]2005'!VJ10,'[1]2003'!VJ10,'[1]2002'!VJ10,'[1]2001'!VJ10,'[1]2004'!VJ10,'[1]2008'!VJ10,'[1]2009'!VJ10)</f>
        <v>12.872165381840384</v>
      </c>
      <c r="VF10">
        <f>AVERAGE('[1]2010'!VK10,'[1]2007'!VK10,'[1]2006'!VK10,'[1]2005'!VK10,'[1]2003'!VK10,'[1]2002'!VK10,'[1]2001'!VK10,'[1]2004'!VK10,'[1]2008'!VK10,'[1]2009'!VK10)</f>
        <v>13.931440075584709</v>
      </c>
      <c r="VG10">
        <f>AVERAGE('[1]2010'!VL10,'[1]2007'!VL10,'[1]2006'!VL10,'[1]2005'!VL10,'[1]2003'!VL10,'[1]2002'!VL10,'[1]2001'!VL10,'[1]2004'!VL10,'[1]2008'!VL10,'[1]2009'!VL10)</f>
        <v>16.351827586206898</v>
      </c>
      <c r="VH10" t="e">
        <f>AVERAGE('[1]2010'!VM10,'[1]2007'!VM10,'[1]2006'!VM10,'[1]2005'!VM10,'[1]2003'!VM10,'[1]2002'!VM10,'[1]2001'!VM10,'[1]2004'!VM10,'[1]2008'!VM10,'[1]2009'!VM10)</f>
        <v>#DIV/0!</v>
      </c>
      <c r="VI10">
        <f>AVERAGE('[1]2010'!VN10,'[1]2007'!VN10,'[1]2006'!VN10,'[1]2005'!VN10,'[1]2003'!VN10,'[1]2002'!VN10,'[1]2001'!VN10,'[1]2004'!VN10,'[1]2008'!VN10,'[1]2009'!VN10)</f>
        <v>14.077083333333334</v>
      </c>
      <c r="VJ10">
        <f>AVERAGE('[1]2010'!VO10,'[1]2007'!VO10,'[1]2006'!VO10,'[1]2005'!VO10,'[1]2003'!VO10,'[1]2002'!VO10,'[1]2001'!VO10,'[1]2004'!VO10,'[1]2008'!VO10,'[1]2009'!VO10)</f>
        <v>17.263333333333335</v>
      </c>
      <c r="VK10">
        <f>AVERAGE('[1]2010'!VP10,'[1]2007'!VP10,'[1]2006'!VP10,'[1]2005'!VP10,'[1]2003'!VP10,'[1]2002'!VP10,'[1]2001'!VP10,'[1]2004'!VP10,'[1]2008'!VP10,'[1]2009'!VP10)</f>
        <v>15.976730523627076</v>
      </c>
      <c r="VL10">
        <f>AVERAGE('[1]2010'!VQ10,'[1]2007'!VQ10,'[1]2006'!VQ10,'[1]2005'!VQ10,'[1]2003'!VQ10,'[1]2002'!VQ10,'[1]2001'!VQ10,'[1]2004'!VQ10,'[1]2008'!VQ10,'[1]2009'!VQ10)</f>
        <v>14.508000000000001</v>
      </c>
      <c r="VM10">
        <f>AVERAGE('[1]2010'!VR10,'[1]2007'!VR10,'[1]2006'!VR10,'[1]2005'!VR10,'[1]2003'!VR10,'[1]2002'!VR10,'[1]2001'!VR10,'[1]2004'!VR10,'[1]2008'!VR10,'[1]2009'!VR10)</f>
        <v>15.592000000000002</v>
      </c>
      <c r="VN10">
        <f>AVERAGE('[1]2010'!VS10,'[1]2007'!VS10,'[1]2006'!VS10,'[1]2005'!VS10,'[1]2003'!VS10,'[1]2002'!VS10,'[1]2001'!VS10,'[1]2004'!VS10,'[1]2008'!VS10,'[1]2009'!VS10)</f>
        <v>14.794204301075265</v>
      </c>
      <c r="VO10">
        <f>AVERAGE('[1]2010'!VT10,'[1]2007'!VT10,'[1]2006'!VT10,'[1]2005'!VT10,'[1]2003'!VT10,'[1]2002'!VT10,'[1]2001'!VT10,'[1]2004'!VT10,'[1]2008'!VT10,'[1]2009'!VT10)</f>
        <v>15.010333333333335</v>
      </c>
      <c r="VP10" t="e">
        <f>AVERAGE('[1]2010'!VU10,'[1]2007'!VU10,'[1]2006'!VU10,'[1]2005'!VU10,'[1]2003'!VU10,'[1]2002'!VU10,'[1]2001'!VU10,'[1]2004'!VU10,'[1]2008'!VU10,'[1]2009'!VU10)</f>
        <v>#DIV/0!</v>
      </c>
      <c r="VQ10">
        <f>AVERAGE('[1]2010'!VV10,'[1]2007'!VV10,'[1]2006'!VV10,'[1]2005'!VV10,'[1]2003'!VV10,'[1]2002'!VV10,'[1]2001'!VV10,'[1]2004'!VV10,'[1]2008'!VV10,'[1]2009'!VV10)</f>
        <v>14.903333333333332</v>
      </c>
      <c r="VR10" t="e">
        <f>AVERAGE('[1]2010'!VW10,'[1]2007'!VW10,'[1]2006'!VW10,'[1]2005'!VW10,'[1]2003'!VW10,'[1]2002'!VW10,'[1]2001'!VW10,'[1]2004'!VW10,'[1]2008'!VW10,'[1]2009'!VW10)</f>
        <v>#DIV/0!</v>
      </c>
      <c r="VS10">
        <f>AVERAGE('[1]2010'!VX10,'[1]2007'!VX10,'[1]2006'!VX10,'[1]2005'!VX10,'[1]2003'!VX10,'[1]2002'!VX10,'[1]2001'!VX10,'[1]2004'!VX10,'[1]2008'!VX10,'[1]2009'!VX10)</f>
        <v>15.791999999999998</v>
      </c>
      <c r="VT10">
        <f>AVERAGE('[1]2010'!VY10,'[1]2007'!VY10,'[1]2006'!VY10,'[1]2005'!VY10,'[1]2003'!VY10,'[1]2002'!VY10,'[1]2001'!VY10,'[1]2004'!VY10,'[1]2008'!VY10,'[1]2009'!VY10)</f>
        <v>14.820000000000002</v>
      </c>
      <c r="VU10">
        <f>AVERAGE('[1]2010'!VZ10,'[1]2007'!VZ10,'[1]2006'!VZ10,'[1]2005'!VZ10,'[1]2003'!VZ10,'[1]2002'!VZ10,'[1]2001'!VZ10,'[1]2004'!VZ10,'[1]2008'!VZ10,'[1]2009'!VZ10)</f>
        <v>15.454285714285714</v>
      </c>
      <c r="VV10">
        <f>AVERAGE('[1]2010'!WA10,'[1]2007'!WA10,'[1]2006'!WA10,'[1]2005'!WA10,'[1]2003'!WA10,'[1]2002'!WA10,'[1]2001'!WA10,'[1]2004'!WA10,'[1]2008'!WA10,'[1]2009'!WA10)</f>
        <v>13.069476671419396</v>
      </c>
      <c r="VW10">
        <f>AVERAGE('[1]2010'!WB10,'[1]2007'!WB10,'[1]2006'!WB10,'[1]2005'!WB10,'[1]2003'!WB10,'[1]2002'!WB10,'[1]2001'!WB10,'[1]2004'!WB10,'[1]2008'!WB10,'[1]2009'!WB10)</f>
        <v>12.616815843621403</v>
      </c>
      <c r="VX10" t="e">
        <f>AVERAGE('[1]2010'!WC10,'[1]2007'!WC10,'[1]2006'!WC10,'[1]2005'!WC10,'[1]2003'!WC10,'[1]2002'!WC10,'[1]2001'!WC10,'[1]2004'!WC10,'[1]2008'!WC10,'[1]2009'!WC10)</f>
        <v>#DIV/0!</v>
      </c>
      <c r="VY10">
        <f>AVERAGE('[1]2010'!WD10,'[1]2007'!WD10,'[1]2006'!WD10,'[1]2005'!WD10,'[1]2003'!WD10,'[1]2002'!WD10,'[1]2001'!WD10,'[1]2004'!WD10,'[1]2008'!WD10,'[1]2009'!WD10)</f>
        <v>13.013333333333334</v>
      </c>
      <c r="VZ10" t="e">
        <f>AVERAGE('[1]2010'!WE10,'[1]2007'!WE10,'[1]2006'!WE10,'[1]2005'!WE10,'[1]2003'!WE10,'[1]2002'!WE10,'[1]2001'!WE10,'[1]2004'!WE10,'[1]2008'!WE10,'[1]2009'!WE10)</f>
        <v>#DIV/0!</v>
      </c>
      <c r="WA10">
        <f>AVERAGE('[1]2010'!WF10,'[1]2007'!WF10,'[1]2006'!WF10,'[1]2005'!WF10,'[1]2003'!WF10,'[1]2002'!WF10,'[1]2001'!WF10,'[1]2004'!WF10,'[1]2008'!WF10,'[1]2009'!WF10)</f>
        <v>12.72455938697318</v>
      </c>
      <c r="WB10">
        <f>AVERAGE('[1]2010'!WG10,'[1]2007'!WG10,'[1]2006'!WG10,'[1]2005'!WG10,'[1]2003'!WG10,'[1]2002'!WG10,'[1]2001'!WG10,'[1]2004'!WG10,'[1]2008'!WG10,'[1]2009'!WG10)</f>
        <v>13.508148148148146</v>
      </c>
      <c r="WC10">
        <f>AVERAGE('[1]2010'!WH10,'[1]2007'!WH10,'[1]2006'!WH10,'[1]2005'!WH10,'[1]2003'!WH10,'[1]2002'!WH10,'[1]2001'!WH10,'[1]2004'!WH10,'[1]2008'!WH10,'[1]2009'!WH10)</f>
        <v>11.75649691358025</v>
      </c>
      <c r="WD10">
        <f>AVERAGE('[1]2010'!WI10,'[1]2007'!WI10,'[1]2006'!WI10,'[1]2005'!WI10,'[1]2003'!WI10,'[1]2002'!WI10,'[1]2001'!WI10,'[1]2004'!WI10,'[1]2008'!WI10,'[1]2009'!WI10)</f>
        <v>12.57</v>
      </c>
      <c r="WE10">
        <f>AVERAGE('[1]2010'!WJ10,'[1]2007'!WJ10,'[1]2006'!WJ10,'[1]2005'!WJ10,'[1]2003'!WJ10,'[1]2002'!WJ10,'[1]2001'!WJ10,'[1]2004'!WJ10,'[1]2008'!WJ10,'[1]2009'!WJ10)</f>
        <v>13.378040607221646</v>
      </c>
      <c r="WF10">
        <f>AVERAGE('[1]2010'!WK10,'[1]2007'!WK10,'[1]2006'!WK10,'[1]2005'!WK10,'[1]2003'!WK10,'[1]2002'!WK10,'[1]2001'!WK10,'[1]2004'!WK10,'[1]2008'!WK10,'[1]2009'!WK10)</f>
        <v>13.526666666666666</v>
      </c>
      <c r="WG10">
        <f>AVERAGE('[1]2010'!WL10,'[1]2007'!WL10,'[1]2006'!WL10,'[1]2005'!WL10,'[1]2003'!WL10,'[1]2002'!WL10,'[1]2001'!WL10,'[1]2004'!WL10,'[1]2008'!WL10,'[1]2009'!WL10)</f>
        <v>11.84</v>
      </c>
      <c r="WH10">
        <f>AVERAGE('[1]2010'!WM10,'[1]2007'!WM10,'[1]2006'!WM10,'[1]2005'!WM10,'[1]2003'!WM10,'[1]2002'!WM10,'[1]2001'!WM10,'[1]2004'!WM10,'[1]2008'!WM10,'[1]2009'!WM10)</f>
        <v>11.15248717948718</v>
      </c>
      <c r="WI10">
        <f>AVERAGE('[1]2010'!WN10,'[1]2007'!WN10,'[1]2006'!WN10,'[1]2005'!WN10,'[1]2003'!WN10,'[1]2002'!WN10,'[1]2001'!WN10,'[1]2004'!WN10,'[1]2008'!WN10,'[1]2009'!WN10)</f>
        <v>13.160833333333333</v>
      </c>
      <c r="WJ10">
        <f>AVERAGE('[1]2010'!WO10,'[1]2007'!WO10,'[1]2006'!WO10,'[1]2005'!WO10,'[1]2003'!WO10,'[1]2002'!WO10,'[1]2001'!WO10,'[1]2004'!WO10,'[1]2008'!WO10,'[1]2009'!WO10)</f>
        <v>12.060312500000002</v>
      </c>
      <c r="WK10">
        <f>AVERAGE('[1]2010'!WP10,'[1]2007'!WP10,'[1]2006'!WP10,'[1]2005'!WP10,'[1]2003'!WP10,'[1]2002'!WP10,'[1]2001'!WP10,'[1]2004'!WP10,'[1]2008'!WP10,'[1]2009'!WP10)</f>
        <v>14.204666666666668</v>
      </c>
      <c r="WL10">
        <f>AVERAGE('[1]2010'!WQ10,'[1]2007'!WQ10,'[1]2006'!WQ10,'[1]2005'!WQ10,'[1]2003'!WQ10,'[1]2002'!WQ10,'[1]2001'!WQ10,'[1]2004'!WQ10,'[1]2008'!WQ10,'[1]2009'!WQ10)</f>
        <v>13.561724137931037</v>
      </c>
      <c r="WM10">
        <f>AVERAGE('[1]2010'!WR10,'[1]2007'!WR10,'[1]2006'!WR10,'[1]2005'!WR10,'[1]2003'!WR10,'[1]2002'!WR10,'[1]2001'!WR10,'[1]2004'!WR10,'[1]2008'!WR10,'[1]2009'!WR10)</f>
        <v>13.503524720893141</v>
      </c>
      <c r="WN10">
        <f>AVERAGE('[1]2010'!WS10,'[1]2007'!WS10,'[1]2006'!WS10,'[1]2005'!WS10,'[1]2003'!WS10,'[1]2002'!WS10,'[1]2001'!WS10,'[1]2004'!WS10,'[1]2008'!WS10,'[1]2009'!WS10)</f>
        <v>13.98094335809839</v>
      </c>
      <c r="WO10">
        <f>AVERAGE('[1]2010'!WT10,'[1]2007'!WT10,'[1]2006'!WT10,'[1]2005'!WT10,'[1]2003'!WT10,'[1]2002'!WT10,'[1]2001'!WT10,'[1]2004'!WT10,'[1]2008'!WT10,'[1]2009'!WT10)</f>
        <v>13.105333333333331</v>
      </c>
      <c r="WP10">
        <f>AVERAGE('[1]2010'!WU10,'[1]2007'!WU10,'[1]2006'!WU10,'[1]2005'!WU10,'[1]2003'!WU10,'[1]2002'!WU10,'[1]2001'!WU10,'[1]2004'!WU10,'[1]2008'!WU10,'[1]2009'!WU10)</f>
        <v>13.22051282051282</v>
      </c>
      <c r="WQ10">
        <f>AVERAGE('[1]2010'!WV10,'[1]2007'!WV10,'[1]2006'!WV10,'[1]2005'!WV10,'[1]2003'!WV10,'[1]2002'!WV10,'[1]2001'!WV10,'[1]2004'!WV10,'[1]2008'!WV10,'[1]2009'!WV10)</f>
        <v>13.249000000000001</v>
      </c>
      <c r="WR10">
        <f>AVERAGE('[1]2010'!WW10,'[1]2007'!WW10,'[1]2006'!WW10,'[1]2005'!WW10,'[1]2003'!WW10,'[1]2002'!WW10,'[1]2001'!WW10,'[1]2004'!WW10,'[1]2008'!WW10,'[1]2009'!WW10)</f>
        <v>12.242222222222225</v>
      </c>
      <c r="WS10" t="e">
        <f>AVERAGE('[1]2010'!WX10,'[1]2007'!WX10,'[1]2006'!WX10,'[1]2005'!WX10,'[1]2003'!WX10,'[1]2002'!WX10,'[1]2001'!WX10,'[1]2004'!WX10,'[1]2008'!WX10,'[1]2009'!WX10)</f>
        <v>#DIV/0!</v>
      </c>
      <c r="WT10">
        <f>AVERAGE('[1]2010'!WY10,'[1]2007'!WY10,'[1]2006'!WY10,'[1]2005'!WY10,'[1]2003'!WY10,'[1]2002'!WY10,'[1]2001'!WY10,'[1]2004'!WY10,'[1]2008'!WY10,'[1]2009'!WY10)</f>
        <v>12.993333333333332</v>
      </c>
      <c r="WU10">
        <f>AVERAGE('[1]2010'!WZ10,'[1]2007'!WZ10,'[1]2006'!WZ10,'[1]2005'!WZ10,'[1]2003'!WZ10,'[1]2002'!WZ10,'[1]2001'!WZ10,'[1]2004'!WZ10,'[1]2008'!WZ10,'[1]2009'!WZ10)</f>
        <v>13.685333333333336</v>
      </c>
      <c r="WV10">
        <f>AVERAGE('[1]2010'!XA10,'[1]2007'!XA10,'[1]2006'!XA10,'[1]2005'!XA10,'[1]2003'!XA10,'[1]2002'!XA10,'[1]2001'!XA10,'[1]2004'!XA10,'[1]2008'!XA10,'[1]2009'!XA10)</f>
        <v>13.954451309067688</v>
      </c>
      <c r="WW10">
        <f>AVERAGE('[1]2010'!XB10,'[1]2007'!XB10,'[1]2006'!XB10,'[1]2005'!XB10,'[1]2003'!XB10,'[1]2002'!XB10,'[1]2001'!XB10,'[1]2004'!XB10,'[1]2008'!XB10,'[1]2009'!XB10)</f>
        <v>13.274444444444443</v>
      </c>
      <c r="WX10">
        <f>AVERAGE('[1]2010'!XC10,'[1]2007'!XC10,'[1]2006'!XC10,'[1]2005'!XC10,'[1]2003'!XC10,'[1]2002'!XC10,'[1]2001'!XC10,'[1]2004'!XC10,'[1]2008'!XC10,'[1]2009'!XC10)</f>
        <v>12.998877551020405</v>
      </c>
      <c r="WY10">
        <f>AVERAGE('[1]2010'!XD10,'[1]2007'!XD10,'[1]2006'!XD10,'[1]2005'!XD10,'[1]2003'!XD10,'[1]2002'!XD10,'[1]2001'!XD10,'[1]2004'!XD10,'[1]2008'!XD10,'[1]2009'!XD10)</f>
        <v>12.113333333333333</v>
      </c>
      <c r="WZ10">
        <f>AVERAGE('[1]2010'!XE10,'[1]2007'!XE10,'[1]2006'!XE10,'[1]2005'!XE10,'[1]2003'!XE10,'[1]2002'!XE10,'[1]2001'!XE10,'[1]2004'!XE10,'[1]2008'!XE10,'[1]2009'!XE10)</f>
        <v>13.507</v>
      </c>
      <c r="XA10" t="e">
        <f>AVERAGE('[1]2010'!XF10,'[1]2007'!XF10,'[1]2006'!XF10,'[1]2005'!XF10,'[1]2003'!XF10,'[1]2002'!XF10,'[1]2001'!XF10,'[1]2004'!XF10,'[1]2008'!XF10,'[1]2009'!XF10)</f>
        <v>#DIV/0!</v>
      </c>
      <c r="XB10">
        <f>AVERAGE('[1]2010'!XG10,'[1]2007'!XG10,'[1]2006'!XG10,'[1]2005'!XG10,'[1]2003'!XG10,'[1]2002'!XG10,'[1]2001'!XG10,'[1]2004'!XG10,'[1]2008'!XG10,'[1]2009'!XG10)</f>
        <v>14.265666666666666</v>
      </c>
      <c r="XC10">
        <f>AVERAGE('[1]2010'!XH10,'[1]2007'!XH10,'[1]2006'!XH10,'[1]2005'!XH10,'[1]2003'!XH10,'[1]2002'!XH10,'[1]2001'!XH10,'[1]2004'!XH10,'[1]2008'!XH10,'[1]2009'!XH10)</f>
        <v>13.769275229593095</v>
      </c>
      <c r="XD10">
        <f>AVERAGE('[1]2010'!XI10,'[1]2007'!XI10,'[1]2006'!XI10,'[1]2005'!XI10,'[1]2003'!XI10,'[1]2002'!XI10,'[1]2001'!XI10,'[1]2004'!XI10,'[1]2008'!XI10,'[1]2009'!XI10)</f>
        <v>13.181666666666667</v>
      </c>
      <c r="XE10">
        <f>AVERAGE('[1]2010'!XJ10,'[1]2007'!XJ10,'[1]2006'!XJ10,'[1]2005'!XJ10,'[1]2003'!XJ10,'[1]2002'!XJ10,'[1]2001'!XJ10,'[1]2004'!XJ10,'[1]2008'!XJ10,'[1]2009'!XJ10)</f>
        <v>13.590999999999999</v>
      </c>
      <c r="XF10">
        <f>AVERAGE('[1]2010'!XK10,'[1]2007'!XK10,'[1]2006'!XK10,'[1]2005'!XK10,'[1]2003'!XK10,'[1]2002'!XK10,'[1]2001'!XK10,'[1]2004'!XK10,'[1]2008'!XK10,'[1]2009'!XK10)</f>
        <v>13.684074074074074</v>
      </c>
      <c r="XG10">
        <f>AVERAGE('[1]2010'!XL10,'[1]2007'!XL10,'[1]2006'!XL10,'[1]2005'!XL10,'[1]2003'!XL10,'[1]2002'!XL10,'[1]2001'!XL10,'[1]2004'!XL10,'[1]2008'!XL10,'[1]2009'!XL10)</f>
        <v>13.610000000000003</v>
      </c>
      <c r="XH10">
        <f>AVERAGE('[1]2010'!XM10,'[1]2007'!XM10,'[1]2006'!XM10,'[1]2005'!XM10,'[1]2003'!XM10,'[1]2002'!XM10,'[1]2001'!XM10,'[1]2004'!XM10,'[1]2008'!XM10,'[1]2009'!XM10)</f>
        <v>14.433419540229886</v>
      </c>
      <c r="XI10">
        <f>AVERAGE('[1]2010'!XN10,'[1]2007'!XN10,'[1]2006'!XN10,'[1]2005'!XN10,'[1]2003'!XN10,'[1]2002'!XN10,'[1]2001'!XN10,'[1]2004'!XN10,'[1]2008'!XN10,'[1]2009'!XN10)</f>
        <v>13.2</v>
      </c>
      <c r="XJ10">
        <f>AVERAGE('[1]2010'!XO10,'[1]2007'!XO10,'[1]2006'!XO10,'[1]2005'!XO10,'[1]2003'!XO10,'[1]2002'!XO10,'[1]2001'!XO10,'[1]2004'!XO10,'[1]2008'!XO10,'[1]2009'!XO10)</f>
        <v>12.261999999999999</v>
      </c>
      <c r="XK10">
        <f>AVERAGE('[1]2010'!XP10,'[1]2007'!XP10,'[1]2006'!XP10,'[1]2005'!XP10,'[1]2003'!XP10,'[1]2002'!XP10,'[1]2001'!XP10,'[1]2004'!XP10,'[1]2008'!XP10,'[1]2009'!XP10)</f>
        <v>12.33147030651341</v>
      </c>
      <c r="XL10">
        <f>AVERAGE('[1]2010'!XQ10,'[1]2007'!XQ10,'[1]2006'!XQ10,'[1]2005'!XQ10,'[1]2003'!XQ10,'[1]2002'!XQ10,'[1]2001'!XQ10,'[1]2004'!XQ10,'[1]2008'!XQ10,'[1]2009'!XQ10)</f>
        <v>12.391333333333334</v>
      </c>
      <c r="XM10">
        <f>AVERAGE('[1]2010'!XR10,'[1]2007'!XR10,'[1]2006'!XR10,'[1]2005'!XR10,'[1]2003'!XR10,'[1]2002'!XR10,'[1]2001'!XR10,'[1]2004'!XR10,'[1]2008'!XR10,'[1]2009'!XR10)</f>
        <v>12.240666666666666</v>
      </c>
      <c r="XN10">
        <f>AVERAGE('[1]2010'!XS10,'[1]2007'!XS10,'[1]2006'!XS10,'[1]2005'!XS10,'[1]2003'!XS10,'[1]2002'!XS10,'[1]2001'!XS10,'[1]2004'!XS10,'[1]2008'!XS10,'[1]2009'!XS10)</f>
        <v>12.041333333333336</v>
      </c>
      <c r="XO10">
        <f>AVERAGE('[1]2010'!XT10,'[1]2007'!XT10,'[1]2006'!XT10,'[1]2005'!XT10,'[1]2003'!XT10,'[1]2002'!XT10,'[1]2001'!XT10,'[1]2004'!XT10,'[1]2008'!XT10,'[1]2009'!XT10)</f>
        <v>11.539333333333335</v>
      </c>
      <c r="XP10" t="e">
        <f>AVERAGE('[1]2010'!XU10,'[1]2007'!XU10,'[1]2006'!XU10,'[1]2005'!XU10,'[1]2003'!XU10,'[1]2002'!XU10,'[1]2001'!XU10,'[1]2004'!XU10,'[1]2008'!XU10,'[1]2009'!XU10)</f>
        <v>#DIV/0!</v>
      </c>
      <c r="XQ10">
        <f>AVERAGE('[1]2010'!XV10,'[1]2007'!XV10,'[1]2006'!XV10,'[1]2005'!XV10,'[1]2003'!XV10,'[1]2002'!XV10,'[1]2001'!XV10,'[1]2004'!XV10,'[1]2008'!XV10,'[1]2009'!XV10)</f>
        <v>16.970952380952379</v>
      </c>
      <c r="XR10">
        <f>AVERAGE('[1]2010'!XW10,'[1]2007'!XW10,'[1]2006'!XW10,'[1]2005'!XW10,'[1]2003'!XW10,'[1]2002'!XW10,'[1]2001'!XW10,'[1]2004'!XW10,'[1]2008'!XW10,'[1]2009'!XW10)</f>
        <v>17.581246468926555</v>
      </c>
      <c r="XS10">
        <f>AVERAGE('[1]2010'!XX10,'[1]2007'!XX10,'[1]2006'!XX10,'[1]2005'!XX10,'[1]2003'!XX10,'[1]2002'!XX10,'[1]2001'!XX10,'[1]2004'!XX10,'[1]2008'!XX10,'[1]2009'!XX10)</f>
        <v>16.939367816091956</v>
      </c>
      <c r="XT10">
        <f>AVERAGE('[1]2010'!XY10,'[1]2007'!XY10,'[1]2006'!XY10,'[1]2005'!XY10,'[1]2003'!XY10,'[1]2002'!XY10,'[1]2001'!XY10,'[1]2004'!XY10,'[1]2008'!XY10,'[1]2009'!XY10)</f>
        <v>15.744561406001415</v>
      </c>
      <c r="XU10">
        <f>AVERAGE('[1]2010'!XZ10,'[1]2007'!XZ10,'[1]2006'!XZ10,'[1]2005'!XZ10,'[1]2003'!XZ10,'[1]2002'!XZ10,'[1]2001'!XZ10,'[1]2004'!XZ10,'[1]2008'!XZ10,'[1]2009'!XZ10)</f>
        <v>13.044711275314725</v>
      </c>
      <c r="XV10">
        <f>AVERAGE('[1]2010'!YA10,'[1]2007'!YA10,'[1]2006'!YA10,'[1]2005'!YA10,'[1]2003'!YA10,'[1]2002'!YA10,'[1]2001'!YA10,'[1]2004'!YA10,'[1]2008'!YA10,'[1]2009'!YA10)</f>
        <v>15.274500284759352</v>
      </c>
      <c r="XW10">
        <f>AVERAGE('[1]2010'!YB10,'[1]2007'!YB10,'[1]2006'!YB10,'[1]2005'!YB10,'[1]2003'!YB10,'[1]2002'!YB10,'[1]2001'!YB10,'[1]2004'!YB10,'[1]2008'!YB10,'[1]2009'!YB10)</f>
        <v>12.79598666867669</v>
      </c>
      <c r="XX10">
        <f>AVERAGE('[1]2010'!YC10,'[1]2007'!YC10,'[1]2006'!YC10,'[1]2005'!YC10,'[1]2003'!YC10,'[1]2002'!YC10,'[1]2001'!YC10,'[1]2004'!YC10,'[1]2008'!YC10,'[1]2009'!YC10)</f>
        <v>13.495833333333332</v>
      </c>
      <c r="XY10">
        <f>AVERAGE('[1]2010'!YD10,'[1]2007'!YD10,'[1]2006'!YD10,'[1]2005'!YD10,'[1]2003'!YD10,'[1]2002'!YD10,'[1]2001'!YD10,'[1]2004'!YD10,'[1]2008'!YD10,'[1]2009'!YD10)</f>
        <v>15.447851030727085</v>
      </c>
      <c r="XZ10">
        <f>AVERAGE('[1]2010'!YE10,'[1]2007'!YE10,'[1]2006'!YE10,'[1]2005'!YE10,'[1]2003'!YE10,'[1]2002'!YE10,'[1]2001'!YE10,'[1]2004'!YE10,'[1]2008'!YE10,'[1]2009'!YE10)</f>
        <v>15.22241030218483</v>
      </c>
      <c r="YA10">
        <f>AVERAGE('[1]2010'!YF10,'[1]2007'!YF10,'[1]2006'!YF10,'[1]2005'!YF10,'[1]2003'!YF10,'[1]2002'!YF10,'[1]2001'!YF10,'[1]2004'!YF10,'[1]2008'!YF10,'[1]2009'!YF10)</f>
        <v>15.897759418418536</v>
      </c>
      <c r="YB10">
        <f>AVERAGE('[1]2010'!YG10,'[1]2007'!YG10,'[1]2006'!YG10,'[1]2005'!YG10,'[1]2003'!YG10,'[1]2002'!YG10,'[1]2001'!YG10,'[1]2004'!YG10,'[1]2008'!YG10,'[1]2009'!YG10)</f>
        <v>12.757115717484311</v>
      </c>
      <c r="YC10" t="e">
        <f>AVERAGE('[1]2010'!YH10,'[1]2007'!YH10,'[1]2006'!YH10,'[1]2005'!YH10,'[1]2003'!YH10,'[1]2002'!YH10,'[1]2001'!YH10,'[1]2004'!YH10,'[1]2008'!YH10,'[1]2009'!YH10)</f>
        <v>#DIV/0!</v>
      </c>
      <c r="YD10">
        <f>AVERAGE('[1]2010'!YI10,'[1]2007'!YI10,'[1]2006'!YI10,'[1]2005'!YI10,'[1]2003'!YI10,'[1]2002'!YI10,'[1]2001'!YI10,'[1]2004'!YI10,'[1]2008'!YI10,'[1]2009'!YI10)</f>
        <v>14.113503584132514</v>
      </c>
      <c r="YE10">
        <f>AVERAGE('[1]2010'!YJ10,'[1]2007'!YJ10,'[1]2006'!YJ10,'[1]2005'!YJ10,'[1]2003'!YJ10,'[1]2002'!YJ10,'[1]2001'!YJ10,'[1]2004'!YJ10,'[1]2008'!YJ10,'[1]2009'!YJ10)</f>
        <v>11.506</v>
      </c>
      <c r="YF10">
        <f>AVERAGE('[1]2010'!YK10,'[1]2007'!YK10,'[1]2006'!YK10,'[1]2005'!YK10,'[1]2003'!YK10,'[1]2002'!YK10,'[1]2001'!YK10,'[1]2004'!YK10,'[1]2008'!YK10,'[1]2009'!YK10)</f>
        <v>12.476379310344827</v>
      </c>
      <c r="YG10">
        <f>AVERAGE('[1]2010'!YL10,'[1]2007'!YL10,'[1]2006'!YL10,'[1]2005'!YL10,'[1]2003'!YL10,'[1]2002'!YL10,'[1]2001'!YL10,'[1]2004'!YL10,'[1]2008'!YL10,'[1]2009'!YL10)</f>
        <v>15.741139658928704</v>
      </c>
      <c r="YH10">
        <f>AVERAGE('[1]2010'!YM10,'[1]2007'!YM10,'[1]2006'!YM10,'[1]2005'!YM10,'[1]2003'!YM10,'[1]2002'!YM10,'[1]2001'!YM10,'[1]2004'!YM10,'[1]2008'!YM10,'[1]2009'!YM10)</f>
        <v>11.645058003873521</v>
      </c>
      <c r="YI10" t="e">
        <f>AVERAGE('[1]2010'!YN10,'[1]2007'!YN10,'[1]2006'!YN10,'[1]2005'!YN10,'[1]2003'!YN10,'[1]2002'!YN10,'[1]2001'!YN10,'[1]2004'!YN10,'[1]2008'!YN10,'[1]2009'!YN10)</f>
        <v>#DIV/0!</v>
      </c>
      <c r="YJ10">
        <f>AVERAGE('[1]2010'!YO10,'[1]2007'!YO10,'[1]2006'!YO10,'[1]2005'!YO10,'[1]2003'!YO10,'[1]2002'!YO10,'[1]2001'!YO10,'[1]2004'!YO10,'[1]2008'!YO10,'[1]2009'!YO10)</f>
        <v>14.491938085508863</v>
      </c>
      <c r="YK10">
        <f>AVERAGE('[1]2010'!YP10,'[1]2007'!YP10,'[1]2006'!YP10,'[1]2005'!YP10,'[1]2003'!YP10,'[1]2002'!YP10,'[1]2001'!YP10,'[1]2004'!YP10,'[1]2008'!YP10,'[1]2009'!YP10)</f>
        <v>15.143080522371367</v>
      </c>
      <c r="YL10">
        <f>AVERAGE('[1]2010'!YQ10,'[1]2007'!YQ10,'[1]2006'!YQ10,'[1]2005'!YQ10,'[1]2003'!YQ10,'[1]2002'!YQ10,'[1]2001'!YQ10,'[1]2004'!YQ10,'[1]2008'!YQ10,'[1]2009'!YQ10)</f>
        <v>15.686461970660654</v>
      </c>
      <c r="YM10">
        <f>AVERAGE('[1]2010'!YR10,'[1]2007'!YR10,'[1]2006'!YR10,'[1]2005'!YR10,'[1]2003'!YR10,'[1]2002'!YR10,'[1]2001'!YR10,'[1]2004'!YR10,'[1]2008'!YR10,'[1]2009'!YR10)</f>
        <v>16.358514087911662</v>
      </c>
      <c r="YN10">
        <f>AVERAGE('[1]2010'!YS10,'[1]2007'!YS10,'[1]2006'!YS10,'[1]2005'!YS10,'[1]2003'!YS10,'[1]2002'!YS10,'[1]2001'!YS10,'[1]2004'!YS10,'[1]2008'!YS10,'[1]2009'!YS10)</f>
        <v>15.676138230536846</v>
      </c>
      <c r="YO10">
        <f>AVERAGE('[1]2010'!YT10,'[1]2007'!YT10,'[1]2006'!YT10,'[1]2005'!YT10,'[1]2003'!YT10,'[1]2002'!YT10,'[1]2001'!YT10,'[1]2004'!YT10,'[1]2008'!YT10,'[1]2009'!YT10)</f>
        <v>13.366497601479544</v>
      </c>
      <c r="YP10">
        <f>AVERAGE('[1]2010'!YU10,'[1]2007'!YU10,'[1]2006'!YU10,'[1]2005'!YU10,'[1]2003'!YU10,'[1]2002'!YU10,'[1]2001'!YU10,'[1]2004'!YU10,'[1]2008'!YU10,'[1]2009'!YU10)</f>
        <v>13.71013582975103</v>
      </c>
      <c r="YQ10">
        <f>AVERAGE('[1]2010'!YV10,'[1]2007'!YV10,'[1]2006'!YV10,'[1]2005'!YV10,'[1]2003'!YV10,'[1]2002'!YV10,'[1]2001'!YV10,'[1]2004'!YV10,'[1]2008'!YV10,'[1]2009'!YV10)</f>
        <v>16.608808134978709</v>
      </c>
      <c r="YR10">
        <f>AVERAGE('[1]2010'!YW10,'[1]2007'!YW10,'[1]2006'!YW10,'[1]2005'!YW10,'[1]2003'!YW10,'[1]2002'!YW10,'[1]2001'!YW10,'[1]2004'!YW10,'[1]2008'!YW10,'[1]2009'!YW10)</f>
        <v>12.033431361978279</v>
      </c>
      <c r="YS10">
        <f>AVERAGE('[1]2010'!YX10,'[1]2007'!YX10,'[1]2006'!YX10,'[1]2005'!YX10,'[1]2003'!YX10,'[1]2002'!YX10,'[1]2001'!YX10,'[1]2004'!YX10,'[1]2008'!YX10,'[1]2009'!YX10)</f>
        <v>11.944249917389481</v>
      </c>
      <c r="YT10">
        <f>AVERAGE('[1]2010'!YY10,'[1]2007'!YY10,'[1]2006'!YY10,'[1]2005'!YY10,'[1]2003'!YY10,'[1]2002'!YY10,'[1]2001'!YY10,'[1]2004'!YY10,'[1]2008'!YY10,'[1]2009'!YY10)</f>
        <v>16.833362356102427</v>
      </c>
      <c r="YU10">
        <f>AVERAGE('[1]2010'!YZ10,'[1]2007'!YZ10,'[1]2006'!YZ10,'[1]2005'!YZ10,'[1]2003'!YZ10,'[1]2002'!YZ10,'[1]2001'!YZ10,'[1]2004'!YZ10,'[1]2008'!YZ10,'[1]2009'!YZ10)</f>
        <v>12.868355490174714</v>
      </c>
      <c r="YV10">
        <f>AVERAGE('[1]2010'!ZA10,'[1]2007'!ZA10,'[1]2006'!ZA10,'[1]2005'!ZA10,'[1]2003'!ZA10,'[1]2002'!ZA10,'[1]2001'!ZA10,'[1]2004'!ZA10,'[1]2008'!ZA10,'[1]2009'!ZA10)</f>
        <v>13.431988603988605</v>
      </c>
      <c r="YW10">
        <f>AVERAGE('[1]2010'!ZB10,'[1]2007'!ZB10,'[1]2006'!ZB10,'[1]2005'!ZB10,'[1]2003'!ZB10,'[1]2002'!ZB10,'[1]2001'!ZB10,'[1]2004'!ZB10,'[1]2008'!ZB10,'[1]2009'!ZB10)</f>
        <v>13.060792677788362</v>
      </c>
      <c r="YX10">
        <f>AVERAGE('[1]2010'!ZC10,'[1]2007'!ZC10,'[1]2006'!ZC10,'[1]2005'!ZC10,'[1]2003'!ZC10,'[1]2002'!ZC10,'[1]2001'!ZC10,'[1]2004'!ZC10,'[1]2008'!ZC10,'[1]2009'!ZC10)</f>
        <v>13.163486217793359</v>
      </c>
      <c r="YY10">
        <f>AVERAGE('[1]2010'!ZD10,'[1]2007'!ZD10,'[1]2006'!ZD10,'[1]2005'!ZD10,'[1]2003'!ZD10,'[1]2002'!ZD10,'[1]2001'!ZD10,'[1]2004'!ZD10,'[1]2008'!ZD10,'[1]2009'!ZD10)</f>
        <v>14.409659405170894</v>
      </c>
      <c r="YZ10">
        <f>AVERAGE('[1]2010'!ZE10,'[1]2007'!ZE10,'[1]2006'!ZE10,'[1]2005'!ZE10,'[1]2003'!ZE10,'[1]2002'!ZE10,'[1]2001'!ZE10,'[1]2004'!ZE10,'[1]2008'!ZE10,'[1]2009'!ZE10)</f>
        <v>12.86777480671662</v>
      </c>
      <c r="ZA10">
        <f>AVERAGE('[1]2010'!ZF10,'[1]2007'!ZF10,'[1]2006'!ZF10,'[1]2005'!ZF10,'[1]2003'!ZF10,'[1]2002'!ZF10,'[1]2001'!ZF10,'[1]2004'!ZF10,'[1]2008'!ZF10,'[1]2009'!ZF10)</f>
        <v>14.292699102348545</v>
      </c>
      <c r="ZB10">
        <f>AVERAGE('[1]2010'!ZG10,'[1]2007'!ZG10,'[1]2006'!ZG10,'[1]2005'!ZG10,'[1]2003'!ZG10,'[1]2002'!ZG10,'[1]2001'!ZG10,'[1]2004'!ZG10,'[1]2008'!ZG10,'[1]2009'!ZG10)</f>
        <v>16.636294677900032</v>
      </c>
      <c r="ZC10">
        <f>AVERAGE('[1]2010'!ZH10,'[1]2007'!ZH10,'[1]2006'!ZH10,'[1]2005'!ZH10,'[1]2003'!ZH10,'[1]2002'!ZH10,'[1]2001'!ZH10,'[1]2004'!ZH10,'[1]2008'!ZH10,'[1]2009'!ZH10)</f>
        <v>15.074176815991667</v>
      </c>
      <c r="ZD10">
        <f>AVERAGE('[1]2010'!ZI10,'[1]2007'!ZI10,'[1]2006'!ZI10,'[1]2005'!ZI10,'[1]2003'!ZI10,'[1]2002'!ZI10,'[1]2001'!ZI10,'[1]2004'!ZI10,'[1]2008'!ZI10,'[1]2009'!ZI10)</f>
        <v>15.182082143824271</v>
      </c>
      <c r="ZE10">
        <f>AVERAGE('[1]2010'!ZJ10,'[1]2007'!ZJ10,'[1]2006'!ZJ10,'[1]2005'!ZJ10,'[1]2003'!ZJ10,'[1]2002'!ZJ10,'[1]2001'!ZJ10,'[1]2004'!ZJ10,'[1]2008'!ZJ10,'[1]2009'!ZJ10)</f>
        <v>12.374655072463767</v>
      </c>
      <c r="ZF10">
        <f>AVERAGE('[1]2010'!ZK10,'[1]2007'!ZK10,'[1]2006'!ZK10,'[1]2005'!ZK10,'[1]2003'!ZK10,'[1]2002'!ZK10,'[1]2001'!ZK10,'[1]2004'!ZK10,'[1]2008'!ZK10,'[1]2009'!ZK10)</f>
        <v>12.047619047619047</v>
      </c>
      <c r="ZG10">
        <f>AVERAGE('[1]2010'!ZL10,'[1]2007'!ZL10,'[1]2006'!ZL10,'[1]2005'!ZL10,'[1]2003'!ZL10,'[1]2002'!ZL10,'[1]2001'!ZL10,'[1]2004'!ZL10,'[1]2008'!ZL10,'[1]2009'!ZL10)</f>
        <v>15.058075128156599</v>
      </c>
      <c r="ZH10">
        <f>AVERAGE('[1]2010'!ZM10,'[1]2007'!ZM10,'[1]2006'!ZM10,'[1]2005'!ZM10,'[1]2003'!ZM10,'[1]2002'!ZM10,'[1]2001'!ZM10,'[1]2004'!ZM10,'[1]2008'!ZM10,'[1]2009'!ZM10)</f>
        <v>16.418033766682932</v>
      </c>
      <c r="ZI10">
        <f>AVERAGE('[1]2010'!ZN10,'[1]2007'!ZN10,'[1]2006'!ZN10,'[1]2005'!ZN10,'[1]2003'!ZN10,'[1]2002'!ZN10,'[1]2001'!ZN10,'[1]2004'!ZN10,'[1]2008'!ZN10,'[1]2009'!ZN10)</f>
        <v>7.3516129032258064</v>
      </c>
      <c r="ZJ10">
        <f>AVERAGE('[1]2010'!ZO10,'[1]2007'!ZO10,'[1]2006'!ZO10,'[1]2005'!ZO10,'[1]2003'!ZO10,'[1]2002'!ZO10,'[1]2001'!ZO10,'[1]2004'!ZO10,'[1]2008'!ZO10,'[1]2009'!ZO10)</f>
        <v>11.677372956036315</v>
      </c>
      <c r="ZK10">
        <f>AVERAGE('[1]2010'!ZP10,'[1]2007'!ZP10,'[1]2006'!ZP10,'[1]2005'!ZP10,'[1]2003'!ZP10,'[1]2002'!ZP10,'[1]2001'!ZP10,'[1]2004'!ZP10,'[1]2008'!ZP10,'[1]2009'!ZP10)</f>
        <v>13.216859243697476</v>
      </c>
      <c r="ZL10" t="e">
        <f>AVERAGE('[1]2010'!ZQ10,'[1]2007'!ZQ10,'[1]2006'!ZQ10,'[1]2005'!ZQ10,'[1]2003'!ZQ10,'[1]2002'!ZQ10,'[1]2001'!ZQ10,'[1]2004'!ZQ10,'[1]2008'!ZQ10,'[1]2009'!ZQ10)</f>
        <v>#DIV/0!</v>
      </c>
      <c r="ZM10">
        <f>AVERAGE('[1]2010'!ZR10,'[1]2007'!ZR10,'[1]2006'!ZR10,'[1]2005'!ZR10,'[1]2003'!ZR10,'[1]2002'!ZR10,'[1]2001'!ZR10,'[1]2004'!ZR10,'[1]2008'!ZR10,'[1]2009'!ZR10)</f>
        <v>10.751670657726693</v>
      </c>
      <c r="ZN10">
        <f>AVERAGE('[1]2010'!ZS10,'[1]2007'!ZS10,'[1]2006'!ZS10,'[1]2005'!ZS10,'[1]2003'!ZS10,'[1]2002'!ZS10,'[1]2001'!ZS10,'[1]2004'!ZS10,'[1]2008'!ZS10,'[1]2009'!ZS10)</f>
        <v>12.907954621676932</v>
      </c>
      <c r="ZO10">
        <f>AVERAGE('[1]2010'!ZT10,'[1]2007'!ZT10,'[1]2006'!ZT10,'[1]2005'!ZT10,'[1]2003'!ZT10,'[1]2002'!ZT10,'[1]2001'!ZT10,'[1]2004'!ZT10,'[1]2008'!ZT10,'[1]2009'!ZT10)</f>
        <v>11.52909184466322</v>
      </c>
      <c r="ZP10">
        <f>AVERAGE('[1]2010'!ZU10,'[1]2007'!ZU10,'[1]2006'!ZU10,'[1]2005'!ZU10,'[1]2003'!ZU10,'[1]2002'!ZU10,'[1]2001'!ZU10,'[1]2004'!ZU10,'[1]2008'!ZU10,'[1]2009'!ZU10)</f>
        <v>11.893846153846154</v>
      </c>
      <c r="ZQ10">
        <f>AVERAGE('[1]2010'!ZV10,'[1]2007'!ZV10,'[1]2006'!ZV10,'[1]2005'!ZV10,'[1]2003'!ZV10,'[1]2002'!ZV10,'[1]2001'!ZV10,'[1]2004'!ZV10,'[1]2008'!ZV10,'[1]2009'!ZV10)</f>
        <v>10.643333333333334</v>
      </c>
      <c r="ZR10">
        <f>AVERAGE('[1]2010'!ZW10,'[1]2007'!ZW10,'[1]2006'!ZW10,'[1]2005'!ZW10,'[1]2003'!ZW10,'[1]2002'!ZW10,'[1]2001'!ZW10,'[1]2004'!ZW10,'[1]2008'!ZW10,'[1]2009'!ZW10)</f>
        <v>13.168717869229376</v>
      </c>
      <c r="ZS10">
        <f>AVERAGE('[1]2010'!ZX10,'[1]2007'!ZX10,'[1]2006'!ZX10,'[1]2005'!ZX10,'[1]2003'!ZX10,'[1]2002'!ZX10,'[1]2001'!ZX10,'[1]2004'!ZX10,'[1]2008'!ZX10,'[1]2009'!ZX10)</f>
        <v>13.822795960489458</v>
      </c>
      <c r="ZT10">
        <f>AVERAGE('[1]2010'!ZY10,'[1]2007'!ZY10,'[1]2006'!ZY10,'[1]2005'!ZY10,'[1]2003'!ZY10,'[1]2002'!ZY10,'[1]2001'!ZY10,'[1]2004'!ZY10,'[1]2008'!ZY10,'[1]2009'!ZY10)</f>
        <v>14.652983411703982</v>
      </c>
      <c r="ZU10">
        <f>AVERAGE('[1]2010'!ZZ10,'[1]2007'!ZZ10,'[1]2006'!ZZ10,'[1]2005'!ZZ10,'[1]2003'!ZZ10,'[1]2002'!ZZ10,'[1]2001'!ZZ10,'[1]2004'!ZZ10,'[1]2008'!ZZ10,'[1]2009'!ZZ10)</f>
        <v>14.442319007800169</v>
      </c>
      <c r="ZV10">
        <f>AVERAGE('[1]2010'!AAA10,'[1]2007'!AAA10,'[1]2006'!AAA10,'[1]2005'!AAA10,'[1]2003'!AAA10,'[1]2002'!AAA10,'[1]2001'!AAA10,'[1]2004'!AAA10,'[1]2008'!AAA10,'[1]2009'!AAA10)</f>
        <v>11.94004238665797</v>
      </c>
      <c r="ZW10">
        <f>AVERAGE('[1]2010'!AAB10,'[1]2007'!AAB10,'[1]2006'!AAB10,'[1]2005'!AAB10,'[1]2003'!AAB10,'[1]2002'!AAB10,'[1]2001'!AAB10,'[1]2004'!AAB10,'[1]2008'!AAB10,'[1]2009'!AAB10)</f>
        <v>13.921479114452797</v>
      </c>
      <c r="ZX10">
        <f>AVERAGE('[1]2010'!AAC10,'[1]2007'!AAC10,'[1]2006'!AAC10,'[1]2005'!AAC10,'[1]2003'!AAC10,'[1]2002'!AAC10,'[1]2001'!AAC10,'[1]2004'!AAC10,'[1]2008'!AAC10,'[1]2009'!AAC10)</f>
        <v>14.941111111111143</v>
      </c>
      <c r="ZY10">
        <f>AVERAGE('[1]2010'!AAD10,'[1]2007'!AAD10,'[1]2006'!AAD10,'[1]2005'!AAD10,'[1]2003'!AAD10,'[1]2002'!AAD10,'[1]2001'!AAD10,'[1]2004'!AAD10,'[1]2008'!AAD10,'[1]2009'!AAD10)</f>
        <v>12.573182664135505</v>
      </c>
      <c r="ZZ10">
        <f>AVERAGE('[1]2010'!AAE10,'[1]2007'!AAE10,'[1]2006'!AAE10,'[1]2005'!AAE10,'[1]2003'!AAE10,'[1]2002'!AAE10,'[1]2001'!AAE10,'[1]2004'!AAE10,'[1]2008'!AAE10,'[1]2009'!AAE10)</f>
        <v>15.357207300338548</v>
      </c>
      <c r="AAA10">
        <f>AVERAGE('[1]2010'!AAF10,'[1]2007'!AAF10,'[1]2006'!AAF10,'[1]2005'!AAF10,'[1]2003'!AAF10,'[1]2002'!AAF10,'[1]2001'!AAF10,'[1]2004'!AAF10,'[1]2008'!AAF10,'[1]2009'!AAF10)</f>
        <v>12.916452279247244</v>
      </c>
      <c r="AAB10" t="e">
        <f>AVERAGE('[1]2010'!AAG10,'[1]2007'!AAG10,'[1]2006'!AAG10,'[1]2005'!AAG10,'[1]2003'!AAG10,'[1]2002'!AAG10,'[1]2001'!AAG10,'[1]2004'!AAG10,'[1]2008'!AAG10,'[1]2009'!AAG10)</f>
        <v>#DIV/0!</v>
      </c>
      <c r="AAC10" t="e">
        <f>AVERAGE('[1]2010'!AAH10,'[1]2007'!AAH10,'[1]2006'!AAH10,'[1]2005'!AAH10,'[1]2003'!AAH10,'[1]2002'!AAH10,'[1]2001'!AAH10,'[1]2004'!AAH10,'[1]2008'!AAH10,'[1]2009'!AAH10)</f>
        <v>#DIV/0!</v>
      </c>
      <c r="AAD10">
        <f>AVERAGE('[1]2010'!AAI10,'[1]2007'!AAI10,'[1]2006'!AAI10,'[1]2005'!AAI10,'[1]2003'!AAI10,'[1]2002'!AAI10,'[1]2001'!AAI10,'[1]2004'!AAI10,'[1]2008'!AAI10,'[1]2009'!AAI10)</f>
        <v>16.00203675992768</v>
      </c>
      <c r="AAE10">
        <f>AVERAGE('[1]2010'!AAJ10,'[1]2007'!AAJ10,'[1]2006'!AAJ10,'[1]2005'!AAJ10,'[1]2003'!AAJ10,'[1]2002'!AAJ10,'[1]2001'!AAJ10,'[1]2004'!AAJ10,'[1]2008'!AAJ10,'[1]2009'!AAJ10)</f>
        <v>14</v>
      </c>
      <c r="AAF10">
        <f>AVERAGE('[1]2010'!AAK10,'[1]2007'!AAK10,'[1]2006'!AAK10,'[1]2005'!AAK10,'[1]2003'!AAK10,'[1]2002'!AAK10,'[1]2001'!AAK10,'[1]2004'!AAK10,'[1]2008'!AAK10,'[1]2009'!AAK10)</f>
        <v>13.932603149697817</v>
      </c>
      <c r="AAG10" t="e">
        <f>AVERAGE('[1]2010'!AAL10,'[1]2007'!AAL10,'[1]2006'!AAL10,'[1]2005'!AAL10,'[1]2003'!AAL10,'[1]2002'!AAL10,'[1]2001'!AAL10,'[1]2004'!AAL10,'[1]2008'!AAL10,'[1]2009'!AAL10)</f>
        <v>#DIV/0!</v>
      </c>
      <c r="AAH10">
        <f>AVERAGE('[1]2010'!AAM10,'[1]2007'!AAM10,'[1]2006'!AAM10,'[1]2005'!AAM10,'[1]2003'!AAM10,'[1]2002'!AAM10,'[1]2001'!AAM10,'[1]2004'!AAM10,'[1]2008'!AAM10,'[1]2009'!AAM10)</f>
        <v>14.288552708042765</v>
      </c>
      <c r="AAI10">
        <f>AVERAGE('[1]2010'!AAN10,'[1]2007'!AAN10,'[1]2006'!AAN10,'[1]2005'!AAN10,'[1]2003'!AAN10,'[1]2002'!AAN10,'[1]2001'!AAN10,'[1]2004'!AAN10,'[1]2008'!AAN10,'[1]2009'!AAN10)</f>
        <v>11.638888888888889</v>
      </c>
      <c r="AAJ10" t="e">
        <f>AVERAGE('[1]2010'!AAO10,'[1]2007'!AAO10,'[1]2006'!AAO10,'[1]2005'!AAO10,'[1]2003'!AAO10,'[1]2002'!AAO10,'[1]2001'!AAO10,'[1]2004'!AAO10,'[1]2008'!AAO10,'[1]2009'!AAO10)</f>
        <v>#DIV/0!</v>
      </c>
      <c r="AAK10">
        <f>AVERAGE('[1]2010'!AAP10,'[1]2007'!AAP10,'[1]2006'!AAP10,'[1]2005'!AAP10,'[1]2003'!AAP10,'[1]2002'!AAP10,'[1]2001'!AAP10,'[1]2004'!AAP10,'[1]2008'!AAP10,'[1]2009'!AAP10)</f>
        <v>14.968888888888889</v>
      </c>
      <c r="AAL10">
        <f>AVERAGE('[1]2010'!AAQ10,'[1]2007'!AAQ10,'[1]2006'!AAQ10,'[1]2005'!AAQ10,'[1]2003'!AAQ10,'[1]2002'!AAQ10,'[1]2001'!AAQ10,'[1]2004'!AAQ10,'[1]2008'!AAQ10,'[1]2009'!AAQ10)</f>
        <v>13.60609195402299</v>
      </c>
      <c r="AAM10">
        <f>AVERAGE('[1]2010'!AAR10,'[1]2007'!AAR10,'[1]2006'!AAR10,'[1]2005'!AAR10,'[1]2003'!AAR10,'[1]2002'!AAR10,'[1]2001'!AAR10,'[1]2004'!AAR10,'[1]2008'!AAR10,'[1]2009'!AAR10)</f>
        <v>11.875697865353036</v>
      </c>
      <c r="AAN10">
        <f>AVERAGE('[1]2010'!AAS10,'[1]2007'!AAS10,'[1]2006'!AAS10,'[1]2005'!AAS10,'[1]2003'!AAS10,'[1]2002'!AAS10,'[1]2001'!AAS10,'[1]2004'!AAS10,'[1]2008'!AAS10,'[1]2009'!AAS10)</f>
        <v>13.16682781103952</v>
      </c>
      <c r="AAO10" t="e">
        <f>AVERAGE('[1]2010'!AAT10,'[1]2007'!AAT10,'[1]2006'!AAT10,'[1]2005'!AAT10,'[1]2003'!AAT10,'[1]2002'!AAT10,'[1]2001'!AAT10,'[1]2004'!AAT10,'[1]2008'!AAT10,'[1]2009'!AAT10)</f>
        <v>#DIV/0!</v>
      </c>
      <c r="AAP10" t="e">
        <f>AVERAGE('[1]2010'!AAU10,'[1]2007'!AAU10,'[1]2006'!AAU10,'[1]2005'!AAU10,'[1]2003'!AAU10,'[1]2002'!AAU10,'[1]2001'!AAU10,'[1]2004'!AAU10,'[1]2008'!AAU10,'[1]2009'!AAU10)</f>
        <v>#DIV/0!</v>
      </c>
      <c r="AAQ10">
        <f>AVERAGE('[1]2010'!AAV10,'[1]2007'!AAV10,'[1]2006'!AAV10,'[1]2005'!AAV10,'[1]2003'!AAV10,'[1]2002'!AAV10,'[1]2001'!AAV10,'[1]2004'!AAV10,'[1]2008'!AAV10,'[1]2009'!AAV10)</f>
        <v>14.373043133865997</v>
      </c>
      <c r="AAR10">
        <f>AVERAGE('[1]2010'!AAW10,'[1]2007'!AAW10,'[1]2006'!AAW10,'[1]2005'!AAW10,'[1]2003'!AAW10,'[1]2002'!AAW10,'[1]2001'!AAW10,'[1]2004'!AAW10,'[1]2008'!AAW10,'[1]2009'!AAW10)</f>
        <v>12.822552961453464</v>
      </c>
      <c r="AAS10">
        <f>AVERAGE('[1]2010'!AAX10,'[1]2007'!AAX10,'[1]2006'!AAX10,'[1]2005'!AAX10,'[1]2003'!AAX10,'[1]2002'!AAX10,'[1]2001'!AAX10,'[1]2004'!AAX10,'[1]2008'!AAX10,'[1]2009'!AAX10)</f>
        <v>16.017189451506344</v>
      </c>
      <c r="AAT10">
        <f>AVERAGE('[1]2010'!AAY10,'[1]2007'!AAY10,'[1]2006'!AAY10,'[1]2005'!AAY10,'[1]2003'!AAY10,'[1]2002'!AAY10,'[1]2001'!AAY10,'[1]2004'!AAY10,'[1]2008'!AAY10,'[1]2009'!AAY10)</f>
        <v>14.545166158212464</v>
      </c>
      <c r="AAU10" t="e">
        <f>AVERAGE('[1]2010'!AAZ10,'[1]2007'!AAZ10,'[1]2006'!AAZ10,'[1]2005'!AAZ10,'[1]2003'!AAZ10,'[1]2002'!AAZ10,'[1]2001'!AAZ10,'[1]2004'!AAZ10,'[1]2008'!AAZ10,'[1]2009'!AAZ10)</f>
        <v>#DIV/0!</v>
      </c>
      <c r="AAV10" t="e">
        <f>AVERAGE('[1]2010'!ABA10,'[1]2007'!ABA10,'[1]2006'!ABA10,'[1]2005'!ABA10,'[1]2003'!ABA10,'[1]2002'!ABA10,'[1]2001'!ABA10,'[1]2004'!ABA10,'[1]2008'!ABA10,'[1]2009'!ABA10)</f>
        <v>#DIV/0!</v>
      </c>
      <c r="AAW10" t="e">
        <f>AVERAGE('[1]2010'!ABB10,'[1]2007'!ABB10,'[1]2006'!ABB10,'[1]2005'!ABB10,'[1]2003'!ABB10,'[1]2002'!ABB10,'[1]2001'!ABB10,'[1]2004'!ABB10,'[1]2008'!ABB10,'[1]2009'!ABB10)</f>
        <v>#DIV/0!</v>
      </c>
      <c r="AAX10" t="e">
        <f>AVERAGE('[1]2010'!ABC10,'[1]2007'!ABC10,'[1]2006'!ABC10,'[1]2005'!ABC10,'[1]2003'!ABC10,'[1]2002'!ABC10,'[1]2001'!ABC10,'[1]2004'!ABC10,'[1]2008'!ABC10,'[1]2009'!ABC10)</f>
        <v>#DIV/0!</v>
      </c>
      <c r="AAY10">
        <f>AVERAGE('[1]2010'!ABD10,'[1]2007'!ABD10,'[1]2006'!ABD10,'[1]2005'!ABD10,'[1]2003'!ABD10,'[1]2002'!ABD10,'[1]2001'!ABD10,'[1]2004'!ABD10,'[1]2008'!ABD10,'[1]2009'!ABD10)</f>
        <v>15.950517328552285</v>
      </c>
      <c r="AAZ10">
        <f>AVERAGE('[1]2010'!ABE10,'[1]2007'!ABE10,'[1]2006'!ABE10,'[1]2005'!ABE10,'[1]2003'!ABE10,'[1]2002'!ABE10,'[1]2001'!ABE10,'[1]2004'!ABE10,'[1]2008'!ABE10,'[1]2009'!ABE10)</f>
        <v>14.921909006559023</v>
      </c>
      <c r="ABA10">
        <f>AVERAGE('[1]2010'!ABF10,'[1]2007'!ABF10,'[1]2006'!ABF10,'[1]2005'!ABF10,'[1]2003'!ABF10,'[1]2002'!ABF10,'[1]2001'!ABF10,'[1]2004'!ABF10,'[1]2008'!ABF10,'[1]2009'!ABF10)</f>
        <v>15.821746384872082</v>
      </c>
      <c r="ABB10">
        <f>AVERAGE('[1]2010'!ABG10,'[1]2007'!ABG10,'[1]2006'!ABG10,'[1]2005'!ABG10,'[1]2003'!ABG10,'[1]2002'!ABG10,'[1]2001'!ABG10,'[1]2004'!ABG10,'[1]2008'!ABG10,'[1]2009'!ABG10)</f>
        <v>15.09993697307524</v>
      </c>
      <c r="ABC10">
        <f>AVERAGE('[1]2010'!ABH10,'[1]2007'!ABH10,'[1]2006'!ABH10,'[1]2005'!ABH10,'[1]2003'!ABH10,'[1]2002'!ABH10,'[1]2001'!ABH10,'[1]2004'!ABH10,'[1]2008'!ABH10,'[1]2009'!ABH10)</f>
        <v>14.149003558220551</v>
      </c>
      <c r="ABD10">
        <f>AVERAGE('[1]2010'!ABI10,'[1]2007'!ABI10,'[1]2006'!ABI10,'[1]2005'!ABI10,'[1]2003'!ABI10,'[1]2002'!ABI10,'[1]2001'!ABI10,'[1]2004'!ABI10,'[1]2008'!ABI10,'[1]2009'!ABI10)</f>
        <v>13.661333333333335</v>
      </c>
      <c r="ABE10">
        <f>AVERAGE('[1]2010'!ABJ10,'[1]2007'!ABJ10,'[1]2006'!ABJ10,'[1]2005'!ABJ10,'[1]2003'!ABJ10,'[1]2002'!ABJ10,'[1]2001'!ABJ10,'[1]2004'!ABJ10,'[1]2008'!ABJ10,'[1]2009'!ABJ10)</f>
        <v>15.256666666666666</v>
      </c>
      <c r="ABF10">
        <f>AVERAGE('[1]2010'!ABK10,'[1]2007'!ABK10,'[1]2006'!ABK10,'[1]2005'!ABK10,'[1]2003'!ABK10,'[1]2002'!ABK10,'[1]2001'!ABK10,'[1]2004'!ABK10,'[1]2008'!ABK10,'[1]2009'!ABK10)</f>
        <v>14.442063832506015</v>
      </c>
      <c r="ABG10">
        <f>AVERAGE('[1]2010'!ABL10,'[1]2007'!ABL10,'[1]2006'!ABL10,'[1]2005'!ABL10,'[1]2003'!ABL10,'[1]2002'!ABL10,'[1]2001'!ABL10,'[1]2004'!ABL10,'[1]2008'!ABL10,'[1]2009'!ABL10)</f>
        <v>16.028699442119937</v>
      </c>
      <c r="ABH10">
        <f>AVERAGE('[1]2010'!ABM10,'[1]2007'!ABM10,'[1]2006'!ABM10,'[1]2005'!ABM10,'[1]2003'!ABM10,'[1]2002'!ABM10,'[1]2001'!ABM10,'[1]2004'!ABM10,'[1]2008'!ABM10,'[1]2009'!ABM10)</f>
        <v>12.913611111111114</v>
      </c>
      <c r="ABI10">
        <f>AVERAGE('[1]2010'!ABN10,'[1]2007'!ABN10,'[1]2006'!ABN10,'[1]2005'!ABN10,'[1]2003'!ABN10,'[1]2002'!ABN10,'[1]2001'!ABN10,'[1]2004'!ABN10,'[1]2008'!ABN10,'[1]2009'!ABN10)</f>
        <v>14.96127538124983</v>
      </c>
      <c r="ABJ10">
        <f>AVERAGE('[1]2010'!ABO10,'[1]2007'!ABO10,'[1]2006'!ABO10,'[1]2005'!ABO10,'[1]2003'!ABO10,'[1]2002'!ABO10,'[1]2001'!ABO10,'[1]2004'!ABO10,'[1]2008'!ABO10,'[1]2009'!ABO10)</f>
        <v>14.358996060493363</v>
      </c>
      <c r="ABK10">
        <f>AVERAGE('[1]2010'!ABP10,'[1]2007'!ABP10,'[1]2006'!ABP10,'[1]2005'!ABP10,'[1]2003'!ABP10,'[1]2002'!ABP10,'[1]2001'!ABP10,'[1]2004'!ABP10,'[1]2008'!ABP10,'[1]2009'!ABP10)</f>
        <v>14.493333333333332</v>
      </c>
      <c r="ABL10">
        <f>AVERAGE('[1]2010'!ABQ10,'[1]2007'!ABQ10,'[1]2006'!ABQ10,'[1]2005'!ABQ10,'[1]2003'!ABQ10,'[1]2002'!ABQ10,'[1]2001'!ABQ10,'[1]2004'!ABQ10,'[1]2008'!ABQ10,'[1]2009'!ABQ10)</f>
        <v>13.651089661738625</v>
      </c>
      <c r="ABM10">
        <f>AVERAGE('[1]2010'!ABR10,'[1]2007'!ABR10,'[1]2006'!ABR10,'[1]2005'!ABR10,'[1]2003'!ABR10,'[1]2002'!ABR10,'[1]2001'!ABR10,'[1]2004'!ABR10,'[1]2008'!ABR10,'[1]2009'!ABR10)</f>
        <v>16</v>
      </c>
      <c r="ABN10">
        <f>AVERAGE('[1]2010'!ABS10,'[1]2007'!ABS10,'[1]2006'!ABS10,'[1]2005'!ABS10,'[1]2003'!ABS10,'[1]2002'!ABS10,'[1]2001'!ABS10,'[1]2004'!ABS10,'[1]2008'!ABS10,'[1]2009'!ABS10)</f>
        <v>14.481527777777778</v>
      </c>
      <c r="ABO10">
        <f>AVERAGE('[1]2010'!ABT10,'[1]2007'!ABT10,'[1]2006'!ABT10,'[1]2005'!ABT10,'[1]2003'!ABT10,'[1]2002'!ABT10,'[1]2001'!ABT10,'[1]2004'!ABT10,'[1]2008'!ABT10,'[1]2009'!ABT10)</f>
        <v>13.850833333333346</v>
      </c>
      <c r="ABP10" t="e">
        <f>AVERAGE('[1]2010'!ABU10,'[1]2007'!ABU10,'[1]2006'!ABU10,'[1]2005'!ABU10,'[1]2003'!ABU10,'[1]2002'!ABU10,'[1]2001'!ABU10,'[1]2004'!ABU10,'[1]2008'!ABU10,'[1]2009'!ABU10)</f>
        <v>#DIV/0!</v>
      </c>
      <c r="ABQ10">
        <f>AVERAGE('[1]2010'!ABV10,'[1]2007'!ABV10,'[1]2006'!ABV10,'[1]2005'!ABV10,'[1]2003'!ABV10,'[1]2002'!ABV10,'[1]2001'!ABV10,'[1]2004'!ABV10,'[1]2008'!ABV10,'[1]2009'!ABV10)</f>
        <v>11.612666666666666</v>
      </c>
      <c r="ABR10">
        <f>AVERAGE('[1]2010'!ABW10,'[1]2007'!ABW10,'[1]2006'!ABW10,'[1]2005'!ABW10,'[1]2003'!ABW10,'[1]2002'!ABW10,'[1]2001'!ABW10,'[1]2004'!ABW10,'[1]2008'!ABW10,'[1]2009'!ABW10)</f>
        <v>14.280850574712641</v>
      </c>
      <c r="ABS10" t="e">
        <f>AVERAGE('[1]2010'!ABX10,'[1]2007'!ABX10,'[1]2006'!ABX10,'[1]2005'!ABX10,'[1]2003'!ABX10,'[1]2002'!ABX10,'[1]2001'!ABX10,'[1]2004'!ABX10,'[1]2008'!ABX10,'[1]2009'!ABX10)</f>
        <v>#DIV/0!</v>
      </c>
      <c r="ABT10">
        <f>AVERAGE('[1]2010'!ABY10,'[1]2007'!ABY10,'[1]2006'!ABY10,'[1]2005'!ABY10,'[1]2003'!ABY10,'[1]2002'!ABY10,'[1]2001'!ABY10,'[1]2004'!ABY10,'[1]2008'!ABY10,'[1]2009'!ABY10)</f>
        <v>11.645803776683088</v>
      </c>
      <c r="ABU10">
        <f>AVERAGE('[1]2010'!ABZ10,'[1]2007'!ABZ10,'[1]2006'!ABZ10,'[1]2005'!ABZ10,'[1]2003'!ABZ10,'[1]2002'!ABZ10,'[1]2001'!ABZ10,'[1]2004'!ABZ10,'[1]2008'!ABZ10,'[1]2009'!ABZ10)</f>
        <v>15.364409568719916</v>
      </c>
      <c r="ABV10">
        <f>AVERAGE('[1]2010'!ACA10,'[1]2007'!ACA10,'[1]2006'!ACA10,'[1]2005'!ACA10,'[1]2003'!ACA10,'[1]2002'!ACA10,'[1]2001'!ACA10,'[1]2004'!ACA10,'[1]2008'!ACA10,'[1]2009'!ACA10)</f>
        <v>11.388290043290043</v>
      </c>
    </row>
    <row r="11" spans="1:750" x14ac:dyDescent="0.45">
      <c r="A11" t="s">
        <v>9</v>
      </c>
      <c r="B11">
        <f>AVERAGE('[1]2010'!G11,'[1]2007'!G11,'[1]2006'!G11,'[1]2005'!G11,'[1]2003'!G11,'[1]2002'!G11,'[1]2001'!G11,'[1]2004'!G11,'[1]2008'!G11,'[1]2009'!G11)</f>
        <v>9.1651393926239813</v>
      </c>
      <c r="C11">
        <f>AVERAGE('[1]2010'!H11,'[1]2007'!H11,'[1]2006'!H11,'[1]2005'!H11,'[1]2003'!H11,'[1]2002'!H11,'[1]2001'!H11,'[1]2004'!H11,'[1]2008'!H11,'[1]2009'!H11)</f>
        <v>8.7513557347670243</v>
      </c>
      <c r="D11">
        <f>AVERAGE('[1]2010'!I11,'[1]2007'!I11,'[1]2006'!I11,'[1]2005'!I11,'[1]2003'!I11,'[1]2002'!I11,'[1]2001'!I11,'[1]2004'!I11,'[1]2008'!I11,'[1]2009'!I11)</f>
        <v>9.0555866703329055</v>
      </c>
      <c r="E11">
        <f>AVERAGE('[1]2010'!J11,'[1]2007'!J11,'[1]2006'!J11,'[1]2005'!J11,'[1]2003'!J11,'[1]2002'!J11,'[1]2001'!J11,'[1]2004'!J11,'[1]2008'!J11,'[1]2009'!J11)</f>
        <v>8.98826591814524</v>
      </c>
      <c r="F11">
        <f>AVERAGE('[1]2010'!K11,'[1]2007'!K11,'[1]2006'!K11,'[1]2005'!K11,'[1]2003'!K11,'[1]2002'!K11,'[1]2001'!K11,'[1]2004'!K11,'[1]2008'!K11,'[1]2009'!K11)</f>
        <v>9.7587483092508656</v>
      </c>
      <c r="G11">
        <f>AVERAGE('[1]2010'!L11,'[1]2007'!L11,'[1]2006'!L11,'[1]2005'!L11,'[1]2003'!L11,'[1]2002'!L11,'[1]2001'!L11,'[1]2004'!L11,'[1]2008'!L11,'[1]2009'!L11)</f>
        <v>10.76028640777378</v>
      </c>
      <c r="H11">
        <f>AVERAGE('[1]2010'!M11,'[1]2007'!M11,'[1]2006'!M11,'[1]2005'!M11,'[1]2003'!M11,'[1]2002'!M11,'[1]2001'!M11,'[1]2004'!M11,'[1]2008'!M11,'[1]2009'!M11)</f>
        <v>9.9894555519722559</v>
      </c>
      <c r="I11">
        <f>AVERAGE('[1]2010'!N11,'[1]2007'!N11,'[1]2006'!N11,'[1]2005'!N11,'[1]2003'!N11,'[1]2002'!N11,'[1]2001'!N11,'[1]2004'!N11,'[1]2008'!N11,'[1]2009'!N11)</f>
        <v>9.8823682108662361</v>
      </c>
      <c r="J11">
        <f>AVERAGE('[1]2010'!O11,'[1]2007'!O11,'[1]2006'!O11,'[1]2005'!O11,'[1]2003'!O11,'[1]2002'!O11,'[1]2001'!O11,'[1]2004'!O11,'[1]2008'!O11,'[1]2009'!O11)</f>
        <v>9.5362476167287511</v>
      </c>
      <c r="K11">
        <f>AVERAGE('[1]2010'!P11,'[1]2007'!P11,'[1]2006'!P11,'[1]2005'!P11,'[1]2003'!P11,'[1]2002'!P11,'[1]2001'!P11,'[1]2004'!P11,'[1]2008'!P11,'[1]2009'!P11)</f>
        <v>10.658498422942809</v>
      </c>
      <c r="L11">
        <f>AVERAGE('[1]2010'!Q11,'[1]2007'!Q11,'[1]2006'!Q11,'[1]2005'!Q11,'[1]2003'!Q11,'[1]2002'!Q11,'[1]2001'!Q11,'[1]2004'!Q11,'[1]2008'!Q11,'[1]2009'!Q11)</f>
        <v>9.9623882787239779</v>
      </c>
      <c r="M11">
        <f>AVERAGE('[1]2010'!R11,'[1]2007'!R11,'[1]2006'!R11,'[1]2005'!R11,'[1]2003'!R11,'[1]2002'!R11,'[1]2001'!R11,'[1]2004'!R11,'[1]2008'!R11,'[1]2009'!R11)</f>
        <v>7.7934658591700883</v>
      </c>
      <c r="N11">
        <f>AVERAGE('[1]2010'!S11,'[1]2007'!S11,'[1]2006'!S11,'[1]2005'!S11,'[1]2003'!S11,'[1]2002'!S11,'[1]2001'!S11,'[1]2004'!S11,'[1]2008'!S11,'[1]2009'!S11)</f>
        <v>10.404809078677363</v>
      </c>
      <c r="O11">
        <f>AVERAGE('[1]2010'!T11,'[1]2007'!T11,'[1]2006'!T11,'[1]2005'!T11,'[1]2003'!T11,'[1]2002'!T11,'[1]2001'!T11,'[1]2004'!T11,'[1]2008'!T11,'[1]2009'!T11)</f>
        <v>10.757652194747882</v>
      </c>
      <c r="P11">
        <f>AVERAGE('[1]2010'!U11,'[1]2007'!U11,'[1]2006'!U11,'[1]2005'!U11,'[1]2003'!U11,'[1]2002'!U11,'[1]2001'!U11,'[1]2004'!U11,'[1]2008'!U11,'[1]2009'!U11)</f>
        <v>9.8703040900466412</v>
      </c>
      <c r="Q11">
        <f>AVERAGE('[1]2010'!V11,'[1]2007'!V11,'[1]2006'!V11,'[1]2005'!V11,'[1]2003'!V11,'[1]2002'!V11,'[1]2001'!V11,'[1]2004'!V11,'[1]2008'!V11,'[1]2009'!V11)</f>
        <v>10.166020631676753</v>
      </c>
      <c r="R11">
        <f>AVERAGE('[1]2010'!W11,'[1]2007'!W11,'[1]2006'!W11,'[1]2005'!W11,'[1]2003'!W11,'[1]2002'!W11,'[1]2001'!W11,'[1]2004'!W11,'[1]2008'!W11,'[1]2009'!W11)</f>
        <v>2.9778713126469789</v>
      </c>
      <c r="S11">
        <f>AVERAGE('[1]2010'!X11,'[1]2007'!X11,'[1]2006'!X11,'[1]2005'!X11,'[1]2003'!X11,'[1]2002'!X11,'[1]2001'!X11,'[1]2004'!X11,'[1]2008'!X11,'[1]2009'!X11)</f>
        <v>8.7976547241504708</v>
      </c>
      <c r="T11">
        <f>AVERAGE('[1]2010'!Y11,'[1]2007'!Y11,'[1]2006'!Y11,'[1]2005'!Y11,'[1]2003'!Y11,'[1]2002'!Y11,'[1]2001'!Y11,'[1]2004'!Y11,'[1]2008'!Y11,'[1]2009'!Y11)</f>
        <v>8.3905519845615721</v>
      </c>
      <c r="U11">
        <f>AVERAGE('[1]2010'!Z11,'[1]2007'!Z11,'[1]2006'!Z11,'[1]2005'!Z11,'[1]2003'!Z11,'[1]2002'!Z11,'[1]2001'!Z11,'[1]2004'!Z11,'[1]2008'!Z11,'[1]2009'!Z11)</f>
        <v>8.9647012174677592</v>
      </c>
      <c r="V11" t="e">
        <f>AVERAGE('[1]2010'!AA11,'[1]2007'!AA11,'[1]2006'!AA11,'[1]2005'!AA11,'[1]2003'!AA11,'[1]2002'!AA11,'[1]2001'!AA11,'[1]2004'!AA11,'[1]2008'!AA11,'[1]2009'!AA11)</f>
        <v>#DIV/0!</v>
      </c>
      <c r="W11">
        <f>AVERAGE('[1]2010'!AB11,'[1]2007'!AB11,'[1]2006'!AB11,'[1]2005'!AB11,'[1]2003'!AB11,'[1]2002'!AB11,'[1]2001'!AB11,'[1]2004'!AB11,'[1]2008'!AB11,'[1]2009'!AB11)</f>
        <v>9.71522006031282</v>
      </c>
      <c r="X11">
        <f>AVERAGE('[1]2010'!AC11,'[1]2007'!AC11,'[1]2006'!AC11,'[1]2005'!AC11,'[1]2003'!AC11,'[1]2002'!AC11,'[1]2001'!AC11,'[1]2004'!AC11,'[1]2008'!AC11,'[1]2009'!AC11)</f>
        <v>8.1216124912187055</v>
      </c>
      <c r="Y11">
        <f>AVERAGE('[1]2010'!AD11,'[1]2007'!AD11,'[1]2006'!AD11,'[1]2005'!AD11,'[1]2003'!AD11,'[1]2002'!AD11,'[1]2001'!AD11,'[1]2004'!AD11,'[1]2008'!AD11,'[1]2009'!AD11)</f>
        <v>2.2823553061367368</v>
      </c>
      <c r="Z11">
        <f>AVERAGE('[1]2010'!AE11,'[1]2007'!AE11,'[1]2006'!AE11,'[1]2005'!AE11,'[1]2003'!AE11,'[1]2002'!AE11,'[1]2001'!AE11,'[1]2004'!AE11,'[1]2008'!AE11,'[1]2009'!AE11)</f>
        <v>9.7941612903225774</v>
      </c>
      <c r="AA11">
        <f>AVERAGE('[1]2010'!AF11,'[1]2007'!AF11,'[1]2006'!AF11,'[1]2005'!AF11,'[1]2003'!AF11,'[1]2002'!AF11,'[1]2001'!AF11,'[1]2004'!AF11,'[1]2008'!AF11,'[1]2009'!AF11)</f>
        <v>9.7265997180374075</v>
      </c>
      <c r="AB11">
        <f>AVERAGE('[1]2010'!AG11,'[1]2007'!AG11,'[1]2006'!AG11,'[1]2005'!AG11,'[1]2003'!AG11,'[1]2002'!AG11,'[1]2001'!AG11,'[1]2004'!AG11,'[1]2008'!AG11,'[1]2009'!AG11)</f>
        <v>4.180515455828882</v>
      </c>
      <c r="AC11">
        <f>AVERAGE('[1]2010'!AH11,'[1]2007'!AH11,'[1]2006'!AH11,'[1]2005'!AH11,'[1]2003'!AH11,'[1]2002'!AH11,'[1]2001'!AH11,'[1]2004'!AH11,'[1]2008'!AH11,'[1]2009'!AH11)</f>
        <v>9.3848621264354257</v>
      </c>
      <c r="AD11">
        <f>AVERAGE('[1]2010'!AI11,'[1]2007'!AI11,'[1]2006'!AI11,'[1]2005'!AI11,'[1]2003'!AI11,'[1]2002'!AI11,'[1]2001'!AI11,'[1]2004'!AI11,'[1]2008'!AI11,'[1]2009'!AI11)</f>
        <v>8.6791143973204452</v>
      </c>
      <c r="AE11">
        <f>AVERAGE('[1]2010'!AJ11,'[1]2007'!AJ11,'[1]2006'!AJ11,'[1]2005'!AJ11,'[1]2003'!AJ11,'[1]2002'!AJ11,'[1]2001'!AJ11,'[1]2004'!AJ11,'[1]2008'!AJ11,'[1]2009'!AJ11)</f>
        <v>9.5624773210701015</v>
      </c>
      <c r="AF11">
        <f>AVERAGE('[1]2010'!AK11,'[1]2007'!AK11,'[1]2006'!AK11,'[1]2005'!AK11,'[1]2003'!AK11,'[1]2002'!AK11,'[1]2001'!AK11,'[1]2004'!AK11,'[1]2008'!AK11,'[1]2009'!AK11)</f>
        <v>9.7229784946236588</v>
      </c>
      <c r="AG11">
        <f>AVERAGE('[1]2010'!AL11,'[1]2007'!AL11,'[1]2006'!AL11,'[1]2005'!AL11,'[1]2003'!AL11,'[1]2002'!AL11,'[1]2001'!AL11,'[1]2004'!AL11,'[1]2008'!AL11,'[1]2009'!AL11)</f>
        <v>10.626953079872282</v>
      </c>
      <c r="AH11">
        <f>AVERAGE('[1]2010'!AM11,'[1]2007'!AM11,'[1]2006'!AM11,'[1]2005'!AM11,'[1]2003'!AM11,'[1]2002'!AM11,'[1]2001'!AM11,'[1]2004'!AM11,'[1]2008'!AM11,'[1]2009'!AM11)</f>
        <v>10.845933571942092</v>
      </c>
      <c r="AI11">
        <f>AVERAGE('[1]2010'!AN11,'[1]2007'!AN11,'[1]2006'!AN11,'[1]2005'!AN11,'[1]2003'!AN11,'[1]2002'!AN11,'[1]2001'!AN11,'[1]2004'!AN11,'[1]2008'!AN11,'[1]2009'!AN11)</f>
        <v>10.585104376637339</v>
      </c>
      <c r="AJ11">
        <f>AVERAGE('[1]2010'!AO11,'[1]2007'!AO11,'[1]2006'!AO11,'[1]2005'!AO11,'[1]2003'!AO11,'[1]2002'!AO11,'[1]2001'!AO11,'[1]2004'!AO11,'[1]2008'!AO11,'[1]2009'!AO11)</f>
        <v>10.82202946195566</v>
      </c>
      <c r="AK11" t="e">
        <f>AVERAGE('[1]2010'!AP11,'[1]2007'!AP11,'[1]2006'!AP11,'[1]2005'!AP11,'[1]2003'!AP11,'[1]2002'!AP11,'[1]2001'!AP11,'[1]2004'!AP11,'[1]2008'!AP11,'[1]2009'!AP11)</f>
        <v>#DIV/0!</v>
      </c>
      <c r="AL11">
        <f>AVERAGE('[1]2010'!AQ11,'[1]2007'!AQ11,'[1]2006'!AQ11,'[1]2005'!AQ11,'[1]2003'!AQ11,'[1]2002'!AQ11,'[1]2001'!AQ11,'[1]2004'!AQ11,'[1]2008'!AQ11,'[1]2009'!AQ11)</f>
        <v>10.507715865257252</v>
      </c>
      <c r="AM11">
        <f>AVERAGE('[1]2010'!AR11,'[1]2007'!AR11,'[1]2006'!AR11,'[1]2005'!AR11,'[1]2003'!AR11,'[1]2002'!AR11,'[1]2001'!AR11,'[1]2004'!AR11,'[1]2008'!AR11,'[1]2009'!AR11)</f>
        <v>9.6301688354602994</v>
      </c>
      <c r="AN11">
        <f>AVERAGE('[1]2010'!AS11,'[1]2007'!AS11,'[1]2006'!AS11,'[1]2005'!AS11,'[1]2003'!AS11,'[1]2002'!AS11,'[1]2001'!AS11,'[1]2004'!AS11,'[1]2008'!AS11,'[1]2009'!AS11)</f>
        <v>10.472739442620805</v>
      </c>
      <c r="AO11">
        <f>AVERAGE('[1]2010'!AT11,'[1]2007'!AT11,'[1]2006'!AT11,'[1]2005'!AT11,'[1]2003'!AT11,'[1]2002'!AT11,'[1]2001'!AT11,'[1]2004'!AT11,'[1]2008'!AT11,'[1]2009'!AT11)</f>
        <v>10.755391466093524</v>
      </c>
      <c r="AP11">
        <f>AVERAGE('[1]2010'!AU11,'[1]2007'!AU11,'[1]2006'!AU11,'[1]2005'!AU11,'[1]2003'!AU11,'[1]2002'!AU11,'[1]2001'!AU11,'[1]2004'!AU11,'[1]2008'!AU11,'[1]2009'!AU11)</f>
        <v>9.3758760929770233</v>
      </c>
      <c r="AQ11">
        <f>AVERAGE('[1]2010'!AV11,'[1]2007'!AV11,'[1]2006'!AV11,'[1]2005'!AV11,'[1]2003'!AV11,'[1]2002'!AV11,'[1]2001'!AV11,'[1]2004'!AV11,'[1]2008'!AV11,'[1]2009'!AV11)</f>
        <v>6.3162440793819865</v>
      </c>
      <c r="AR11">
        <f>AVERAGE('[1]2010'!AW11,'[1]2007'!AW11,'[1]2006'!AW11,'[1]2005'!AW11,'[1]2003'!AW11,'[1]2002'!AW11,'[1]2001'!AW11,'[1]2004'!AW11,'[1]2008'!AW11,'[1]2009'!AW11)</f>
        <v>10.392947275180504</v>
      </c>
      <c r="AS11">
        <f>AVERAGE('[1]2010'!AX11,'[1]2007'!AX11,'[1]2006'!AX11,'[1]2005'!AX11,'[1]2003'!AX11,'[1]2002'!AX11,'[1]2001'!AX11,'[1]2004'!AX11,'[1]2008'!AX11,'[1]2009'!AX11)</f>
        <v>9.492336749045613</v>
      </c>
      <c r="AT11">
        <f>AVERAGE('[1]2010'!AY11,'[1]2007'!AY11,'[1]2006'!AY11,'[1]2005'!AY11,'[1]2003'!AY11,'[1]2002'!AY11,'[1]2001'!AY11,'[1]2004'!AY11,'[1]2008'!AY11,'[1]2009'!AY11)</f>
        <v>8.7732833578819029</v>
      </c>
      <c r="AU11">
        <f>AVERAGE('[1]2010'!AZ11,'[1]2007'!AZ11,'[1]2006'!AZ11,'[1]2005'!AZ11,'[1]2003'!AZ11,'[1]2002'!AZ11,'[1]2001'!AZ11,'[1]2004'!AZ11,'[1]2008'!AZ11,'[1]2009'!AZ11)</f>
        <v>9.5758161510244015</v>
      </c>
      <c r="AV11">
        <f>AVERAGE('[1]2010'!BA11,'[1]2007'!BA11,'[1]2006'!BA11,'[1]2005'!BA11,'[1]2003'!BA11,'[1]2002'!BA11,'[1]2001'!BA11,'[1]2004'!BA11,'[1]2008'!BA11,'[1]2009'!BA11)</f>
        <v>8.4712876344086006</v>
      </c>
      <c r="AW11">
        <f>AVERAGE('[1]2010'!BB11,'[1]2007'!BB11,'[1]2006'!BB11,'[1]2005'!BB11,'[1]2003'!BB11,'[1]2002'!BB11,'[1]2001'!BB11,'[1]2004'!BB11,'[1]2008'!BB11,'[1]2009'!BB11)</f>
        <v>9.9592574386037249</v>
      </c>
      <c r="AX11">
        <f>AVERAGE('[1]2010'!BC11,'[1]2007'!BC11,'[1]2006'!BC11,'[1]2005'!BC11,'[1]2003'!BC11,'[1]2002'!BC11,'[1]2001'!BC11,'[1]2004'!BC11,'[1]2008'!BC11,'[1]2009'!BC11)</f>
        <v>10.014895430856322</v>
      </c>
      <c r="AY11">
        <f>AVERAGE('[1]2010'!BD11,'[1]2007'!BD11,'[1]2006'!BD11,'[1]2005'!BD11,'[1]2003'!BD11,'[1]2002'!BD11,'[1]2001'!BD11,'[1]2004'!BD11,'[1]2008'!BD11,'[1]2009'!BD11)</f>
        <v>11.790369175627236</v>
      </c>
      <c r="AZ11">
        <f>AVERAGE('[1]2010'!BE11,'[1]2007'!BE11,'[1]2006'!BE11,'[1]2005'!BE11,'[1]2003'!BE11,'[1]2002'!BE11,'[1]2001'!BE11,'[1]2004'!BE11,'[1]2008'!BE11,'[1]2009'!BE11)</f>
        <v>10.476663192776016</v>
      </c>
      <c r="BA11">
        <f>AVERAGE('[1]2010'!BF11,'[1]2007'!BF11,'[1]2006'!BF11,'[1]2005'!BF11,'[1]2003'!BF11,'[1]2002'!BF11,'[1]2001'!BF11,'[1]2004'!BF11,'[1]2008'!BF11,'[1]2009'!BF11)</f>
        <v>10.527473783183236</v>
      </c>
      <c r="BB11" t="e">
        <f>AVERAGE('[1]2010'!BG11,'[1]2007'!BG11,'[1]2006'!BG11,'[1]2005'!BG11,'[1]2003'!BG11,'[1]2002'!BG11,'[1]2001'!BG11,'[1]2004'!BG11,'[1]2008'!BG11,'[1]2009'!BG11)</f>
        <v>#DIV/0!</v>
      </c>
      <c r="BC11">
        <f>AVERAGE('[1]2010'!BH11,'[1]2007'!BH11,'[1]2006'!BH11,'[1]2005'!BH11,'[1]2003'!BH11,'[1]2002'!BH11,'[1]2001'!BH11,'[1]2004'!BH11,'[1]2008'!BH11,'[1]2009'!BH11)</f>
        <v>11.401280637168837</v>
      </c>
      <c r="BD11">
        <f>AVERAGE('[1]2010'!BI11,'[1]2007'!BI11,'[1]2006'!BI11,'[1]2005'!BI11,'[1]2003'!BI11,'[1]2002'!BI11,'[1]2001'!BI11,'[1]2004'!BI11,'[1]2008'!BI11,'[1]2009'!BI11)</f>
        <v>10.152357819532309</v>
      </c>
      <c r="BE11">
        <f>AVERAGE('[1]2010'!BJ11,'[1]2007'!BJ11,'[1]2006'!BJ11,'[1]2005'!BJ11,'[1]2003'!BJ11,'[1]2002'!BJ11,'[1]2001'!BJ11,'[1]2004'!BJ11,'[1]2008'!BJ11,'[1]2009'!BJ11)</f>
        <v>10.505850301051364</v>
      </c>
      <c r="BF11">
        <f>AVERAGE('[1]2010'!BK11,'[1]2007'!BK11,'[1]2006'!BK11,'[1]2005'!BK11,'[1]2003'!BK11,'[1]2002'!BK11,'[1]2001'!BK11,'[1]2004'!BK11,'[1]2008'!BK11,'[1]2009'!BK11)</f>
        <v>8.3610559351785412</v>
      </c>
      <c r="BG11">
        <f>AVERAGE('[1]2010'!BL11,'[1]2007'!BL11,'[1]2006'!BL11,'[1]2005'!BL11,'[1]2003'!BL11,'[1]2002'!BL11,'[1]2001'!BL11,'[1]2004'!BL11,'[1]2008'!BL11,'[1]2009'!BL11)</f>
        <v>8.9257220243477011</v>
      </c>
      <c r="BH11">
        <f>AVERAGE('[1]2010'!BM11,'[1]2007'!BM11,'[1]2006'!BM11,'[1]2005'!BM11,'[1]2003'!BM11,'[1]2002'!BM11,'[1]2001'!BM11,'[1]2004'!BM11,'[1]2008'!BM11,'[1]2009'!BM11)</f>
        <v>9.4697814071651205</v>
      </c>
      <c r="BI11">
        <f>AVERAGE('[1]2010'!BN11,'[1]2007'!BN11,'[1]2006'!BN11,'[1]2005'!BN11,'[1]2003'!BN11,'[1]2002'!BN11,'[1]2001'!BN11,'[1]2004'!BN11,'[1]2008'!BN11,'[1]2009'!BN11)</f>
        <v>5.5049048778210015</v>
      </c>
      <c r="BJ11">
        <f>AVERAGE('[1]2010'!BO11,'[1]2007'!BO11,'[1]2006'!BO11,'[1]2005'!BO11,'[1]2003'!BO11,'[1]2002'!BO11,'[1]2001'!BO11,'[1]2004'!BO11,'[1]2008'!BO11,'[1]2009'!BO11)</f>
        <v>10.555207448692151</v>
      </c>
      <c r="BK11">
        <f>AVERAGE('[1]2010'!BP11,'[1]2007'!BP11,'[1]2006'!BP11,'[1]2005'!BP11,'[1]2003'!BP11,'[1]2002'!BP11,'[1]2001'!BP11,'[1]2004'!BP11,'[1]2008'!BP11,'[1]2009'!BP11)</f>
        <v>10.619215534709754</v>
      </c>
      <c r="BL11">
        <f>AVERAGE('[1]2010'!BQ11,'[1]2007'!BQ11,'[1]2006'!BQ11,'[1]2005'!BQ11,'[1]2003'!BQ11,'[1]2002'!BQ11,'[1]2001'!BQ11,'[1]2004'!BQ11,'[1]2008'!BQ11,'[1]2009'!BQ11)</f>
        <v>10.470352892878022</v>
      </c>
      <c r="BM11">
        <f>AVERAGE('[1]2010'!BR11,'[1]2007'!BR11,'[1]2006'!BR11,'[1]2005'!BR11,'[1]2003'!BR11,'[1]2002'!BR11,'[1]2001'!BR11,'[1]2004'!BR11,'[1]2008'!BR11,'[1]2009'!BR11)</f>
        <v>10.512220077864296</v>
      </c>
      <c r="BN11" t="e">
        <f>AVERAGE('[1]2010'!BS11,'[1]2007'!BS11,'[1]2006'!BS11,'[1]2005'!BS11,'[1]2003'!BS11,'[1]2002'!BS11,'[1]2001'!BS11,'[1]2004'!BS11,'[1]2008'!BS11,'[1]2009'!BS11)</f>
        <v>#DIV/0!</v>
      </c>
      <c r="BO11">
        <f>AVERAGE('[1]2010'!BT11,'[1]2007'!BT11,'[1]2006'!BT11,'[1]2005'!BT11,'[1]2003'!BT11,'[1]2002'!BT11,'[1]2001'!BT11,'[1]2004'!BT11,'[1]2008'!BT11,'[1]2009'!BT11)</f>
        <v>10.393688299323966</v>
      </c>
      <c r="BP11">
        <f>AVERAGE('[1]2010'!BU11,'[1]2007'!BU11,'[1]2006'!BU11,'[1]2005'!BU11,'[1]2003'!BU11,'[1]2002'!BU11,'[1]2001'!BU11,'[1]2004'!BU11,'[1]2008'!BU11,'[1]2009'!BU11)</f>
        <v>10.785978535849566</v>
      </c>
      <c r="BQ11">
        <f>AVERAGE('[1]2010'!BV11,'[1]2007'!BV11,'[1]2006'!BV11,'[1]2005'!BV11,'[1]2003'!BV11,'[1]2002'!BV11,'[1]2001'!BV11,'[1]2004'!BV11,'[1]2008'!BV11,'[1]2009'!BV11)</f>
        <v>11.485474356498663</v>
      </c>
      <c r="BR11">
        <f>AVERAGE('[1]2010'!BW11,'[1]2007'!BW11,'[1]2006'!BW11,'[1]2005'!BW11,'[1]2003'!BW11,'[1]2002'!BW11,'[1]2001'!BW11,'[1]2004'!BW11,'[1]2008'!BW11,'[1]2009'!BW11)</f>
        <v>11.977740143369177</v>
      </c>
      <c r="BS11">
        <f>AVERAGE('[1]2010'!BX11,'[1]2007'!BX11,'[1]2006'!BX11,'[1]2005'!BX11,'[1]2003'!BX11,'[1]2002'!BX11,'[1]2001'!BX11,'[1]2004'!BX11,'[1]2008'!BX11,'[1]2009'!BX11)</f>
        <v>10.132855954765898</v>
      </c>
      <c r="BT11">
        <f>AVERAGE('[1]2010'!BY11,'[1]2007'!BY11,'[1]2006'!BY11,'[1]2005'!BY11,'[1]2003'!BY11,'[1]2002'!BY11,'[1]2001'!BY11,'[1]2004'!BY11,'[1]2008'!BY11,'[1]2009'!BY11)</f>
        <v>11.019324426348962</v>
      </c>
      <c r="BU11">
        <f>AVERAGE('[1]2010'!BZ11,'[1]2007'!BZ11,'[1]2006'!BZ11,'[1]2005'!BZ11,'[1]2003'!BZ11,'[1]2002'!BZ11,'[1]2001'!BZ11,'[1]2004'!BZ11,'[1]2008'!BZ11,'[1]2009'!BZ11)</f>
        <v>11.667297401486085</v>
      </c>
      <c r="BV11">
        <f>AVERAGE('[1]2010'!CA11,'[1]2007'!CA11,'[1]2006'!CA11,'[1]2005'!CA11,'[1]2003'!CA11,'[1]2002'!CA11,'[1]2001'!CA11,'[1]2004'!CA11,'[1]2008'!CA11,'[1]2009'!CA11)</f>
        <v>10.994706765472609</v>
      </c>
      <c r="BW11">
        <f>AVERAGE('[1]2010'!CB11,'[1]2007'!CB11,'[1]2006'!CB11,'[1]2005'!CB11,'[1]2003'!CB11,'[1]2002'!CB11,'[1]2001'!CB11,'[1]2004'!CB11,'[1]2008'!CB11,'[1]2009'!CB11)</f>
        <v>10.956133628399332</v>
      </c>
      <c r="BX11">
        <f>AVERAGE('[1]2010'!CC11,'[1]2007'!CC11,'[1]2006'!CC11,'[1]2005'!CC11,'[1]2003'!CC11,'[1]2002'!CC11,'[1]2001'!CC11,'[1]2004'!CC11,'[1]2008'!CC11,'[1]2009'!CC11)</f>
        <v>9.4607267410873561</v>
      </c>
      <c r="BY11">
        <f>AVERAGE('[1]2010'!CD11,'[1]2007'!CD11,'[1]2006'!CD11,'[1]2005'!CD11,'[1]2003'!CD11,'[1]2002'!CD11,'[1]2001'!CD11,'[1]2004'!CD11,'[1]2008'!CD11,'[1]2009'!CD11)</f>
        <v>9.811434057564778</v>
      </c>
      <c r="BZ11">
        <f>AVERAGE('[1]2010'!CE11,'[1]2007'!CE11,'[1]2006'!CE11,'[1]2005'!CE11,'[1]2003'!CE11,'[1]2002'!CE11,'[1]2001'!CE11,'[1]2004'!CE11,'[1]2008'!CE11,'[1]2009'!CE11)</f>
        <v>11.704650209808545</v>
      </c>
      <c r="CA11">
        <f>AVERAGE('[1]2010'!CF11,'[1]2007'!CF11,'[1]2006'!CF11,'[1]2005'!CF11,'[1]2003'!CF11,'[1]2002'!CF11,'[1]2001'!CF11,'[1]2004'!CF11,'[1]2008'!CF11,'[1]2009'!CF11)</f>
        <v>10.673966043210122</v>
      </c>
      <c r="CB11">
        <f>AVERAGE('[1]2010'!CG11,'[1]2007'!CG11,'[1]2006'!CG11,'[1]2005'!CG11,'[1]2003'!CG11,'[1]2002'!CG11,'[1]2001'!CG11,'[1]2004'!CG11,'[1]2008'!CG11,'[1]2009'!CG11)</f>
        <v>10.988122759856633</v>
      </c>
      <c r="CC11">
        <f>AVERAGE('[1]2010'!CH11,'[1]2007'!CH11,'[1]2006'!CH11,'[1]2005'!CH11,'[1]2003'!CH11,'[1]2002'!CH11,'[1]2001'!CH11,'[1]2004'!CH11,'[1]2008'!CH11,'[1]2009'!CH11)</f>
        <v>10.875446554992743</v>
      </c>
      <c r="CD11">
        <f>AVERAGE('[1]2010'!CI11,'[1]2007'!CI11,'[1]2006'!CI11,'[1]2005'!CI11,'[1]2003'!CI11,'[1]2002'!CI11,'[1]2001'!CI11,'[1]2004'!CI11,'[1]2008'!CI11,'[1]2009'!CI11)</f>
        <v>11.077275820656574</v>
      </c>
      <c r="CE11">
        <f>AVERAGE('[1]2010'!CJ11,'[1]2007'!CJ11,'[1]2006'!CJ11,'[1]2005'!CJ11,'[1]2003'!CJ11,'[1]2002'!CJ11,'[1]2001'!CJ11,'[1]2004'!CJ11,'[1]2008'!CJ11,'[1]2009'!CJ11)</f>
        <v>11.490218636236701</v>
      </c>
      <c r="CF11">
        <f>AVERAGE('[1]2010'!CK11,'[1]2007'!CK11,'[1]2006'!CK11,'[1]2005'!CK11,'[1]2003'!CK11,'[1]2002'!CK11,'[1]2001'!CK11,'[1]2004'!CK11,'[1]2008'!CK11,'[1]2009'!CK11)</f>
        <v>11.203732293315191</v>
      </c>
      <c r="CG11">
        <f>AVERAGE('[1]2010'!CL11,'[1]2007'!CL11,'[1]2006'!CL11,'[1]2005'!CL11,'[1]2003'!CL11,'[1]2002'!CL11,'[1]2001'!CL11,'[1]2004'!CL11,'[1]2008'!CL11,'[1]2009'!CL11)</f>
        <v>12.057709676388033</v>
      </c>
      <c r="CH11">
        <f>AVERAGE('[1]2010'!CM11,'[1]2007'!CM11,'[1]2006'!CM11,'[1]2005'!CM11,'[1]2003'!CM11,'[1]2002'!CM11,'[1]2001'!CM11,'[1]2004'!CM11,'[1]2008'!CM11,'[1]2009'!CM11)</f>
        <v>9.271285235194993</v>
      </c>
      <c r="CI11">
        <f>AVERAGE('[1]2010'!CN11,'[1]2007'!CN11,'[1]2006'!CN11,'[1]2005'!CN11,'[1]2003'!CN11,'[1]2002'!CN11,'[1]2001'!CN11,'[1]2004'!CN11,'[1]2008'!CN11,'[1]2009'!CN11)</f>
        <v>10.673047509178236</v>
      </c>
      <c r="CJ11">
        <f>AVERAGE('[1]2010'!CO11,'[1]2007'!CO11,'[1]2006'!CO11,'[1]2005'!CO11,'[1]2003'!CO11,'[1]2002'!CO11,'[1]2001'!CO11,'[1]2004'!CO11,'[1]2008'!CO11,'[1]2009'!CO11)</f>
        <v>10.618685994008599</v>
      </c>
      <c r="CK11">
        <f>AVERAGE('[1]2010'!CP11,'[1]2007'!CP11,'[1]2006'!CP11,'[1]2005'!CP11,'[1]2003'!CP11,'[1]2002'!CP11,'[1]2001'!CP11,'[1]2004'!CP11,'[1]2008'!CP11,'[1]2009'!CP11)</f>
        <v>11.011201342718115</v>
      </c>
      <c r="CL11">
        <f>AVERAGE('[1]2010'!CQ11,'[1]2007'!CQ11,'[1]2006'!CQ11,'[1]2005'!CQ11,'[1]2003'!CQ11,'[1]2002'!CQ11,'[1]2001'!CQ11,'[1]2004'!CQ11,'[1]2008'!CQ11,'[1]2009'!CQ11)</f>
        <v>11.482206937363054</v>
      </c>
      <c r="CM11">
        <f>AVERAGE('[1]2010'!CR11,'[1]2007'!CR11,'[1]2006'!CR11,'[1]2005'!CR11,'[1]2003'!CR11,'[1]2002'!CR11,'[1]2001'!CR11,'[1]2004'!CR11,'[1]2008'!CR11,'[1]2009'!CR11)</f>
        <v>11.26048224043716</v>
      </c>
      <c r="CN11">
        <f>AVERAGE('[1]2010'!CS11,'[1]2007'!CS11,'[1]2006'!CS11,'[1]2005'!CS11,'[1]2003'!CS11,'[1]2002'!CS11,'[1]2001'!CS11,'[1]2004'!CS11,'[1]2008'!CS11,'[1]2009'!CS11)</f>
        <v>12.047098997614773</v>
      </c>
      <c r="CO11" t="e">
        <f>AVERAGE('[1]2010'!CT11,'[1]2007'!CT11,'[1]2006'!CT11,'[1]2005'!CT11,'[1]2003'!CT11,'[1]2002'!CT11,'[1]2001'!CT11,'[1]2004'!CT11,'[1]2008'!CT11,'[1]2009'!CT11)</f>
        <v>#DIV/0!</v>
      </c>
      <c r="CP11">
        <f>AVERAGE('[1]2010'!CU11,'[1]2007'!CU11,'[1]2006'!CU11,'[1]2005'!CU11,'[1]2003'!CU11,'[1]2002'!CU11,'[1]2001'!CU11,'[1]2004'!CU11,'[1]2008'!CU11,'[1]2009'!CU11)</f>
        <v>11.498662147822985</v>
      </c>
      <c r="CQ11" t="e">
        <f>AVERAGE('[1]2010'!CV11,'[1]2007'!CV11,'[1]2006'!CV11,'[1]2005'!CV11,'[1]2003'!CV11,'[1]2002'!CV11,'[1]2001'!CV11,'[1]2004'!CV11,'[1]2008'!CV11,'[1]2009'!CV11)</f>
        <v>#DIV/0!</v>
      </c>
      <c r="CR11">
        <f>AVERAGE('[1]2010'!CW11,'[1]2007'!CW11,'[1]2006'!CW11,'[1]2005'!CW11,'[1]2003'!CW11,'[1]2002'!CW11,'[1]2001'!CW11,'[1]2004'!CW11,'[1]2008'!CW11,'[1]2009'!CW11)</f>
        <v>11.386465699728813</v>
      </c>
      <c r="CS11">
        <f>AVERAGE('[1]2010'!CX11,'[1]2007'!CX11,'[1]2006'!CX11,'[1]2005'!CX11,'[1]2003'!CX11,'[1]2002'!CX11,'[1]2001'!CX11,'[1]2004'!CX11,'[1]2008'!CX11,'[1]2009'!CX11)</f>
        <v>11.259024290185</v>
      </c>
      <c r="CT11">
        <f>AVERAGE('[1]2010'!CY11,'[1]2007'!CY11,'[1]2006'!CY11,'[1]2005'!CY11,'[1]2003'!CY11,'[1]2002'!CY11,'[1]2001'!CY11,'[1]2004'!CY11,'[1]2008'!CY11,'[1]2009'!CY11)</f>
        <v>9.5148838591890943</v>
      </c>
      <c r="CU11">
        <f>AVERAGE('[1]2010'!CZ11,'[1]2007'!CZ11,'[1]2006'!CZ11,'[1]2005'!CZ11,'[1]2003'!CZ11,'[1]2002'!CZ11,'[1]2001'!CZ11,'[1]2004'!CZ11,'[1]2008'!CZ11,'[1]2009'!CZ11)</f>
        <v>10.744864499978974</v>
      </c>
      <c r="CV11">
        <f>AVERAGE('[1]2010'!DA11,'[1]2007'!DA11,'[1]2006'!DA11,'[1]2005'!DA11,'[1]2003'!DA11,'[1]2002'!DA11,'[1]2001'!DA11,'[1]2004'!DA11,'[1]2008'!DA11,'[1]2009'!DA11)</f>
        <v>10.981981826123544</v>
      </c>
      <c r="CW11">
        <f>AVERAGE('[1]2010'!DB11,'[1]2007'!DB11,'[1]2006'!DB11,'[1]2005'!DB11,'[1]2003'!DB11,'[1]2002'!DB11,'[1]2001'!DB11,'[1]2004'!DB11,'[1]2008'!DB11,'[1]2009'!DB11)</f>
        <v>11.307830659693529</v>
      </c>
      <c r="CX11">
        <f>AVERAGE('[1]2010'!DC11,'[1]2007'!DC11,'[1]2006'!DC11,'[1]2005'!DC11,'[1]2003'!DC11,'[1]2002'!DC11,'[1]2001'!DC11,'[1]2004'!DC11,'[1]2008'!DC11,'[1]2009'!DC11)</f>
        <v>10.864296046517978</v>
      </c>
      <c r="CY11">
        <f>AVERAGE('[1]2010'!DD11,'[1]2007'!DD11,'[1]2006'!DD11,'[1]2005'!DD11,'[1]2003'!DD11,'[1]2002'!DD11,'[1]2001'!DD11,'[1]2004'!DD11,'[1]2008'!DD11,'[1]2009'!DD11)</f>
        <v>11.014095736012598</v>
      </c>
      <c r="CZ11">
        <f>AVERAGE('[1]2010'!DE11,'[1]2007'!DE11,'[1]2006'!DE11,'[1]2005'!DE11,'[1]2003'!DE11,'[1]2002'!DE11,'[1]2001'!DE11,'[1]2004'!DE11,'[1]2008'!DE11,'[1]2009'!DE11)</f>
        <v>11.159208407870221</v>
      </c>
      <c r="DA11">
        <f>AVERAGE('[1]2010'!DF11,'[1]2007'!DF11,'[1]2006'!DF11,'[1]2005'!DF11,'[1]2003'!DF11,'[1]2002'!DF11,'[1]2001'!DF11,'[1]2004'!DF11,'[1]2008'!DF11,'[1]2009'!DF11)</f>
        <v>11.779953676031091</v>
      </c>
      <c r="DB11">
        <f>AVERAGE('[1]2010'!DG11,'[1]2007'!DG11,'[1]2006'!DG11,'[1]2005'!DG11,'[1]2003'!DG11,'[1]2002'!DG11,'[1]2001'!DG11,'[1]2004'!DG11,'[1]2008'!DG11,'[1]2009'!DG11)</f>
        <v>11.266704789548855</v>
      </c>
      <c r="DC11">
        <f>AVERAGE('[1]2010'!DH11,'[1]2007'!DH11,'[1]2006'!DH11,'[1]2005'!DH11,'[1]2003'!DH11,'[1]2002'!DH11,'[1]2001'!DH11,'[1]2004'!DH11,'[1]2008'!DH11,'[1]2009'!DH11)</f>
        <v>12.184440174193824</v>
      </c>
      <c r="DD11">
        <f>AVERAGE('[1]2010'!DI11,'[1]2007'!DI11,'[1]2006'!DI11,'[1]2005'!DI11,'[1]2003'!DI11,'[1]2002'!DI11,'[1]2001'!DI11,'[1]2004'!DI11,'[1]2008'!DI11,'[1]2009'!DI11)</f>
        <v>11.910846847842853</v>
      </c>
      <c r="DE11">
        <f>AVERAGE('[1]2010'!DJ11,'[1]2007'!DJ11,'[1]2006'!DJ11,'[1]2005'!DJ11,'[1]2003'!DJ11,'[1]2002'!DJ11,'[1]2001'!DJ11,'[1]2004'!DJ11,'[1]2008'!DJ11,'[1]2009'!DJ11)</f>
        <v>12.699751698311026</v>
      </c>
      <c r="DF11">
        <f>AVERAGE('[1]2010'!DK11,'[1]2007'!DK11,'[1]2006'!DK11,'[1]2005'!DK11,'[1]2003'!DK11,'[1]2002'!DK11,'[1]2001'!DK11,'[1]2004'!DK11,'[1]2008'!DK11,'[1]2009'!DK11)</f>
        <v>10.364784597863073</v>
      </c>
      <c r="DG11">
        <f>AVERAGE('[1]2010'!DL11,'[1]2007'!DL11,'[1]2006'!DL11,'[1]2005'!DL11,'[1]2003'!DL11,'[1]2002'!DL11,'[1]2001'!DL11,'[1]2004'!DL11,'[1]2008'!DL11,'[1]2009'!DL11)</f>
        <v>11.299079679061723</v>
      </c>
      <c r="DH11">
        <f>AVERAGE('[1]2010'!DM11,'[1]2007'!DM11,'[1]2006'!DM11,'[1]2005'!DM11,'[1]2003'!DM11,'[1]2002'!DM11,'[1]2001'!DM11,'[1]2004'!DM11,'[1]2008'!DM11,'[1]2009'!DM11)</f>
        <v>11.261467515481574</v>
      </c>
      <c r="DI11">
        <f>AVERAGE('[1]2010'!DN11,'[1]2007'!DN11,'[1]2006'!DN11,'[1]2005'!DN11,'[1]2003'!DN11,'[1]2002'!DN11,'[1]2001'!DN11,'[1]2004'!DN11,'[1]2008'!DN11,'[1]2009'!DN11)</f>
        <v>10.782814329951965</v>
      </c>
      <c r="DJ11">
        <f>AVERAGE('[1]2010'!DO11,'[1]2007'!DO11,'[1]2006'!DO11,'[1]2005'!DO11,'[1]2003'!DO11,'[1]2002'!DO11,'[1]2001'!DO11,'[1]2004'!DO11,'[1]2008'!DO11,'[1]2009'!DO11)</f>
        <v>11.943106630824373</v>
      </c>
      <c r="DK11">
        <f>AVERAGE('[1]2010'!DP11,'[1]2007'!DP11,'[1]2006'!DP11,'[1]2005'!DP11,'[1]2003'!DP11,'[1]2002'!DP11,'[1]2001'!DP11,'[1]2004'!DP11,'[1]2008'!DP11,'[1]2009'!DP11)</f>
        <v>11.273355337185482</v>
      </c>
      <c r="DL11">
        <f>AVERAGE('[1]2010'!DQ11,'[1]2007'!DQ11,'[1]2006'!DQ11,'[1]2005'!DQ11,'[1]2003'!DQ11,'[1]2002'!DQ11,'[1]2001'!DQ11,'[1]2004'!DQ11,'[1]2008'!DQ11,'[1]2009'!DQ11)</f>
        <v>12.319927828743413</v>
      </c>
      <c r="DM11">
        <f>AVERAGE('[1]2010'!DR11,'[1]2007'!DR11,'[1]2006'!DR11,'[1]2005'!DR11,'[1]2003'!DR11,'[1]2002'!DR11,'[1]2001'!DR11,'[1]2004'!DR11,'[1]2008'!DR11,'[1]2009'!DR11)</f>
        <v>12.793331214560839</v>
      </c>
      <c r="DN11">
        <f>AVERAGE('[1]2010'!DS11,'[1]2007'!DS11,'[1]2006'!DS11,'[1]2005'!DS11,'[1]2003'!DS11,'[1]2002'!DS11,'[1]2001'!DS11,'[1]2004'!DS11,'[1]2008'!DS11,'[1]2009'!DS11)</f>
        <v>12.454454266634452</v>
      </c>
      <c r="DO11">
        <f>AVERAGE('[1]2010'!DT11,'[1]2007'!DT11,'[1]2006'!DT11,'[1]2005'!DT11,'[1]2003'!DT11,'[1]2002'!DT11,'[1]2001'!DT11,'[1]2004'!DT11,'[1]2008'!DT11,'[1]2009'!DT11)</f>
        <v>9.9285391001525873</v>
      </c>
      <c r="DP11">
        <f>AVERAGE('[1]2010'!DU11,'[1]2007'!DU11,'[1]2006'!DU11,'[1]2005'!DU11,'[1]2003'!DU11,'[1]2002'!DU11,'[1]2001'!DU11,'[1]2004'!DU11,'[1]2008'!DU11,'[1]2009'!DU11)</f>
        <v>12.014068845716901</v>
      </c>
      <c r="DQ11">
        <f>AVERAGE('[1]2010'!DV11,'[1]2007'!DV11,'[1]2006'!DV11,'[1]2005'!DV11,'[1]2003'!DV11,'[1]2002'!DV11,'[1]2001'!DV11,'[1]2004'!DV11,'[1]2008'!DV11,'[1]2009'!DV11)</f>
        <v>12.189589307048983</v>
      </c>
      <c r="DR11">
        <f>AVERAGE('[1]2010'!DW11,'[1]2007'!DW11,'[1]2006'!DW11,'[1]2005'!DW11,'[1]2003'!DW11,'[1]2002'!DW11,'[1]2001'!DW11,'[1]2004'!DW11,'[1]2008'!DW11,'[1]2009'!DW11)</f>
        <v>14.821428571428569</v>
      </c>
      <c r="DS11">
        <f>AVERAGE('[1]2010'!DX11,'[1]2007'!DX11,'[1]2006'!DX11,'[1]2005'!DX11,'[1]2003'!DX11,'[1]2002'!DX11,'[1]2001'!DX11,'[1]2004'!DX11,'[1]2008'!DX11,'[1]2009'!DX11)</f>
        <v>10.989396953405011</v>
      </c>
      <c r="DT11">
        <f>AVERAGE('[1]2010'!DY11,'[1]2007'!DY11,'[1]2006'!DY11,'[1]2005'!DY11,'[1]2003'!DY11,'[1]2002'!DY11,'[1]2001'!DY11,'[1]2004'!DY11,'[1]2008'!DY11,'[1]2009'!DY11)</f>
        <v>11.193935925553628</v>
      </c>
      <c r="DU11">
        <f>AVERAGE('[1]2010'!DZ11,'[1]2007'!DZ11,'[1]2006'!DZ11,'[1]2005'!DZ11,'[1]2003'!DZ11,'[1]2002'!DZ11,'[1]2001'!DZ11,'[1]2004'!DZ11,'[1]2008'!DZ11,'[1]2009'!DZ11)</f>
        <v>11.226097337200233</v>
      </c>
      <c r="DV11">
        <f>AVERAGE('[1]2010'!EA11,'[1]2007'!EA11,'[1]2006'!EA11,'[1]2005'!EA11,'[1]2003'!EA11,'[1]2002'!EA11,'[1]2001'!EA11,'[1]2004'!EA11,'[1]2008'!EA11,'[1]2009'!EA11)</f>
        <v>11.461723238754136</v>
      </c>
      <c r="DW11">
        <f>AVERAGE('[1]2010'!EB11,'[1]2007'!EB11,'[1]2006'!EB11,'[1]2005'!EB11,'[1]2003'!EB11,'[1]2002'!EB11,'[1]2001'!EB11,'[1]2004'!EB11,'[1]2008'!EB11,'[1]2009'!EB11)</f>
        <v>11.288609461304315</v>
      </c>
      <c r="DX11">
        <f>AVERAGE('[1]2010'!EC11,'[1]2007'!EC11,'[1]2006'!EC11,'[1]2005'!EC11,'[1]2003'!EC11,'[1]2002'!EC11,'[1]2001'!EC11,'[1]2004'!EC11,'[1]2008'!EC11,'[1]2009'!EC11)</f>
        <v>11.934790834030418</v>
      </c>
      <c r="DY11">
        <f>AVERAGE('[1]2010'!ED11,'[1]2007'!ED11,'[1]2006'!ED11,'[1]2005'!ED11,'[1]2003'!ED11,'[1]2002'!ED11,'[1]2001'!ED11,'[1]2004'!ED11,'[1]2008'!ED11,'[1]2009'!ED11)</f>
        <v>11.389394574384838</v>
      </c>
      <c r="DZ11">
        <f>AVERAGE('[1]2010'!EE11,'[1]2007'!EE11,'[1]2006'!EE11,'[1]2005'!EE11,'[1]2003'!EE11,'[1]2002'!EE11,'[1]2001'!EE11,'[1]2004'!EE11,'[1]2008'!EE11,'[1]2009'!EE11)</f>
        <v>12.429301827812271</v>
      </c>
      <c r="EA11">
        <f>AVERAGE('[1]2010'!EF11,'[1]2007'!EF11,'[1]2006'!EF11,'[1]2005'!EF11,'[1]2003'!EF11,'[1]2002'!EF11,'[1]2001'!EF11,'[1]2004'!EF11,'[1]2008'!EF11,'[1]2009'!EF11)</f>
        <v>13.279274193548385</v>
      </c>
      <c r="EB11">
        <f>AVERAGE('[1]2010'!EG11,'[1]2007'!EG11,'[1]2006'!EG11,'[1]2005'!EG11,'[1]2003'!EG11,'[1]2002'!EG11,'[1]2001'!EG11,'[1]2004'!EG11,'[1]2008'!EG11,'[1]2009'!EG11)</f>
        <v>11.031539380571642</v>
      </c>
      <c r="EC11">
        <f>AVERAGE('[1]2010'!EH11,'[1]2007'!EH11,'[1]2006'!EH11,'[1]2005'!EH11,'[1]2003'!EH11,'[1]2002'!EH11,'[1]2001'!EH11,'[1]2004'!EH11,'[1]2008'!EH11,'[1]2009'!EH11)</f>
        <v>11.334934011559751</v>
      </c>
      <c r="ED11">
        <f>AVERAGE('[1]2010'!EI11,'[1]2007'!EI11,'[1]2006'!EI11,'[1]2005'!EI11,'[1]2003'!EI11,'[1]2002'!EI11,'[1]2001'!EI11,'[1]2004'!EI11,'[1]2008'!EI11,'[1]2009'!EI11)</f>
        <v>12.424105901312496</v>
      </c>
      <c r="EE11">
        <f>AVERAGE('[1]2010'!EJ11,'[1]2007'!EJ11,'[1]2006'!EJ11,'[1]2005'!EJ11,'[1]2003'!EJ11,'[1]2002'!EJ11,'[1]2001'!EJ11,'[1]2004'!EJ11,'[1]2008'!EJ11,'[1]2009'!EJ11)</f>
        <v>13.240896721919665</v>
      </c>
      <c r="EF11">
        <f>AVERAGE('[1]2010'!EK11,'[1]2007'!EK11,'[1]2006'!EK11,'[1]2005'!EK11,'[1]2003'!EK11,'[1]2002'!EK11,'[1]2001'!EK11,'[1]2004'!EK11,'[1]2008'!EK11,'[1]2009'!EK11)</f>
        <v>12.243550807688782</v>
      </c>
      <c r="EG11">
        <f>AVERAGE('[1]2010'!EL11,'[1]2007'!EL11,'[1]2006'!EL11,'[1]2005'!EL11,'[1]2003'!EL11,'[1]2002'!EL11,'[1]2001'!EL11,'[1]2004'!EL11,'[1]2008'!EL11,'[1]2009'!EL11)</f>
        <v>12.414108337881753</v>
      </c>
      <c r="EH11">
        <f>AVERAGE('[1]2010'!EM11,'[1]2007'!EM11,'[1]2006'!EM11,'[1]2005'!EM11,'[1]2003'!EM11,'[1]2002'!EM11,'[1]2001'!EM11,'[1]2004'!EM11,'[1]2008'!EM11,'[1]2009'!EM11)</f>
        <v>13.497940605062956</v>
      </c>
      <c r="EI11">
        <f>AVERAGE('[1]2010'!EN11,'[1]2007'!EN11,'[1]2006'!EN11,'[1]2005'!EN11,'[1]2003'!EN11,'[1]2002'!EN11,'[1]2001'!EN11,'[1]2004'!EN11,'[1]2008'!EN11,'[1]2009'!EN11)</f>
        <v>12.39752432813887</v>
      </c>
      <c r="EJ11">
        <f>AVERAGE('[1]2010'!EO11,'[1]2007'!EO11,'[1]2006'!EO11,'[1]2005'!EO11,'[1]2003'!EO11,'[1]2002'!EO11,'[1]2001'!EO11,'[1]2004'!EO11,'[1]2008'!EO11,'[1]2009'!EO11)</f>
        <v>12.402526761617748</v>
      </c>
      <c r="EK11">
        <f>AVERAGE('[1]2010'!EP11,'[1]2007'!EP11,'[1]2006'!EP11,'[1]2005'!EP11,'[1]2003'!EP11,'[1]2002'!EP11,'[1]2001'!EP11,'[1]2004'!EP11,'[1]2008'!EP11,'[1]2009'!EP11)</f>
        <v>12.741560964593745</v>
      </c>
      <c r="EL11">
        <f>AVERAGE('[1]2010'!EQ11,'[1]2007'!EQ11,'[1]2006'!EQ11,'[1]2005'!EQ11,'[1]2003'!EQ11,'[1]2002'!EQ11,'[1]2001'!EQ11,'[1]2004'!EQ11,'[1]2008'!EQ11,'[1]2009'!EQ11)</f>
        <v>12.380620519713261</v>
      </c>
      <c r="EM11">
        <f>AVERAGE('[1]2010'!ER11,'[1]2007'!ER11,'[1]2006'!ER11,'[1]2005'!ER11,'[1]2003'!ER11,'[1]2002'!ER11,'[1]2001'!ER11,'[1]2004'!ER11,'[1]2008'!ER11,'[1]2009'!ER11)</f>
        <v>11.15946273303055</v>
      </c>
      <c r="EN11">
        <f>AVERAGE('[1]2010'!ES11,'[1]2007'!ES11,'[1]2006'!ES11,'[1]2005'!ES11,'[1]2003'!ES11,'[1]2002'!ES11,'[1]2001'!ES11,'[1]2004'!ES11,'[1]2008'!ES11,'[1]2009'!ES11)</f>
        <v>12.381792596798693</v>
      </c>
      <c r="EO11">
        <f>AVERAGE('[1]2010'!ET11,'[1]2007'!ET11,'[1]2006'!ET11,'[1]2005'!ET11,'[1]2003'!ET11,'[1]2002'!ET11,'[1]2001'!ET11,'[1]2004'!ET11,'[1]2008'!ET11,'[1]2009'!ET11)</f>
        <v>10.560725616795141</v>
      </c>
      <c r="EP11">
        <f>AVERAGE('[1]2010'!EU11,'[1]2007'!EU11,'[1]2006'!EU11,'[1]2005'!EU11,'[1]2003'!EU11,'[1]2002'!EU11,'[1]2001'!EU11,'[1]2004'!EU11,'[1]2008'!EU11,'[1]2009'!EU11)</f>
        <v>11.725239246588078</v>
      </c>
      <c r="EQ11">
        <f>AVERAGE('[1]2010'!EV11,'[1]2007'!EV11,'[1]2006'!EV11,'[1]2005'!EV11,'[1]2003'!EV11,'[1]2002'!EV11,'[1]2001'!EV11,'[1]2004'!EV11,'[1]2008'!EV11,'[1]2009'!EV11)</f>
        <v>13.408922537807035</v>
      </c>
      <c r="ER11">
        <f>AVERAGE('[1]2010'!EW11,'[1]2007'!EW11,'[1]2006'!EW11,'[1]2005'!EW11,'[1]2003'!EW11,'[1]2002'!EW11,'[1]2001'!EW11,'[1]2004'!EW11,'[1]2008'!EW11,'[1]2009'!EW11)</f>
        <v>11.907684574180308</v>
      </c>
      <c r="ES11" t="e">
        <f>AVERAGE('[1]2010'!EX11,'[1]2007'!EX11,'[1]2006'!EX11,'[1]2005'!EX11,'[1]2003'!EX11,'[1]2002'!EX11,'[1]2001'!EX11,'[1]2004'!EX11,'[1]2008'!EX11,'[1]2009'!EX11)</f>
        <v>#DIV/0!</v>
      </c>
      <c r="ET11">
        <f>AVERAGE('[1]2010'!EY11,'[1]2007'!EY11,'[1]2006'!EY11,'[1]2005'!EY11,'[1]2003'!EY11,'[1]2002'!EY11,'[1]2001'!EY11,'[1]2004'!EY11,'[1]2008'!EY11,'[1]2009'!EY11)</f>
        <v>13.643615754686007</v>
      </c>
      <c r="EU11">
        <f>AVERAGE('[1]2010'!EZ11,'[1]2007'!EZ11,'[1]2006'!EZ11,'[1]2005'!EZ11,'[1]2003'!EZ11,'[1]2002'!EZ11,'[1]2001'!EZ11,'[1]2004'!EZ11,'[1]2008'!EZ11,'[1]2009'!EZ11)</f>
        <v>12.649619213143614</v>
      </c>
      <c r="EV11">
        <f>AVERAGE('[1]2010'!FA11,'[1]2007'!FA11,'[1]2006'!FA11,'[1]2005'!FA11,'[1]2003'!FA11,'[1]2002'!FA11,'[1]2001'!FA11,'[1]2004'!FA11,'[1]2008'!FA11,'[1]2009'!FA11)</f>
        <v>13.074686113362821</v>
      </c>
      <c r="EW11">
        <f>AVERAGE('[1]2010'!FB11,'[1]2007'!FB11,'[1]2006'!FB11,'[1]2005'!FB11,'[1]2003'!FB11,'[1]2002'!FB11,'[1]2001'!FB11,'[1]2004'!FB11,'[1]2008'!FB11,'[1]2009'!FB11)</f>
        <v>12.465054029118244</v>
      </c>
      <c r="EX11" t="e">
        <f>AVERAGE('[1]2010'!FC11,'[1]2007'!FC11,'[1]2006'!FC11,'[1]2005'!FC11,'[1]2003'!FC11,'[1]2002'!FC11,'[1]2001'!FC11,'[1]2004'!FC11,'[1]2008'!FC11,'[1]2009'!FC11)</f>
        <v>#DIV/0!</v>
      </c>
      <c r="EY11">
        <f>AVERAGE('[1]2010'!FD11,'[1]2007'!FD11,'[1]2006'!FD11,'[1]2005'!FD11,'[1]2003'!FD11,'[1]2002'!FD11,'[1]2001'!FD11,'[1]2004'!FD11,'[1]2008'!FD11,'[1]2009'!FD11)</f>
        <v>12.005223472898143</v>
      </c>
      <c r="EZ11">
        <f>AVERAGE('[1]2010'!FE11,'[1]2007'!FE11,'[1]2006'!FE11,'[1]2005'!FE11,'[1]2003'!FE11,'[1]2002'!FE11,'[1]2001'!FE11,'[1]2004'!FE11,'[1]2008'!FE11,'[1]2009'!FE11)</f>
        <v>13.496817204301076</v>
      </c>
      <c r="FA11">
        <f>AVERAGE('[1]2010'!FF11,'[1]2007'!FF11,'[1]2006'!FF11,'[1]2005'!FF11,'[1]2003'!FF11,'[1]2002'!FF11,'[1]2001'!FF11,'[1]2004'!FF11,'[1]2008'!FF11,'[1]2009'!FF11)</f>
        <v>13.391659039586045</v>
      </c>
      <c r="FB11">
        <f>AVERAGE('[1]2010'!FG11,'[1]2007'!FG11,'[1]2006'!FG11,'[1]2005'!FG11,'[1]2003'!FG11,'[1]2002'!FG11,'[1]2001'!FG11,'[1]2004'!FG11,'[1]2008'!FG11,'[1]2009'!FG11)</f>
        <v>10.355642850703539</v>
      </c>
      <c r="FC11">
        <f>AVERAGE('[1]2010'!FH11,'[1]2007'!FH11,'[1]2006'!FH11,'[1]2005'!FH11,'[1]2003'!FH11,'[1]2002'!FH11,'[1]2001'!FH11,'[1]2004'!FH11,'[1]2008'!FH11,'[1]2009'!FH11)</f>
        <v>10.654081235545386</v>
      </c>
      <c r="FD11">
        <f>AVERAGE('[1]2010'!FI11,'[1]2007'!FI11,'[1]2006'!FI11,'[1]2005'!FI11,'[1]2003'!FI11,'[1]2002'!FI11,'[1]2001'!FI11,'[1]2004'!FI11,'[1]2008'!FI11,'[1]2009'!FI11)</f>
        <v>8.9925781551605883</v>
      </c>
      <c r="FE11">
        <f>AVERAGE('[1]2010'!FJ11,'[1]2007'!FJ11,'[1]2006'!FJ11,'[1]2005'!FJ11,'[1]2003'!FJ11,'[1]2002'!FJ11,'[1]2001'!FJ11,'[1]2004'!FJ11,'[1]2008'!FJ11,'[1]2009'!FJ11)</f>
        <v>10.032462484566537</v>
      </c>
      <c r="FF11">
        <f>AVERAGE('[1]2010'!FK11,'[1]2007'!FK11,'[1]2006'!FK11,'[1]2005'!FK11,'[1]2003'!FK11,'[1]2002'!FK11,'[1]2001'!FK11,'[1]2004'!FK11,'[1]2008'!FK11,'[1]2009'!FK11)</f>
        <v>9.9029197891885161</v>
      </c>
      <c r="FG11">
        <f>AVERAGE('[1]2010'!FL11,'[1]2007'!FL11,'[1]2006'!FL11,'[1]2005'!FL11,'[1]2003'!FL11,'[1]2002'!FL11,'[1]2001'!FL11,'[1]2004'!FL11,'[1]2008'!FL11,'[1]2009'!FL11)</f>
        <v>10.313402824050778</v>
      </c>
      <c r="FH11">
        <f>AVERAGE('[1]2010'!FM11,'[1]2007'!FM11,'[1]2006'!FM11,'[1]2005'!FM11,'[1]2003'!FM11,'[1]2002'!FM11,'[1]2001'!FM11,'[1]2004'!FM11,'[1]2008'!FM11,'[1]2009'!FM11)</f>
        <v>9.8833764386631078</v>
      </c>
      <c r="FI11">
        <f>AVERAGE('[1]2010'!FN11,'[1]2007'!FN11,'[1]2006'!FN11,'[1]2005'!FN11,'[1]2003'!FN11,'[1]2002'!FN11,'[1]2001'!FN11,'[1]2004'!FN11,'[1]2008'!FN11,'[1]2009'!FN11)</f>
        <v>9.7536920122832758</v>
      </c>
      <c r="FJ11">
        <f>AVERAGE('[1]2010'!FO11,'[1]2007'!FO11,'[1]2006'!FO11,'[1]2005'!FO11,'[1]2003'!FO11,'[1]2002'!FO11,'[1]2001'!FO11,'[1]2004'!FO11,'[1]2008'!FO11,'[1]2009'!FO11)</f>
        <v>11.702281648411251</v>
      </c>
      <c r="FK11">
        <f>AVERAGE('[1]2010'!FP11,'[1]2007'!FP11,'[1]2006'!FP11,'[1]2005'!FP11,'[1]2003'!FP11,'[1]2002'!FP11,'[1]2001'!FP11,'[1]2004'!FP11,'[1]2008'!FP11,'[1]2009'!FP11)</f>
        <v>10.137464361457781</v>
      </c>
      <c r="FL11">
        <f>AVERAGE('[1]2010'!FQ11,'[1]2007'!FQ11,'[1]2006'!FQ11,'[1]2005'!FQ11,'[1]2003'!FQ11,'[1]2002'!FQ11,'[1]2001'!FQ11,'[1]2004'!FQ11,'[1]2008'!FQ11,'[1]2009'!FQ11)</f>
        <v>12.929477086983651</v>
      </c>
      <c r="FM11">
        <f>AVERAGE('[1]2010'!FR11,'[1]2007'!FR11,'[1]2006'!FR11,'[1]2005'!FR11,'[1]2003'!FR11,'[1]2002'!FR11,'[1]2001'!FR11,'[1]2004'!FR11,'[1]2008'!FR11,'[1]2009'!FR11)</f>
        <v>10.164473961005616</v>
      </c>
      <c r="FN11">
        <f>AVERAGE('[1]2010'!FS11,'[1]2007'!FS11,'[1]2006'!FS11,'[1]2005'!FS11,'[1]2003'!FS11,'[1]2002'!FS11,'[1]2001'!FS11,'[1]2004'!FS11,'[1]2008'!FS11,'[1]2009'!FS11)</f>
        <v>10.419937267303553</v>
      </c>
      <c r="FO11">
        <f>AVERAGE('[1]2010'!FT11,'[1]2007'!FT11,'[1]2006'!FT11,'[1]2005'!FT11,'[1]2003'!FT11,'[1]2002'!FT11,'[1]2001'!FT11,'[1]2004'!FT11,'[1]2008'!FT11,'[1]2009'!FT11)</f>
        <v>14.397837837837844</v>
      </c>
      <c r="FP11">
        <f>AVERAGE('[1]2010'!FU11,'[1]2007'!FU11,'[1]2006'!FU11,'[1]2005'!FU11,'[1]2003'!FU11,'[1]2002'!FU11,'[1]2001'!FU11,'[1]2004'!FU11,'[1]2008'!FU11,'[1]2009'!FU11)</f>
        <v>10.841850207176911</v>
      </c>
      <c r="FQ11">
        <f>AVERAGE('[1]2010'!FV11,'[1]2007'!FV11,'[1]2006'!FV11,'[1]2005'!FV11,'[1]2003'!FV11,'[1]2002'!FV11,'[1]2001'!FV11,'[1]2004'!FV11,'[1]2008'!FV11,'[1]2009'!FV11)</f>
        <v>10.90381639895215</v>
      </c>
      <c r="FR11">
        <f>AVERAGE('[1]2010'!FW11,'[1]2007'!FW11,'[1]2006'!FW11,'[1]2005'!FW11,'[1]2003'!FW11,'[1]2002'!FW11,'[1]2001'!FW11,'[1]2004'!FW11,'[1]2008'!FW11,'[1]2009'!FW11)</f>
        <v>10.951784547198146</v>
      </c>
      <c r="FS11">
        <f>AVERAGE('[1]2010'!FX11,'[1]2007'!FX11,'[1]2006'!FX11,'[1]2005'!FX11,'[1]2003'!FX11,'[1]2002'!FX11,'[1]2001'!FX11,'[1]2004'!FX11,'[1]2008'!FX11,'[1]2009'!FX11)</f>
        <v>11.552668438734823</v>
      </c>
      <c r="FT11">
        <f>AVERAGE('[1]2010'!FY11,'[1]2007'!FY11,'[1]2006'!FY11,'[1]2005'!FY11,'[1]2003'!FY11,'[1]2002'!FY11,'[1]2001'!FY11,'[1]2004'!FY11,'[1]2008'!FY11,'[1]2009'!FY11)</f>
        <v>10.228494745272538</v>
      </c>
      <c r="FU11">
        <f>AVERAGE('[1]2010'!FZ11,'[1]2007'!FZ11,'[1]2006'!FZ11,'[1]2005'!FZ11,'[1]2003'!FZ11,'[1]2002'!FZ11,'[1]2001'!FZ11,'[1]2004'!FZ11,'[1]2008'!FZ11,'[1]2009'!FZ11)</f>
        <v>11.018768080553086</v>
      </c>
      <c r="FV11">
        <f>AVERAGE('[1]2010'!GA11,'[1]2007'!GA11,'[1]2006'!GA11,'[1]2005'!GA11,'[1]2003'!GA11,'[1]2002'!GA11,'[1]2001'!GA11,'[1]2004'!GA11,'[1]2008'!GA11,'[1]2009'!GA11)</f>
        <v>10.034845016623457</v>
      </c>
      <c r="FW11">
        <f>AVERAGE('[1]2010'!GB11,'[1]2007'!GB11,'[1]2006'!GB11,'[1]2005'!GB11,'[1]2003'!GB11,'[1]2002'!GB11,'[1]2001'!GB11,'[1]2004'!GB11,'[1]2008'!GB11,'[1]2009'!GB11)</f>
        <v>10.489473247747132</v>
      </c>
      <c r="FX11">
        <f>AVERAGE('[1]2010'!GC11,'[1]2007'!GC11,'[1]2006'!GC11,'[1]2005'!GC11,'[1]2003'!GC11,'[1]2002'!GC11,'[1]2001'!GC11,'[1]2004'!GC11,'[1]2008'!GC11,'[1]2009'!GC11)</f>
        <v>11.153096519161927</v>
      </c>
      <c r="FY11">
        <f>AVERAGE('[1]2010'!GD11,'[1]2007'!GD11,'[1]2006'!GD11,'[1]2005'!GD11,'[1]2003'!GD11,'[1]2002'!GD11,'[1]2001'!GD11,'[1]2004'!GD11,'[1]2008'!GD11,'[1]2009'!GD11)</f>
        <v>12.60162162162165</v>
      </c>
      <c r="FZ11">
        <f>AVERAGE('[1]2010'!GE11,'[1]2007'!GE11,'[1]2006'!GE11,'[1]2005'!GE11,'[1]2003'!GE11,'[1]2002'!GE11,'[1]2001'!GE11,'[1]2004'!GE11,'[1]2008'!GE11,'[1]2009'!GE11)</f>
        <v>8.5163464795198358</v>
      </c>
      <c r="GA11">
        <f>AVERAGE('[1]2010'!GF11,'[1]2007'!GF11,'[1]2006'!GF11,'[1]2005'!GF11,'[1]2003'!GF11,'[1]2002'!GF11,'[1]2001'!GF11,'[1]2004'!GF11,'[1]2008'!GF11,'[1]2009'!GF11)</f>
        <v>8.406162023163251</v>
      </c>
      <c r="GB11">
        <f>AVERAGE('[1]2010'!GG11,'[1]2007'!GG11,'[1]2006'!GG11,'[1]2005'!GG11,'[1]2003'!GG11,'[1]2002'!GG11,'[1]2001'!GG11,'[1]2004'!GG11,'[1]2008'!GG11,'[1]2009'!GG11)</f>
        <v>7.584221216001346</v>
      </c>
      <c r="GC11">
        <f>AVERAGE('[1]2010'!GH11,'[1]2007'!GH11,'[1]2006'!GH11,'[1]2005'!GH11,'[1]2003'!GH11,'[1]2002'!GH11,'[1]2001'!GH11,'[1]2004'!GH11,'[1]2008'!GH11,'[1]2009'!GH11)</f>
        <v>9.5952702702702748</v>
      </c>
      <c r="GD11">
        <f>AVERAGE('[1]2010'!GI11,'[1]2007'!GI11,'[1]2006'!GI11,'[1]2005'!GI11,'[1]2003'!GI11,'[1]2002'!GI11,'[1]2001'!GI11,'[1]2004'!GI11,'[1]2008'!GI11,'[1]2009'!GI11)</f>
        <v>9.1233871145169285</v>
      </c>
      <c r="GE11">
        <f>AVERAGE('[1]2010'!GJ11,'[1]2007'!GJ11,'[1]2006'!GJ11,'[1]2005'!GJ11,'[1]2003'!GJ11,'[1]2002'!GJ11,'[1]2001'!GJ11,'[1]2004'!GJ11,'[1]2008'!GJ11,'[1]2009'!GJ11)</f>
        <v>8.9325622343210167</v>
      </c>
      <c r="GF11">
        <f>AVERAGE('[1]2010'!GK11,'[1]2007'!GK11,'[1]2006'!GK11,'[1]2005'!GK11,'[1]2003'!GK11,'[1]2002'!GK11,'[1]2001'!GK11,'[1]2004'!GK11,'[1]2008'!GK11,'[1]2009'!GK11)</f>
        <v>8.3331220578826599</v>
      </c>
      <c r="GG11">
        <f>AVERAGE('[1]2010'!GL11,'[1]2007'!GL11,'[1]2006'!GL11,'[1]2005'!GL11,'[1]2003'!GL11,'[1]2002'!GL11,'[1]2001'!GL11,'[1]2004'!GL11,'[1]2008'!GL11,'[1]2009'!GL11)</f>
        <v>9.0295987513972715</v>
      </c>
      <c r="GH11">
        <f>AVERAGE('[1]2010'!GM11,'[1]2007'!GM11,'[1]2006'!GM11,'[1]2005'!GM11,'[1]2003'!GM11,'[1]2002'!GM11,'[1]2001'!GM11,'[1]2004'!GM11,'[1]2008'!GM11,'[1]2009'!GM11)</f>
        <v>10.074565612078741</v>
      </c>
      <c r="GI11">
        <f>AVERAGE('[1]2010'!GN11,'[1]2007'!GN11,'[1]2006'!GN11,'[1]2005'!GN11,'[1]2003'!GN11,'[1]2002'!GN11,'[1]2001'!GN11,'[1]2004'!GN11,'[1]2008'!GN11,'[1]2009'!GN11)</f>
        <v>11.048498385936997</v>
      </c>
      <c r="GJ11">
        <f>AVERAGE('[1]2010'!GO11,'[1]2007'!GO11,'[1]2006'!GO11,'[1]2005'!GO11,'[1]2003'!GO11,'[1]2002'!GO11,'[1]2001'!GO11,'[1]2004'!GO11,'[1]2008'!GO11,'[1]2009'!GO11)</f>
        <v>10.577824255531926</v>
      </c>
      <c r="GK11">
        <f>AVERAGE('[1]2010'!GP11,'[1]2007'!GP11,'[1]2006'!GP11,'[1]2005'!GP11,'[1]2003'!GP11,'[1]2002'!GP11,'[1]2001'!GP11,'[1]2004'!GP11,'[1]2008'!GP11,'[1]2009'!GP11)</f>
        <v>13.246891891891883</v>
      </c>
      <c r="GL11">
        <f>AVERAGE('[1]2010'!GQ11,'[1]2007'!GQ11,'[1]2006'!GQ11,'[1]2005'!GQ11,'[1]2003'!GQ11,'[1]2002'!GQ11,'[1]2001'!GQ11,'[1]2004'!GQ11,'[1]2008'!GQ11,'[1]2009'!GQ11)</f>
        <v>11.369560133050063</v>
      </c>
      <c r="GM11">
        <f>AVERAGE('[1]2010'!GR11,'[1]2007'!GR11,'[1]2006'!GR11,'[1]2005'!GR11,'[1]2003'!GR11,'[1]2002'!GR11,'[1]2001'!GR11,'[1]2004'!GR11,'[1]2008'!GR11,'[1]2009'!GR11)</f>
        <v>11.216569903716872</v>
      </c>
      <c r="GN11">
        <f>AVERAGE('[1]2010'!GS11,'[1]2007'!GS11,'[1]2006'!GS11,'[1]2005'!GS11,'[1]2003'!GS11,'[1]2002'!GS11,'[1]2001'!GS11,'[1]2004'!GS11,'[1]2008'!GS11,'[1]2009'!GS11)</f>
        <v>11.461154260036201</v>
      </c>
      <c r="GO11">
        <f>AVERAGE('[1]2010'!GT11,'[1]2007'!GT11,'[1]2006'!GT11,'[1]2005'!GT11,'[1]2003'!GT11,'[1]2002'!GT11,'[1]2001'!GT11,'[1]2004'!GT11,'[1]2008'!GT11,'[1]2009'!GT11)</f>
        <v>11.276064656532199</v>
      </c>
      <c r="GP11">
        <f>AVERAGE('[1]2010'!GU11,'[1]2007'!GU11,'[1]2006'!GU11,'[1]2005'!GU11,'[1]2003'!GU11,'[1]2002'!GU11,'[1]2001'!GU11,'[1]2004'!GU11,'[1]2008'!GU11,'[1]2009'!GU11)</f>
        <v>12.328901734104047</v>
      </c>
      <c r="GQ11">
        <f>AVERAGE('[1]2010'!GV11,'[1]2007'!GV11,'[1]2006'!GV11,'[1]2005'!GV11,'[1]2003'!GV11,'[1]2002'!GV11,'[1]2001'!GV11,'[1]2004'!GV11,'[1]2008'!GV11,'[1]2009'!GV11)</f>
        <v>10.899749237989425</v>
      </c>
      <c r="GR11">
        <f>AVERAGE('[1]2010'!GW11,'[1]2007'!GW11,'[1]2006'!GW11,'[1]2005'!GW11,'[1]2003'!GW11,'[1]2002'!GW11,'[1]2001'!GW11,'[1]2004'!GW11,'[1]2008'!GW11,'[1]2009'!GW11)</f>
        <v>10.995469611501756</v>
      </c>
      <c r="GS11">
        <f>AVERAGE('[1]2010'!GX11,'[1]2007'!GX11,'[1]2006'!GX11,'[1]2005'!GX11,'[1]2003'!GX11,'[1]2002'!GX11,'[1]2001'!GX11,'[1]2004'!GX11,'[1]2008'!GX11,'[1]2009'!GX11)</f>
        <v>10.95248410703671</v>
      </c>
      <c r="GT11">
        <f>AVERAGE('[1]2010'!GY11,'[1]2007'!GY11,'[1]2006'!GY11,'[1]2005'!GY11,'[1]2003'!GY11,'[1]2002'!GY11,'[1]2001'!GY11,'[1]2004'!GY11,'[1]2008'!GY11,'[1]2009'!GY11)</f>
        <v>12.98449067528772</v>
      </c>
      <c r="GU11">
        <f>AVERAGE('[1]2010'!GZ11,'[1]2007'!GZ11,'[1]2006'!GZ11,'[1]2005'!GZ11,'[1]2003'!GZ11,'[1]2002'!GZ11,'[1]2001'!GZ11,'[1]2004'!GZ11,'[1]2008'!GZ11,'[1]2009'!GZ11)</f>
        <v>12.606630689018626</v>
      </c>
      <c r="GV11">
        <f>AVERAGE('[1]2010'!HA11,'[1]2007'!HA11,'[1]2006'!HA11,'[1]2005'!HA11,'[1]2003'!HA11,'[1]2002'!HA11,'[1]2001'!HA11,'[1]2004'!HA11,'[1]2008'!HA11,'[1]2009'!HA11)</f>
        <v>11.794074236403301</v>
      </c>
      <c r="GW11">
        <f>AVERAGE('[1]2010'!HB11,'[1]2007'!HB11,'[1]2006'!HB11,'[1]2005'!HB11,'[1]2003'!HB11,'[1]2002'!HB11,'[1]2001'!HB11,'[1]2004'!HB11,'[1]2008'!HB11,'[1]2009'!HB11)</f>
        <v>11.936489941412603</v>
      </c>
      <c r="GX11">
        <f>AVERAGE('[1]2010'!HC11,'[1]2007'!HC11,'[1]2006'!HC11,'[1]2005'!HC11,'[1]2003'!HC11,'[1]2002'!HC11,'[1]2001'!HC11,'[1]2004'!HC11,'[1]2008'!HC11,'[1]2009'!HC11)</f>
        <v>12.104704366257806</v>
      </c>
      <c r="GY11">
        <f>AVERAGE('[1]2010'!HD11,'[1]2007'!HD11,'[1]2006'!HD11,'[1]2005'!HD11,'[1]2003'!HD11,'[1]2002'!HD11,'[1]2001'!HD11,'[1]2004'!HD11,'[1]2008'!HD11,'[1]2009'!HD11)</f>
        <v>12.865922426921893</v>
      </c>
      <c r="GZ11">
        <f>AVERAGE('[1]2010'!HE11,'[1]2007'!HE11,'[1]2006'!HE11,'[1]2005'!HE11,'[1]2003'!HE11,'[1]2002'!HE11,'[1]2001'!HE11,'[1]2004'!HE11,'[1]2008'!HE11,'[1]2009'!HE11)</f>
        <v>10.514397738892258</v>
      </c>
      <c r="HA11">
        <f>AVERAGE('[1]2010'!HF11,'[1]2007'!HF11,'[1]2006'!HF11,'[1]2005'!HF11,'[1]2003'!HF11,'[1]2002'!HF11,'[1]2001'!HF11,'[1]2004'!HF11,'[1]2008'!HF11,'[1]2009'!HF11)</f>
        <v>9.9721978675140477</v>
      </c>
      <c r="HB11">
        <f>AVERAGE('[1]2010'!HG11,'[1]2007'!HG11,'[1]2006'!HG11,'[1]2005'!HG11,'[1]2003'!HG11,'[1]2002'!HG11,'[1]2001'!HG11,'[1]2004'!HG11,'[1]2008'!HG11,'[1]2009'!HG11)</f>
        <v>8.709648394019867</v>
      </c>
      <c r="HC11">
        <f>AVERAGE('[1]2010'!HH11,'[1]2007'!HH11,'[1]2006'!HH11,'[1]2005'!HH11,'[1]2003'!HH11,'[1]2002'!HH11,'[1]2001'!HH11,'[1]2004'!HH11,'[1]2008'!HH11,'[1]2009'!HH11)</f>
        <v>11.908193830147955</v>
      </c>
      <c r="HD11">
        <f>AVERAGE('[1]2010'!HI11,'[1]2007'!HI11,'[1]2006'!HI11,'[1]2005'!HI11,'[1]2003'!HI11,'[1]2002'!HI11,'[1]2001'!HI11,'[1]2004'!HI11,'[1]2008'!HI11,'[1]2009'!HI11)</f>
        <v>11.931505812490323</v>
      </c>
      <c r="HE11">
        <f>AVERAGE('[1]2010'!HJ11,'[1]2007'!HJ11,'[1]2006'!HJ11,'[1]2005'!HJ11,'[1]2003'!HJ11,'[1]2002'!HJ11,'[1]2001'!HJ11,'[1]2004'!HJ11,'[1]2008'!HJ11,'[1]2009'!HJ11)</f>
        <v>12.296564885496185</v>
      </c>
      <c r="HF11">
        <f>AVERAGE('[1]2010'!HK11,'[1]2007'!HK11,'[1]2006'!HK11,'[1]2005'!HK11,'[1]2003'!HK11,'[1]2002'!HK11,'[1]2001'!HK11,'[1]2004'!HK11,'[1]2008'!HK11,'[1]2009'!HK11)</f>
        <v>12.791486486486502</v>
      </c>
      <c r="HG11">
        <f>AVERAGE('[1]2010'!HL11,'[1]2007'!HL11,'[1]2006'!HL11,'[1]2005'!HL11,'[1]2003'!HL11,'[1]2002'!HL11,'[1]2001'!HL11,'[1]2004'!HL11,'[1]2008'!HL11,'[1]2009'!HL11)</f>
        <v>12.351912445951568</v>
      </c>
      <c r="HH11">
        <f>AVERAGE('[1]2010'!HM11,'[1]2007'!HM11,'[1]2006'!HM11,'[1]2005'!HM11,'[1]2003'!HM11,'[1]2002'!HM11,'[1]2001'!HM11,'[1]2004'!HM11,'[1]2008'!HM11,'[1]2009'!HM11)</f>
        <v>10.905240201236285</v>
      </c>
      <c r="HI11">
        <f>AVERAGE('[1]2010'!HN11,'[1]2007'!HN11,'[1]2006'!HN11,'[1]2005'!HN11,'[1]2003'!HN11,'[1]2002'!HN11,'[1]2001'!HN11,'[1]2004'!HN11,'[1]2008'!HN11,'[1]2009'!HN11)</f>
        <v>9.3967663803246246</v>
      </c>
      <c r="HJ11">
        <f>AVERAGE('[1]2010'!HO11,'[1]2007'!HO11,'[1]2006'!HO11,'[1]2005'!HO11,'[1]2003'!HO11,'[1]2002'!HO11,'[1]2001'!HO11,'[1]2004'!HO11,'[1]2008'!HO11,'[1]2009'!HO11)</f>
        <v>9.4510995365876518</v>
      </c>
      <c r="HK11">
        <f>AVERAGE('[1]2010'!HP11,'[1]2007'!HP11,'[1]2006'!HP11,'[1]2005'!HP11,'[1]2003'!HP11,'[1]2002'!HP11,'[1]2001'!HP11,'[1]2004'!HP11,'[1]2008'!HP11,'[1]2009'!HP11)</f>
        <v>9.685879955703216</v>
      </c>
      <c r="HL11">
        <f>AVERAGE('[1]2010'!HQ11,'[1]2007'!HQ11,'[1]2006'!HQ11,'[1]2005'!HQ11,'[1]2003'!HQ11,'[1]2002'!HQ11,'[1]2001'!HQ11,'[1]2004'!HQ11,'[1]2008'!HQ11,'[1]2009'!HQ11)</f>
        <v>8.7733210990114454</v>
      </c>
      <c r="HM11">
        <f>AVERAGE('[1]2010'!HR11,'[1]2007'!HR11,'[1]2006'!HR11,'[1]2005'!HR11,'[1]2003'!HR11,'[1]2002'!HR11,'[1]2001'!HR11,'[1]2004'!HR11,'[1]2008'!HR11,'[1]2009'!HR11)</f>
        <v>8.7261593212317727</v>
      </c>
      <c r="HN11">
        <f>AVERAGE('[1]2010'!HS11,'[1]2007'!HS11,'[1]2006'!HS11,'[1]2005'!HS11,'[1]2003'!HS11,'[1]2002'!HS11,'[1]2001'!HS11,'[1]2004'!HS11,'[1]2008'!HS11,'[1]2009'!HS11)</f>
        <v>12.56725718314825</v>
      </c>
      <c r="HO11">
        <f>AVERAGE('[1]2010'!HT11,'[1]2007'!HT11,'[1]2006'!HT11,'[1]2005'!HT11,'[1]2003'!HT11,'[1]2002'!HT11,'[1]2001'!HT11,'[1]2004'!HT11,'[1]2008'!HT11,'[1]2009'!HT11)</f>
        <v>11.646698862681745</v>
      </c>
      <c r="HP11">
        <f>AVERAGE('[1]2010'!HU11,'[1]2007'!HU11,'[1]2006'!HU11,'[1]2005'!HU11,'[1]2003'!HU11,'[1]2002'!HU11,'[1]2001'!HU11,'[1]2004'!HU11,'[1]2008'!HU11,'[1]2009'!HU11)</f>
        <v>9.9346946670990697</v>
      </c>
      <c r="HQ11">
        <f>AVERAGE('[1]2010'!HV11,'[1]2007'!HV11,'[1]2006'!HV11,'[1]2005'!HV11,'[1]2003'!HV11,'[1]2002'!HV11,'[1]2001'!HV11,'[1]2004'!HV11,'[1]2008'!HV11,'[1]2009'!HV11)</f>
        <v>8.7750202350200723</v>
      </c>
      <c r="HR11">
        <f>AVERAGE('[1]2010'!HW11,'[1]2007'!HW11,'[1]2006'!HW11,'[1]2005'!HW11,'[1]2003'!HW11,'[1]2002'!HW11,'[1]2001'!HW11,'[1]2004'!HW11,'[1]2008'!HW11,'[1]2009'!HW11)</f>
        <v>10.575141242937852</v>
      </c>
      <c r="HS11">
        <f>AVERAGE('[1]2010'!HX11,'[1]2007'!HX11,'[1]2006'!HX11,'[1]2005'!HX11,'[1]2003'!HX11,'[1]2002'!HX11,'[1]2001'!HX11,'[1]2004'!HX11,'[1]2008'!HX11,'[1]2009'!HX11)</f>
        <v>9.0751677637914039</v>
      </c>
      <c r="HT11">
        <f>AVERAGE('[1]2010'!HY11,'[1]2007'!HY11,'[1]2006'!HY11,'[1]2005'!HY11,'[1]2003'!HY11,'[1]2002'!HY11,'[1]2001'!HY11,'[1]2004'!HY11,'[1]2008'!HY11,'[1]2009'!HY11)</f>
        <v>7.8124757865726169</v>
      </c>
      <c r="HU11">
        <f>AVERAGE('[1]2010'!HZ11,'[1]2007'!HZ11,'[1]2006'!HZ11,'[1]2005'!HZ11,'[1]2003'!HZ11,'[1]2002'!HZ11,'[1]2001'!HZ11,'[1]2004'!HZ11,'[1]2008'!HZ11,'[1]2009'!HZ11)</f>
        <v>9.2983372393980996</v>
      </c>
      <c r="HV11">
        <f>AVERAGE('[1]2010'!IA11,'[1]2007'!IA11,'[1]2006'!IA11,'[1]2005'!IA11,'[1]2003'!IA11,'[1]2002'!IA11,'[1]2001'!IA11,'[1]2004'!IA11,'[1]2008'!IA11,'[1]2009'!IA11)</f>
        <v>12.146650321359102</v>
      </c>
      <c r="HW11">
        <f>AVERAGE('[1]2010'!IB11,'[1]2007'!IB11,'[1]2006'!IB11,'[1]2005'!IB11,'[1]2003'!IB11,'[1]2002'!IB11,'[1]2001'!IB11,'[1]2004'!IB11,'[1]2008'!IB11,'[1]2009'!IB11)</f>
        <v>8.4442247518290223</v>
      </c>
      <c r="HX11">
        <f>AVERAGE('[1]2010'!IC11,'[1]2007'!IC11,'[1]2006'!IC11,'[1]2005'!IC11,'[1]2003'!IC11,'[1]2002'!IC11,'[1]2001'!IC11,'[1]2004'!IC11,'[1]2008'!IC11,'[1]2009'!IC11)</f>
        <v>11.023616510440819</v>
      </c>
      <c r="HY11">
        <f>AVERAGE('[1]2010'!ID11,'[1]2007'!ID11,'[1]2006'!ID11,'[1]2005'!ID11,'[1]2003'!ID11,'[1]2002'!ID11,'[1]2001'!ID11,'[1]2004'!ID11,'[1]2008'!ID11,'[1]2009'!ID11)</f>
        <v>9.7440149987980966</v>
      </c>
      <c r="HZ11">
        <f>AVERAGE('[1]2010'!IE11,'[1]2007'!IE11,'[1]2006'!IE11,'[1]2005'!IE11,'[1]2003'!IE11,'[1]2002'!IE11,'[1]2001'!IE11,'[1]2004'!IE11,'[1]2008'!IE11,'[1]2009'!IE11)</f>
        <v>9.0366010772788972</v>
      </c>
      <c r="IA11">
        <f>AVERAGE('[1]2010'!IF11,'[1]2007'!IF11,'[1]2006'!IF11,'[1]2005'!IF11,'[1]2003'!IF11,'[1]2002'!IF11,'[1]2001'!IF11,'[1]2004'!IF11,'[1]2008'!IF11,'[1]2009'!IF11)</f>
        <v>14.540645161290326</v>
      </c>
      <c r="IB11">
        <f>AVERAGE('[1]2010'!IG11,'[1]2007'!IG11,'[1]2006'!IG11,'[1]2005'!IG11,'[1]2003'!IG11,'[1]2002'!IG11,'[1]2001'!IG11,'[1]2004'!IG11,'[1]2008'!IG11,'[1]2009'!IG11)</f>
        <v>10.900918143023405</v>
      </c>
      <c r="IC11">
        <f>AVERAGE('[1]2010'!IH11,'[1]2007'!IH11,'[1]2006'!IH11,'[1]2005'!IH11,'[1]2003'!IH11,'[1]2002'!IH11,'[1]2001'!IH11,'[1]2004'!IH11,'[1]2008'!IH11,'[1]2009'!IH11)</f>
        <v>11.723760113058308</v>
      </c>
      <c r="ID11">
        <f>AVERAGE('[1]2010'!II11,'[1]2007'!II11,'[1]2006'!II11,'[1]2005'!II11,'[1]2003'!II11,'[1]2002'!II11,'[1]2001'!II11,'[1]2004'!II11,'[1]2008'!II11,'[1]2009'!II11)</f>
        <v>11.012753533952054</v>
      </c>
      <c r="IE11">
        <f>AVERAGE('[1]2010'!IJ11,'[1]2007'!IJ11,'[1]2006'!IJ11,'[1]2005'!IJ11,'[1]2003'!IJ11,'[1]2002'!IJ11,'[1]2001'!IJ11,'[1]2004'!IJ11,'[1]2008'!IJ11,'[1]2009'!IJ11)</f>
        <v>9.8923209547105699</v>
      </c>
      <c r="IF11">
        <f>AVERAGE('[1]2010'!IK11,'[1]2007'!IK11,'[1]2006'!IK11,'[1]2005'!IK11,'[1]2003'!IK11,'[1]2002'!IK11,'[1]2001'!IK11,'[1]2004'!IK11,'[1]2008'!IK11,'[1]2009'!IK11)</f>
        <v>9.7103440860215056</v>
      </c>
      <c r="IG11" t="e">
        <f>AVERAGE('[1]2010'!IL11,'[1]2007'!IL11,'[1]2006'!IL11,'[1]2005'!IL11,'[1]2003'!IL11,'[1]2002'!IL11,'[1]2001'!IL11,'[1]2004'!IL11,'[1]2008'!IL11,'[1]2009'!IL11)</f>
        <v>#DIV/0!</v>
      </c>
      <c r="IH11">
        <f>AVERAGE('[1]2010'!IM11,'[1]2007'!IM11,'[1]2006'!IM11,'[1]2005'!IM11,'[1]2003'!IM11,'[1]2002'!IM11,'[1]2001'!IM11,'[1]2004'!IM11,'[1]2008'!IM11,'[1]2009'!IM11)</f>
        <v>9.78144702842377</v>
      </c>
      <c r="II11">
        <f>AVERAGE('[1]2010'!IN11,'[1]2007'!IN11,'[1]2006'!IN11,'[1]2005'!IN11,'[1]2003'!IN11,'[1]2002'!IN11,'[1]2001'!IN11,'[1]2004'!IN11,'[1]2008'!IN11,'[1]2009'!IN11)</f>
        <v>9.6960604210604231</v>
      </c>
      <c r="IJ11">
        <f>AVERAGE('[1]2010'!IO11,'[1]2007'!IO11,'[1]2006'!IO11,'[1]2005'!IO11,'[1]2003'!IO11,'[1]2002'!IO11,'[1]2001'!IO11,'[1]2004'!IO11,'[1]2008'!IO11,'[1]2009'!IO11)</f>
        <v>8.4792738051774208</v>
      </c>
      <c r="IK11">
        <f>AVERAGE('[1]2010'!IP11,'[1]2007'!IP11,'[1]2006'!IP11,'[1]2005'!IP11,'[1]2003'!IP11,'[1]2002'!IP11,'[1]2001'!IP11,'[1]2004'!IP11,'[1]2008'!IP11,'[1]2009'!IP11)</f>
        <v>8.6194987981626081</v>
      </c>
      <c r="IL11">
        <f>AVERAGE('[1]2010'!IQ11,'[1]2007'!IQ11,'[1]2006'!IQ11,'[1]2005'!IQ11,'[1]2003'!IQ11,'[1]2002'!IQ11,'[1]2001'!IQ11,'[1]2004'!IQ11,'[1]2008'!IQ11,'[1]2009'!IQ11)</f>
        <v>9.2827956989247316</v>
      </c>
      <c r="IM11" t="e">
        <f>AVERAGE('[1]2010'!IR11,'[1]2007'!IR11,'[1]2006'!IR11,'[1]2005'!IR11,'[1]2003'!IR11,'[1]2002'!IR11,'[1]2001'!IR11,'[1]2004'!IR11,'[1]2008'!IR11,'[1]2009'!IR11)</f>
        <v>#DIV/0!</v>
      </c>
      <c r="IN11">
        <f>AVERAGE('[1]2010'!IS11,'[1]2007'!IS11,'[1]2006'!IS11,'[1]2005'!IS11,'[1]2003'!IS11,'[1]2002'!IS11,'[1]2001'!IS11,'[1]2004'!IS11,'[1]2008'!IS11,'[1]2009'!IS11)</f>
        <v>11.453225806451613</v>
      </c>
      <c r="IO11">
        <f>AVERAGE('[1]2010'!IT11,'[1]2007'!IT11,'[1]2006'!IT11,'[1]2005'!IT11,'[1]2003'!IT11,'[1]2002'!IT11,'[1]2001'!IT11,'[1]2004'!IT11,'[1]2008'!IT11,'[1]2009'!IT11)</f>
        <v>13.818918918918918</v>
      </c>
      <c r="IP11" t="e">
        <f>AVERAGE('[1]2010'!IU11,'[1]2007'!IU11,'[1]2006'!IU11,'[1]2005'!IU11,'[1]2003'!IU11,'[1]2002'!IU11,'[1]2001'!IU11,'[1]2004'!IU11,'[1]2008'!IU11,'[1]2009'!IU11)</f>
        <v>#DIV/0!</v>
      </c>
      <c r="IQ11">
        <f>AVERAGE('[1]2010'!IV11,'[1]2007'!IV11,'[1]2006'!IV11,'[1]2005'!IV11,'[1]2003'!IV11,'[1]2002'!IV11,'[1]2001'!IV11,'[1]2004'!IV11,'[1]2008'!IV11,'[1]2009'!IV11)</f>
        <v>11.248635654400625</v>
      </c>
      <c r="IR11">
        <f>AVERAGE('[1]2010'!IW11,'[1]2007'!IW11,'[1]2006'!IW11,'[1]2005'!IW11,'[1]2003'!IW11,'[1]2002'!IW11,'[1]2001'!IW11,'[1]2004'!IW11,'[1]2008'!IW11,'[1]2009'!IW11)</f>
        <v>12.216528117909364</v>
      </c>
      <c r="IS11">
        <f>AVERAGE('[1]2010'!IX11,'[1]2007'!IX11,'[1]2006'!IX11,'[1]2005'!IX11,'[1]2003'!IX11,'[1]2002'!IX11,'[1]2001'!IX11,'[1]2004'!IX11,'[1]2008'!IX11,'[1]2009'!IX11)</f>
        <v>14.191620090048142</v>
      </c>
      <c r="IT11">
        <f>AVERAGE('[1]2010'!IY11,'[1]2007'!IY11,'[1]2006'!IY11,'[1]2005'!IY11,'[1]2003'!IY11,'[1]2002'!IY11,'[1]2001'!IY11,'[1]2004'!IY11,'[1]2008'!IY11,'[1]2009'!IY11)</f>
        <v>10.676524668143083</v>
      </c>
      <c r="IU11">
        <f>AVERAGE('[1]2010'!IZ11,'[1]2007'!IZ11,'[1]2006'!IZ11,'[1]2005'!IZ11,'[1]2003'!IZ11,'[1]2002'!IZ11,'[1]2001'!IZ11,'[1]2004'!IZ11,'[1]2008'!IZ11,'[1]2009'!IZ11)</f>
        <v>11.802374479918839</v>
      </c>
      <c r="IV11">
        <f>AVERAGE('[1]2010'!JA11,'[1]2007'!JA11,'[1]2006'!JA11,'[1]2005'!JA11,'[1]2003'!JA11,'[1]2002'!JA11,'[1]2001'!JA11,'[1]2004'!JA11,'[1]2008'!JA11,'[1]2009'!JA11)</f>
        <v>8.7860897279440753</v>
      </c>
      <c r="IW11">
        <f>AVERAGE('[1]2010'!JB11,'[1]2007'!JB11,'[1]2006'!JB11,'[1]2005'!JB11,'[1]2003'!JB11,'[1]2002'!JB11,'[1]2001'!JB11,'[1]2004'!JB11,'[1]2008'!JB11,'[1]2009'!JB11)</f>
        <v>10.44443010752688</v>
      </c>
      <c r="IX11">
        <f>AVERAGE('[1]2010'!JC11,'[1]2007'!JC11,'[1]2006'!JC11,'[1]2005'!JC11,'[1]2003'!JC11,'[1]2002'!JC11,'[1]2001'!JC11,'[1]2004'!JC11,'[1]2008'!JC11,'[1]2009'!JC11)</f>
        <v>10.135086670374491</v>
      </c>
      <c r="IY11">
        <f>AVERAGE('[1]2010'!JD11,'[1]2007'!JD11,'[1]2006'!JD11,'[1]2005'!JD11,'[1]2003'!JD11,'[1]2002'!JD11,'[1]2001'!JD11,'[1]2004'!JD11,'[1]2008'!JD11,'[1]2009'!JD11)</f>
        <v>9.601478494623656</v>
      </c>
      <c r="IZ11">
        <f>AVERAGE('[1]2010'!JE11,'[1]2007'!JE11,'[1]2006'!JE11,'[1]2005'!JE11,'[1]2003'!JE11,'[1]2002'!JE11,'[1]2001'!JE11,'[1]2004'!JE11,'[1]2008'!JE11,'[1]2009'!JE11)</f>
        <v>10.185567502986856</v>
      </c>
      <c r="JA11">
        <f>AVERAGE('[1]2010'!JF11,'[1]2007'!JF11,'[1]2006'!JF11,'[1]2005'!JF11,'[1]2003'!JF11,'[1]2002'!JF11,'[1]2001'!JF11,'[1]2004'!JF11,'[1]2008'!JF11,'[1]2009'!JF11)</f>
        <v>11.710062962962962</v>
      </c>
      <c r="JB11">
        <f>AVERAGE('[1]2010'!JG11,'[1]2007'!JG11,'[1]2006'!JG11,'[1]2005'!JG11,'[1]2003'!JG11,'[1]2002'!JG11,'[1]2001'!JG11,'[1]2004'!JG11,'[1]2008'!JG11,'[1]2009'!JG11)</f>
        <v>9.6598805256869777</v>
      </c>
      <c r="JC11">
        <f>AVERAGE('[1]2010'!JH11,'[1]2007'!JH11,'[1]2006'!JH11,'[1]2005'!JH11,'[1]2003'!JH11,'[1]2002'!JH11,'[1]2001'!JH11,'[1]2004'!JH11,'[1]2008'!JH11,'[1]2009'!JH11)</f>
        <v>10.696774193548389</v>
      </c>
      <c r="JD11">
        <f>AVERAGE('[1]2010'!JI11,'[1]2007'!JI11,'[1]2006'!JI11,'[1]2005'!JI11,'[1]2003'!JI11,'[1]2002'!JI11,'[1]2001'!JI11,'[1]2004'!JI11,'[1]2008'!JI11,'[1]2009'!JI11)</f>
        <v>8.591397849462366</v>
      </c>
      <c r="JE11">
        <f>AVERAGE('[1]2010'!JJ11,'[1]2007'!JJ11,'[1]2006'!JJ11,'[1]2005'!JJ11,'[1]2003'!JJ11,'[1]2002'!JJ11,'[1]2001'!JJ11,'[1]2004'!JJ11,'[1]2008'!JJ11,'[1]2009'!JJ11)</f>
        <v>6.7284523544679278</v>
      </c>
      <c r="JF11">
        <f>AVERAGE('[1]2010'!JK11,'[1]2007'!JK11,'[1]2006'!JK11,'[1]2005'!JK11,'[1]2003'!JK11,'[1]2002'!JK11,'[1]2001'!JK11,'[1]2004'!JK11,'[1]2008'!JK11,'[1]2009'!JK11)</f>
        <v>8.3979928315412185</v>
      </c>
      <c r="JG11">
        <f>AVERAGE('[1]2010'!JL11,'[1]2007'!JL11,'[1]2006'!JL11,'[1]2005'!JL11,'[1]2003'!JL11,'[1]2002'!JL11,'[1]2001'!JL11,'[1]2004'!JL11,'[1]2008'!JL11,'[1]2009'!JL11)</f>
        <v>8.4308210445468497</v>
      </c>
      <c r="JH11">
        <f>AVERAGE('[1]2010'!JM11,'[1]2007'!JM11,'[1]2006'!JM11,'[1]2005'!JM11,'[1]2003'!JM11,'[1]2002'!JM11,'[1]2001'!JM11,'[1]2004'!JM11,'[1]2008'!JM11,'[1]2009'!JM11)</f>
        <v>7.8968064556874369</v>
      </c>
      <c r="JI11">
        <f>AVERAGE('[1]2010'!JN11,'[1]2007'!JN11,'[1]2006'!JN11,'[1]2005'!JN11,'[1]2003'!JN11,'[1]2002'!JN11,'[1]2001'!JN11,'[1]2004'!JN11,'[1]2008'!JN11,'[1]2009'!JN11)</f>
        <v>8.6698495356065521</v>
      </c>
      <c r="JJ11">
        <f>AVERAGE('[1]2010'!JO11,'[1]2007'!JO11,'[1]2006'!JO11,'[1]2005'!JO11,'[1]2003'!JO11,'[1]2002'!JO11,'[1]2001'!JO11,'[1]2004'!JO11,'[1]2008'!JO11,'[1]2009'!JO11)</f>
        <v>6.2257488479262673</v>
      </c>
      <c r="JK11">
        <f>AVERAGE('[1]2010'!JP11,'[1]2007'!JP11,'[1]2006'!JP11,'[1]2005'!JP11,'[1]2003'!JP11,'[1]2002'!JP11,'[1]2001'!JP11,'[1]2004'!JP11,'[1]2008'!JP11,'[1]2009'!JP11)</f>
        <v>9.2516129032258085</v>
      </c>
      <c r="JL11">
        <f>AVERAGE('[1]2010'!JQ11,'[1]2007'!JQ11,'[1]2006'!JQ11,'[1]2005'!JQ11,'[1]2003'!JQ11,'[1]2002'!JQ11,'[1]2001'!JQ11,'[1]2004'!JQ11,'[1]2008'!JQ11,'[1]2009'!JQ11)</f>
        <v>9.6116743223774446</v>
      </c>
      <c r="JM11">
        <f>AVERAGE('[1]2010'!JR11,'[1]2007'!JR11,'[1]2006'!JR11,'[1]2005'!JR11,'[1]2003'!JR11,'[1]2002'!JR11,'[1]2001'!JR11,'[1]2004'!JR11,'[1]2008'!JR11,'[1]2009'!JR11)</f>
        <v>9.1126642771804054</v>
      </c>
      <c r="JN11" t="e">
        <f>AVERAGE('[1]2010'!JS11,'[1]2007'!JS11,'[1]2006'!JS11,'[1]2005'!JS11,'[1]2003'!JS11,'[1]2002'!JS11,'[1]2001'!JS11,'[1]2004'!JS11,'[1]2008'!JS11,'[1]2009'!JS11)</f>
        <v>#DIV/0!</v>
      </c>
      <c r="JO11" t="e">
        <f>AVERAGE('[1]2010'!JT11,'[1]2007'!JT11,'[1]2006'!JT11,'[1]2005'!JT11,'[1]2003'!JT11,'[1]2002'!JT11,'[1]2001'!JT11,'[1]2004'!JT11,'[1]2008'!JT11,'[1]2009'!JT11)</f>
        <v>#DIV/0!</v>
      </c>
      <c r="JP11">
        <f>AVERAGE('[1]2010'!JU11,'[1]2007'!JU11,'[1]2006'!JU11,'[1]2005'!JU11,'[1]2003'!JU11,'[1]2002'!JU11,'[1]2001'!JU11,'[1]2004'!JU11,'[1]2008'!JU11,'[1]2009'!JU11)</f>
        <v>9.7174432497013132</v>
      </c>
      <c r="JQ11">
        <f>AVERAGE('[1]2010'!JV11,'[1]2007'!JV11,'[1]2006'!JV11,'[1]2005'!JV11,'[1]2003'!JV11,'[1]2002'!JV11,'[1]2001'!JV11,'[1]2004'!JV11,'[1]2008'!JV11,'[1]2009'!JV11)</f>
        <v>6.336215053763441</v>
      </c>
      <c r="JR11">
        <f>AVERAGE('[1]2010'!JW11,'[1]2007'!JW11,'[1]2006'!JW11,'[1]2005'!JW11,'[1]2003'!JW11,'[1]2002'!JW11,'[1]2001'!JW11,'[1]2004'!JW11,'[1]2008'!JW11,'[1]2009'!JW11)</f>
        <v>7.0416248506571097</v>
      </c>
      <c r="JS11">
        <f>AVERAGE('[1]2010'!JX11,'[1]2007'!JX11,'[1]2006'!JX11,'[1]2005'!JX11,'[1]2003'!JX11,'[1]2002'!JX11,'[1]2001'!JX11,'[1]2004'!JX11,'[1]2008'!JX11,'[1]2009'!JX11)</f>
        <v>9.4593100358422966</v>
      </c>
      <c r="JT11">
        <f>AVERAGE('[1]2010'!JY11,'[1]2007'!JY11,'[1]2006'!JY11,'[1]2005'!JY11,'[1]2003'!JY11,'[1]2002'!JY11,'[1]2001'!JY11,'[1]2004'!JY11,'[1]2008'!JY11,'[1]2009'!JY11)</f>
        <v>8.9360977774347905</v>
      </c>
      <c r="JU11">
        <f>AVERAGE('[1]2010'!JZ11,'[1]2007'!JZ11,'[1]2006'!JZ11,'[1]2005'!JZ11,'[1]2003'!JZ11,'[1]2002'!JZ11,'[1]2001'!JZ11,'[1]2004'!JZ11,'[1]2008'!JZ11,'[1]2009'!JZ11)</f>
        <v>9.1572512668396957</v>
      </c>
      <c r="JV11">
        <f>AVERAGE('[1]2010'!KA11,'[1]2007'!KA11,'[1]2006'!KA11,'[1]2005'!KA11,'[1]2003'!KA11,'[1]2002'!KA11,'[1]2001'!KA11,'[1]2004'!KA11,'[1]2008'!KA11,'[1]2009'!KA11)</f>
        <v>9.5499434834554044</v>
      </c>
      <c r="JW11">
        <f>AVERAGE('[1]2010'!KB11,'[1]2007'!KB11,'[1]2006'!KB11,'[1]2005'!KB11,'[1]2003'!KB11,'[1]2002'!KB11,'[1]2001'!KB11,'[1]2004'!KB11,'[1]2008'!KB11,'[1]2009'!KB11)</f>
        <v>10.072043010752688</v>
      </c>
      <c r="JX11">
        <f>AVERAGE('[1]2010'!KC11,'[1]2007'!KC11,'[1]2006'!KC11,'[1]2005'!KC11,'[1]2003'!KC11,'[1]2002'!KC11,'[1]2001'!KC11,'[1]2004'!KC11,'[1]2008'!KC11,'[1]2009'!KC11)</f>
        <v>8.4442771804062122</v>
      </c>
      <c r="JY11">
        <f>AVERAGE('[1]2010'!KD11,'[1]2007'!KD11,'[1]2006'!KD11,'[1]2005'!KD11,'[1]2003'!KD11,'[1]2002'!KD11,'[1]2001'!KD11,'[1]2004'!KD11,'[1]2008'!KD11,'[1]2009'!KD11)</f>
        <v>9.4949820788530488</v>
      </c>
      <c r="JZ11" t="e">
        <f>AVERAGE('[1]2010'!KE11,'[1]2007'!KE11,'[1]2006'!KE11,'[1]2005'!KE11,'[1]2003'!KE11,'[1]2002'!KE11,'[1]2001'!KE11,'[1]2004'!KE11,'[1]2008'!KE11,'[1]2009'!KE11)</f>
        <v>#DIV/0!</v>
      </c>
      <c r="KA11">
        <f>AVERAGE('[1]2010'!KF11,'[1]2007'!KF11,'[1]2006'!KF11,'[1]2005'!KF11,'[1]2003'!KF11,'[1]2002'!KF11,'[1]2001'!KF11,'[1]2004'!KF11,'[1]2008'!KF11,'[1]2009'!KF11)</f>
        <v>9.8689892473118288</v>
      </c>
      <c r="KB11">
        <f>AVERAGE('[1]2010'!KG11,'[1]2007'!KG11,'[1]2006'!KG11,'[1]2005'!KG11,'[1]2003'!KG11,'[1]2002'!KG11,'[1]2001'!KG11,'[1]2004'!KG11,'[1]2008'!KG11,'[1]2009'!KG11)</f>
        <v>8.408503257587796</v>
      </c>
      <c r="KC11">
        <f>AVERAGE('[1]2010'!KH11,'[1]2007'!KH11,'[1]2006'!KH11,'[1]2005'!KH11,'[1]2003'!KH11,'[1]2002'!KH11,'[1]2001'!KH11,'[1]2004'!KH11,'[1]2008'!KH11,'[1]2009'!KH11)</f>
        <v>7.1486507936507921</v>
      </c>
      <c r="KD11">
        <f>AVERAGE('[1]2010'!KI11,'[1]2007'!KI11,'[1]2006'!KI11,'[1]2005'!KI11,'[1]2003'!KI11,'[1]2002'!KI11,'[1]2001'!KI11,'[1]2004'!KI11,'[1]2008'!KI11,'[1]2009'!KI11)</f>
        <v>8.0221945259042045</v>
      </c>
      <c r="KE11">
        <f>AVERAGE('[1]2010'!KJ11,'[1]2007'!KJ11,'[1]2006'!KJ11,'[1]2005'!KJ11,'[1]2003'!KJ11,'[1]2002'!KJ11,'[1]2001'!KJ11,'[1]2004'!KJ11,'[1]2008'!KJ11,'[1]2009'!KJ11)</f>
        <v>8.5826636483682321</v>
      </c>
      <c r="KF11">
        <f>AVERAGE('[1]2010'!KK11,'[1]2007'!KK11,'[1]2006'!KK11,'[1]2005'!KK11,'[1]2003'!KK11,'[1]2002'!KK11,'[1]2001'!KK11,'[1]2004'!KK11,'[1]2008'!KK11,'[1]2009'!KK11)</f>
        <v>9.0731080389144907</v>
      </c>
      <c r="KG11">
        <f>AVERAGE('[1]2010'!KL11,'[1]2007'!KL11,'[1]2006'!KL11,'[1]2005'!KL11,'[1]2003'!KL11,'[1]2002'!KL11,'[1]2001'!KL11,'[1]2004'!KL11,'[1]2008'!KL11,'[1]2009'!KL11)</f>
        <v>8.7642444197256228</v>
      </c>
      <c r="KH11">
        <f>AVERAGE('[1]2010'!KM11,'[1]2007'!KM11,'[1]2006'!KM11,'[1]2005'!KM11,'[1]2003'!KM11,'[1]2002'!KM11,'[1]2001'!KM11,'[1]2004'!KM11,'[1]2008'!KM11,'[1]2009'!KM11)</f>
        <v>7.7538165863304904</v>
      </c>
      <c r="KI11">
        <f>AVERAGE('[1]2010'!KN11,'[1]2007'!KN11,'[1]2006'!KN11,'[1]2005'!KN11,'[1]2003'!KN11,'[1]2002'!KN11,'[1]2001'!KN11,'[1]2004'!KN11,'[1]2008'!KN11,'[1]2009'!KN11)</f>
        <v>8.7795084485407067</v>
      </c>
      <c r="KJ11">
        <f>AVERAGE('[1]2010'!KO11,'[1]2007'!KO11,'[1]2006'!KO11,'[1]2005'!KO11,'[1]2003'!KO11,'[1]2002'!KO11,'[1]2001'!KO11,'[1]2004'!KO11,'[1]2008'!KO11,'[1]2009'!KO11)</f>
        <v>7.5437700783220505</v>
      </c>
      <c r="KK11">
        <f>AVERAGE('[1]2010'!KP11,'[1]2007'!KP11,'[1]2006'!KP11,'[1]2005'!KP11,'[1]2003'!KP11,'[1]2002'!KP11,'[1]2001'!KP11,'[1]2004'!KP11,'[1]2008'!KP11,'[1]2009'!KP11)</f>
        <v>9.884362519201229</v>
      </c>
      <c r="KL11">
        <f>AVERAGE('[1]2010'!KQ11,'[1]2007'!KQ11,'[1]2006'!KQ11,'[1]2005'!KQ11,'[1]2003'!KQ11,'[1]2002'!KQ11,'[1]2001'!KQ11,'[1]2004'!KQ11,'[1]2008'!KQ11,'[1]2009'!KQ11)</f>
        <v>8.912516129032257</v>
      </c>
      <c r="KM11">
        <f>AVERAGE('[1]2010'!KR11,'[1]2007'!KR11,'[1]2006'!KR11,'[1]2005'!KR11,'[1]2003'!KR11,'[1]2002'!KR11,'[1]2001'!KR11,'[1]2004'!KR11,'[1]2008'!KR11,'[1]2009'!KR11)</f>
        <v>9.7863081632933326</v>
      </c>
      <c r="KN11">
        <f>AVERAGE('[1]2010'!KS11,'[1]2007'!KS11,'[1]2006'!KS11,'[1]2005'!KS11,'[1]2003'!KS11,'[1]2002'!KS11,'[1]2001'!KS11,'[1]2004'!KS11,'[1]2008'!KS11,'[1]2009'!KS11)</f>
        <v>9.9555268817204308</v>
      </c>
      <c r="KO11">
        <f>AVERAGE('[1]2010'!KT11,'[1]2007'!KT11,'[1]2006'!KT11,'[1]2005'!KT11,'[1]2003'!KT11,'[1]2002'!KT11,'[1]2001'!KT11,'[1]2004'!KT11,'[1]2008'!KT11,'[1]2009'!KT11)</f>
        <v>9.2519537416320556</v>
      </c>
      <c r="KP11">
        <f>AVERAGE('[1]2010'!KU11,'[1]2007'!KU11,'[1]2006'!KU11,'[1]2005'!KU11,'[1]2003'!KU11,'[1]2002'!KU11,'[1]2001'!KU11,'[1]2004'!KU11,'[1]2008'!KU11,'[1]2009'!KU11)</f>
        <v>9.694365591397851</v>
      </c>
      <c r="KQ11">
        <f>AVERAGE('[1]2010'!KV11,'[1]2007'!KV11,'[1]2006'!KV11,'[1]2005'!KV11,'[1]2003'!KV11,'[1]2002'!KV11,'[1]2001'!KV11,'[1]2004'!KV11,'[1]2008'!KV11,'[1]2009'!KV11)</f>
        <v>8.501933378193419</v>
      </c>
      <c r="KR11">
        <f>AVERAGE('[1]2010'!KW11,'[1]2007'!KW11,'[1]2006'!KW11,'[1]2005'!KW11,'[1]2003'!KW11,'[1]2002'!KW11,'[1]2001'!KW11,'[1]2004'!KW11,'[1]2008'!KW11,'[1]2009'!KW11)</f>
        <v>10.013118279569891</v>
      </c>
      <c r="KS11">
        <f>AVERAGE('[1]2010'!KX11,'[1]2007'!KX11,'[1]2006'!KX11,'[1]2005'!KX11,'[1]2003'!KX11,'[1]2002'!KX11,'[1]2001'!KX11,'[1]2004'!KX11,'[1]2008'!KX11,'[1]2009'!KX11)</f>
        <v>9.0758661887694121</v>
      </c>
      <c r="KT11" t="e">
        <f>AVERAGE('[1]2010'!KY11,'[1]2007'!KY11,'[1]2006'!KY11,'[1]2005'!KY11,'[1]2003'!KY11,'[1]2002'!KY11,'[1]2001'!KY11,'[1]2004'!KY11,'[1]2008'!KY11,'[1]2009'!KY11)</f>
        <v>#DIV/0!</v>
      </c>
      <c r="KU11">
        <f>AVERAGE('[1]2010'!KZ11,'[1]2007'!KZ11,'[1]2006'!KZ11,'[1]2005'!KZ11,'[1]2003'!KZ11,'[1]2002'!KZ11,'[1]2001'!KZ11,'[1]2004'!KZ11,'[1]2008'!KZ11,'[1]2009'!KZ11)</f>
        <v>10.892281959378733</v>
      </c>
      <c r="KV11">
        <f>AVERAGE('[1]2010'!LA11,'[1]2007'!LA11,'[1]2006'!LA11,'[1]2005'!LA11,'[1]2003'!LA11,'[1]2002'!LA11,'[1]2001'!LA11,'[1]2004'!LA11,'[1]2008'!LA11,'[1]2009'!LA11)</f>
        <v>8.4214393335988333</v>
      </c>
      <c r="KW11">
        <f>AVERAGE('[1]2010'!LB11,'[1]2007'!LB11,'[1]2006'!LB11,'[1]2005'!LB11,'[1]2003'!LB11,'[1]2002'!LB11,'[1]2001'!LB11,'[1]2004'!LB11,'[1]2008'!LB11,'[1]2009'!LB11)</f>
        <v>7.9639784946236558</v>
      </c>
      <c r="KX11">
        <f>AVERAGE('[1]2010'!LC11,'[1]2007'!LC11,'[1]2006'!LC11,'[1]2005'!LC11,'[1]2003'!LC11,'[1]2002'!LC11,'[1]2001'!LC11,'[1]2004'!LC11,'[1]2008'!LC11,'[1]2009'!LC11)</f>
        <v>8.5327120669056136</v>
      </c>
      <c r="KY11">
        <f>AVERAGE('[1]2010'!LD11,'[1]2007'!LD11,'[1]2006'!LD11,'[1]2005'!LD11,'[1]2003'!LD11,'[1]2002'!LD11,'[1]2001'!LD11,'[1]2004'!LD11,'[1]2008'!LD11,'[1]2009'!LD11)</f>
        <v>8.7218548387096764</v>
      </c>
      <c r="KZ11">
        <f>AVERAGE('[1]2010'!LE11,'[1]2007'!LE11,'[1]2006'!LE11,'[1]2005'!LE11,'[1]2003'!LE11,'[1]2002'!LE11,'[1]2001'!LE11,'[1]2004'!LE11,'[1]2008'!LE11,'[1]2009'!LE11)</f>
        <v>8.2401672640382291</v>
      </c>
      <c r="LA11">
        <f>AVERAGE('[1]2010'!LF11,'[1]2007'!LF11,'[1]2006'!LF11,'[1]2005'!LF11,'[1]2003'!LF11,'[1]2002'!LF11,'[1]2001'!LF11,'[1]2004'!LF11,'[1]2008'!LF11,'[1]2009'!LF11)</f>
        <v>9.0882655446470313</v>
      </c>
      <c r="LB11">
        <f>AVERAGE('[1]2010'!LG11,'[1]2007'!LG11,'[1]2006'!LG11,'[1]2005'!LG11,'[1]2003'!LG11,'[1]2002'!LG11,'[1]2001'!LG11,'[1]2004'!LG11,'[1]2008'!LG11,'[1]2009'!LG11)</f>
        <v>7.3557572553673536</v>
      </c>
      <c r="LC11">
        <f>AVERAGE('[1]2010'!LH11,'[1]2007'!LH11,'[1]2006'!LH11,'[1]2005'!LH11,'[1]2003'!LH11,'[1]2002'!LH11,'[1]2001'!LH11,'[1]2004'!LH11,'[1]2008'!LH11,'[1]2009'!LH11)</f>
        <v>8.020501792114695</v>
      </c>
      <c r="LD11">
        <f>AVERAGE('[1]2010'!LI11,'[1]2007'!LI11,'[1]2006'!LI11,'[1]2005'!LI11,'[1]2003'!LI11,'[1]2002'!LI11,'[1]2001'!LI11,'[1]2004'!LI11,'[1]2008'!LI11,'[1]2009'!LI11)</f>
        <v>8.686451612903225</v>
      </c>
      <c r="LE11" t="e">
        <f>AVERAGE('[1]2010'!LJ11,'[1]2007'!LJ11,'[1]2006'!LJ11,'[1]2005'!LJ11,'[1]2003'!LJ11,'[1]2002'!LJ11,'[1]2001'!LJ11,'[1]2004'!LJ11,'[1]2008'!LJ11,'[1]2009'!LJ11)</f>
        <v>#DIV/0!</v>
      </c>
      <c r="LF11">
        <f>AVERAGE('[1]2010'!LK11,'[1]2007'!LK11,'[1]2006'!LK11,'[1]2005'!LK11,'[1]2003'!LK11,'[1]2002'!LK11,'[1]2001'!LK11,'[1]2004'!LK11,'[1]2008'!LK11,'[1]2009'!LK11)</f>
        <v>9.954430107526882</v>
      </c>
      <c r="LG11">
        <f>AVERAGE('[1]2010'!LL11,'[1]2007'!LL11,'[1]2006'!LL11,'[1]2005'!LL11,'[1]2003'!LL11,'[1]2002'!LL11,'[1]2001'!LL11,'[1]2004'!LL11,'[1]2008'!LL11,'[1]2009'!LL11)</f>
        <v>9.06183990442055</v>
      </c>
      <c r="LH11" t="e">
        <f>AVERAGE('[1]2010'!LM11,'[1]2007'!LM11,'[1]2006'!LM11,'[1]2005'!LM11,'[1]2003'!LM11,'[1]2002'!LM11,'[1]2001'!LM11,'[1]2004'!LM11,'[1]2008'!LM11,'[1]2009'!LM11)</f>
        <v>#DIV/0!</v>
      </c>
      <c r="LI11">
        <f>AVERAGE('[1]2010'!LN11,'[1]2007'!LN11,'[1]2006'!LN11,'[1]2005'!LN11,'[1]2003'!LN11,'[1]2002'!LN11,'[1]2001'!LN11,'[1]2004'!LN11,'[1]2008'!LN11,'[1]2009'!LN11)</f>
        <v>9.6767526881720407</v>
      </c>
      <c r="LJ11">
        <f>AVERAGE('[1]2010'!LO11,'[1]2007'!LO11,'[1]2006'!LO11,'[1]2005'!LO11,'[1]2003'!LO11,'[1]2002'!LO11,'[1]2001'!LO11,'[1]2004'!LO11,'[1]2008'!LO11,'[1]2009'!LO11)</f>
        <v>7.2084109916368</v>
      </c>
      <c r="LK11">
        <f>AVERAGE('[1]2010'!LP11,'[1]2007'!LP11,'[1]2006'!LP11,'[1]2005'!LP11,'[1]2003'!LP11,'[1]2002'!LP11,'[1]2001'!LP11,'[1]2004'!LP11,'[1]2008'!LP11,'[1]2009'!LP11)</f>
        <v>8.7900860215053775</v>
      </c>
      <c r="LL11">
        <f>AVERAGE('[1]2010'!LQ11,'[1]2007'!LQ11,'[1]2006'!LQ11,'[1]2005'!LQ11,'[1]2003'!LQ11,'[1]2002'!LQ11,'[1]2001'!LQ11,'[1]2004'!LQ11,'[1]2008'!LQ11,'[1]2009'!LQ11)</f>
        <v>8.6698207885304654</v>
      </c>
      <c r="LM11">
        <f>AVERAGE('[1]2010'!LR11,'[1]2007'!LR11,'[1]2006'!LR11,'[1]2005'!LR11,'[1]2003'!LR11,'[1]2002'!LR11,'[1]2001'!LR11,'[1]2004'!LR11,'[1]2008'!LR11,'[1]2009'!LR11)</f>
        <v>8.5407366934024491</v>
      </c>
      <c r="LN11" t="e">
        <f>AVERAGE('[1]2010'!LS11,'[1]2007'!LS11,'[1]2006'!LS11,'[1]2005'!LS11,'[1]2003'!LS11,'[1]2002'!LS11,'[1]2001'!LS11,'[1]2004'!LS11,'[1]2008'!LS11,'[1]2009'!LS11)</f>
        <v>#DIV/0!</v>
      </c>
      <c r="LO11">
        <f>AVERAGE('[1]2010'!LT11,'[1]2007'!LT11,'[1]2006'!LT11,'[1]2005'!LT11,'[1]2003'!LT11,'[1]2002'!LT11,'[1]2001'!LT11,'[1]2004'!LT11,'[1]2008'!LT11,'[1]2009'!LT11)</f>
        <v>10.265400238948626</v>
      </c>
      <c r="LP11">
        <f>AVERAGE('[1]2010'!LU11,'[1]2007'!LU11,'[1]2006'!LU11,'[1]2005'!LU11,'[1]2003'!LU11,'[1]2002'!LU11,'[1]2001'!LU11,'[1]2004'!LU11,'[1]2008'!LU11,'[1]2009'!LU11)</f>
        <v>11.089247311827956</v>
      </c>
      <c r="LQ11">
        <f>AVERAGE('[1]2010'!LV11,'[1]2007'!LV11,'[1]2006'!LV11,'[1]2005'!LV11,'[1]2003'!LV11,'[1]2002'!LV11,'[1]2001'!LV11,'[1]2004'!LV11,'[1]2008'!LV11,'[1]2009'!LV11)</f>
        <v>11.134365591397849</v>
      </c>
      <c r="LR11">
        <f>AVERAGE('[1]2010'!LW11,'[1]2007'!LW11,'[1]2006'!LW11,'[1]2005'!LW11,'[1]2003'!LW11,'[1]2002'!LW11,'[1]2001'!LW11,'[1]2004'!LW11,'[1]2008'!LW11,'[1]2009'!LW11)</f>
        <v>10.490513739546</v>
      </c>
      <c r="LS11">
        <f>AVERAGE('[1]2010'!LX11,'[1]2007'!LX11,'[1]2006'!LX11,'[1]2005'!LX11,'[1]2003'!LX11,'[1]2002'!LX11,'[1]2001'!LX11,'[1]2004'!LX11,'[1]2008'!LX11,'[1]2009'!LX11)</f>
        <v>10.133686155913981</v>
      </c>
      <c r="LT11">
        <f>AVERAGE('[1]2010'!LY11,'[1]2007'!LY11,'[1]2006'!LY11,'[1]2005'!LY11,'[1]2003'!LY11,'[1]2002'!LY11,'[1]2001'!LY11,'[1]2004'!LY11,'[1]2008'!LY11,'[1]2009'!LY11)</f>
        <v>11.944382647385984</v>
      </c>
      <c r="LU11">
        <f>AVERAGE('[1]2010'!LZ11,'[1]2007'!LZ11,'[1]2006'!LZ11,'[1]2005'!LZ11,'[1]2003'!LZ11,'[1]2002'!LZ11,'[1]2001'!LZ11,'[1]2004'!LZ11,'[1]2008'!LZ11,'[1]2009'!LZ11)</f>
        <v>9.8606881720430088</v>
      </c>
      <c r="LV11">
        <f>AVERAGE('[1]2010'!MA11,'[1]2007'!MA11,'[1]2006'!MA11,'[1]2005'!MA11,'[1]2003'!MA11,'[1]2002'!MA11,'[1]2001'!MA11,'[1]2004'!MA11,'[1]2008'!MA11,'[1]2009'!MA11)</f>
        <v>11.086941457586619</v>
      </c>
      <c r="LW11">
        <f>AVERAGE('[1]2010'!MB11,'[1]2007'!MB11,'[1]2006'!MB11,'[1]2005'!MB11,'[1]2003'!MB11,'[1]2002'!MB11,'[1]2001'!MB11,'[1]2004'!MB11,'[1]2008'!MB11,'[1]2009'!MB11)</f>
        <v>10.371526881720431</v>
      </c>
      <c r="LX11">
        <f>AVERAGE('[1]2010'!MC11,'[1]2007'!MC11,'[1]2006'!MC11,'[1]2005'!MC11,'[1]2003'!MC11,'[1]2002'!MC11,'[1]2001'!MC11,'[1]2004'!MC11,'[1]2008'!MC11,'[1]2009'!MC11)</f>
        <v>11.157112135176652</v>
      </c>
      <c r="LY11">
        <f>AVERAGE('[1]2010'!MD11,'[1]2007'!MD11,'[1]2006'!MD11,'[1]2005'!MD11,'[1]2003'!MD11,'[1]2002'!MD11,'[1]2001'!MD11,'[1]2004'!MD11,'[1]2008'!MD11,'[1]2009'!MD11)</f>
        <v>10.10761904761905</v>
      </c>
      <c r="LZ11">
        <f>AVERAGE('[1]2010'!ME11,'[1]2007'!ME11,'[1]2006'!ME11,'[1]2005'!ME11,'[1]2003'!ME11,'[1]2002'!ME11,'[1]2001'!ME11,'[1]2004'!ME11,'[1]2008'!ME11,'[1]2009'!ME11)</f>
        <v>11.394675346152402</v>
      </c>
      <c r="MA11">
        <f>AVERAGE('[1]2010'!MF11,'[1]2007'!MF11,'[1]2006'!MF11,'[1]2005'!MF11,'[1]2003'!MF11,'[1]2002'!MF11,'[1]2001'!MF11,'[1]2004'!MF11,'[1]2008'!MF11,'[1]2009'!MF11)</f>
        <v>10.758717357910907</v>
      </c>
      <c r="MB11">
        <f>AVERAGE('[1]2010'!MG11,'[1]2007'!MG11,'[1]2006'!MG11,'[1]2005'!MG11,'[1]2003'!MG11,'[1]2002'!MG11,'[1]2001'!MG11,'[1]2004'!MG11,'[1]2008'!MG11,'[1]2009'!MG11)</f>
        <v>11.605519713261648</v>
      </c>
      <c r="MC11">
        <f>AVERAGE('[1]2010'!MH11,'[1]2007'!MH11,'[1]2006'!MH11,'[1]2005'!MH11,'[1]2003'!MH11,'[1]2002'!MH11,'[1]2001'!MH11,'[1]2004'!MH11,'[1]2008'!MH11,'[1]2009'!MH11)</f>
        <v>11.796516129032257</v>
      </c>
      <c r="MD11">
        <f>AVERAGE('[1]2010'!MI11,'[1]2007'!MI11,'[1]2006'!MI11,'[1]2005'!MI11,'[1]2003'!MI11,'[1]2002'!MI11,'[1]2001'!MI11,'[1]2004'!MI11,'[1]2008'!MI11,'[1]2009'!MI11)</f>
        <v>11.803456221198157</v>
      </c>
      <c r="ME11">
        <f>AVERAGE('[1]2010'!MJ11,'[1]2007'!MJ11,'[1]2006'!MJ11,'[1]2005'!MJ11,'[1]2003'!MJ11,'[1]2002'!MJ11,'[1]2001'!MJ11,'[1]2004'!MJ11,'[1]2008'!MJ11,'[1]2009'!MJ11)</f>
        <v>11.174939977423698</v>
      </c>
      <c r="MF11" t="e">
        <f>AVERAGE('[1]2010'!MK11,'[1]2007'!MK11,'[1]2006'!MK11,'[1]2005'!MK11,'[1]2003'!MK11,'[1]2002'!MK11,'[1]2001'!MK11,'[1]2004'!MK11,'[1]2008'!MK11,'[1]2009'!MK11)</f>
        <v>#DIV/0!</v>
      </c>
      <c r="MG11">
        <f>AVERAGE('[1]2010'!ML11,'[1]2007'!ML11,'[1]2006'!ML11,'[1]2005'!ML11,'[1]2003'!ML11,'[1]2002'!ML11,'[1]2001'!ML11,'[1]2004'!ML11,'[1]2008'!ML11,'[1]2009'!ML11)</f>
        <v>11.364062126642771</v>
      </c>
      <c r="MH11">
        <f>AVERAGE('[1]2010'!MM11,'[1]2007'!MM11,'[1]2006'!MM11,'[1]2005'!MM11,'[1]2003'!MM11,'[1]2002'!MM11,'[1]2001'!MM11,'[1]2004'!MM11,'[1]2008'!MM11,'[1]2009'!MM11)</f>
        <v>12.124193548387098</v>
      </c>
      <c r="MI11">
        <f>AVERAGE('[1]2010'!MN11,'[1]2007'!MN11,'[1]2006'!MN11,'[1]2005'!MN11,'[1]2003'!MN11,'[1]2002'!MN11,'[1]2001'!MN11,'[1]2004'!MN11,'[1]2008'!MN11,'[1]2009'!MN11)</f>
        <v>12.05235551075269</v>
      </c>
      <c r="MJ11">
        <f>AVERAGE('[1]2010'!MO11,'[1]2007'!MO11,'[1]2006'!MO11,'[1]2005'!MO11,'[1]2003'!MO11,'[1]2002'!MO11,'[1]2001'!MO11,'[1]2004'!MO11,'[1]2008'!MO11,'[1]2009'!MO11)</f>
        <v>11.436317204301075</v>
      </c>
      <c r="MK11">
        <f>AVERAGE('[1]2010'!MP11,'[1]2007'!MP11,'[1]2006'!MP11,'[1]2005'!MP11,'[1]2003'!MP11,'[1]2002'!MP11,'[1]2001'!MP11,'[1]2004'!MP11,'[1]2008'!MP11,'[1]2009'!MP11)</f>
        <v>11.979548387096777</v>
      </c>
      <c r="ML11">
        <f>AVERAGE('[1]2010'!MQ11,'[1]2007'!MQ11,'[1]2006'!MQ11,'[1]2005'!MQ11,'[1]2003'!MQ11,'[1]2002'!MQ11,'[1]2001'!MQ11,'[1]2004'!MQ11,'[1]2008'!MQ11,'[1]2009'!MQ11)</f>
        <v>12.467859473489064</v>
      </c>
      <c r="MM11">
        <f>AVERAGE('[1]2010'!MR11,'[1]2007'!MR11,'[1]2006'!MR11,'[1]2005'!MR11,'[1]2003'!MR11,'[1]2002'!MR11,'[1]2001'!MR11,'[1]2004'!MR11,'[1]2008'!MR11,'[1]2009'!MR11)</f>
        <v>12.024999999999999</v>
      </c>
      <c r="MN11">
        <f>AVERAGE('[1]2010'!MS11,'[1]2007'!MS11,'[1]2006'!MS11,'[1]2005'!MS11,'[1]2003'!MS11,'[1]2002'!MS11,'[1]2001'!MS11,'[1]2004'!MS11,'[1]2008'!MS11,'[1]2009'!MS11)</f>
        <v>12.111999999999998</v>
      </c>
      <c r="MO11">
        <f>AVERAGE('[1]2010'!MT11,'[1]2007'!MT11,'[1]2006'!MT11,'[1]2005'!MT11,'[1]2003'!MT11,'[1]2002'!MT11,'[1]2001'!MT11,'[1]2004'!MT11,'[1]2008'!MT11,'[1]2009'!MT11)</f>
        <v>12.639832735961768</v>
      </c>
      <c r="MP11">
        <f>AVERAGE('[1]2010'!MU11,'[1]2007'!MU11,'[1]2006'!MU11,'[1]2005'!MU11,'[1]2003'!MU11,'[1]2002'!MU11,'[1]2001'!MU11,'[1]2004'!MU11,'[1]2008'!MU11,'[1]2009'!MU11)</f>
        <v>12.369170506912441</v>
      </c>
      <c r="MQ11">
        <f>AVERAGE('[1]2010'!MV11,'[1]2007'!MV11,'[1]2006'!MV11,'[1]2005'!MV11,'[1]2003'!MV11,'[1]2002'!MV11,'[1]2001'!MV11,'[1]2004'!MV11,'[1]2008'!MV11,'[1]2009'!MV11)</f>
        <v>13.119354838709677</v>
      </c>
      <c r="MR11">
        <f>AVERAGE('[1]2010'!MW11,'[1]2007'!MW11,'[1]2006'!MW11,'[1]2005'!MW11,'[1]2003'!MW11,'[1]2002'!MW11,'[1]2001'!MW11,'[1]2004'!MW11,'[1]2008'!MW11,'[1]2009'!MW11)</f>
        <v>11.485913043478259</v>
      </c>
      <c r="MS11">
        <f>AVERAGE('[1]2010'!MX11,'[1]2007'!MX11,'[1]2006'!MX11,'[1]2005'!MX11,'[1]2003'!MX11,'[1]2002'!MX11,'[1]2001'!MX11,'[1]2004'!MX11,'[1]2008'!MX11,'[1]2009'!MX11)</f>
        <v>10.97177033492823</v>
      </c>
      <c r="MT11">
        <f>AVERAGE('[1]2010'!MY11,'[1]2007'!MY11,'[1]2006'!MY11,'[1]2005'!MY11,'[1]2003'!MY11,'[1]2002'!MY11,'[1]2001'!MY11,'[1]2004'!MY11,'[1]2008'!MY11,'[1]2009'!MY11)</f>
        <v>11.950298685782556</v>
      </c>
      <c r="MU11">
        <f>AVERAGE('[1]2010'!MZ11,'[1]2007'!MZ11,'[1]2006'!MZ11,'[1]2005'!MZ11,'[1]2003'!MZ11,'[1]2002'!MZ11,'[1]2001'!MZ11,'[1]2004'!MZ11,'[1]2008'!MZ11,'[1]2009'!MZ11)</f>
        <v>11.888922043010753</v>
      </c>
      <c r="MV11">
        <f>AVERAGE('[1]2010'!NA11,'[1]2007'!NA11,'[1]2006'!NA11,'[1]2005'!NA11,'[1]2003'!NA11,'[1]2002'!NA11,'[1]2001'!NA11,'[1]2004'!NA11,'[1]2008'!NA11,'[1]2009'!NA11)</f>
        <v>11.169454655300751</v>
      </c>
      <c r="MW11">
        <f>AVERAGE('[1]2010'!NB11,'[1]2007'!NB11,'[1]2006'!NB11,'[1]2005'!NB11,'[1]2003'!NB11,'[1]2002'!NB11,'[1]2001'!NB11,'[1]2004'!NB11,'[1]2008'!NB11,'[1]2009'!NB11)</f>
        <v>11.31111111111111</v>
      </c>
      <c r="MX11">
        <f>AVERAGE('[1]2010'!NC11,'[1]2007'!NC11,'[1]2006'!NC11,'[1]2005'!NC11,'[1]2003'!NC11,'[1]2002'!NC11,'[1]2001'!NC11,'[1]2004'!NC11,'[1]2008'!NC11,'[1]2009'!NC11)</f>
        <v>11.651632317801672</v>
      </c>
      <c r="MY11">
        <f>AVERAGE('[1]2010'!ND11,'[1]2007'!ND11,'[1]2006'!ND11,'[1]2005'!ND11,'[1]2003'!ND11,'[1]2002'!ND11,'[1]2001'!ND11,'[1]2004'!ND11,'[1]2008'!ND11,'[1]2009'!ND11)</f>
        <v>12.116916666666667</v>
      </c>
      <c r="MZ11">
        <f>AVERAGE('[1]2010'!NE11,'[1]2007'!NE11,'[1]2006'!NE11,'[1]2005'!NE11,'[1]2003'!NE11,'[1]2002'!NE11,'[1]2001'!NE11,'[1]2004'!NE11,'[1]2008'!NE11,'[1]2009'!NE11)</f>
        <v>12.381874039938557</v>
      </c>
      <c r="NA11">
        <f>AVERAGE('[1]2010'!NF11,'[1]2007'!NF11,'[1]2006'!NF11,'[1]2005'!NF11,'[1]2003'!NF11,'[1]2002'!NF11,'[1]2001'!NF11,'[1]2004'!NF11,'[1]2008'!NF11,'[1]2009'!NF11)</f>
        <v>12.980215053763439</v>
      </c>
      <c r="NB11">
        <f>AVERAGE('[1]2010'!NG11,'[1]2007'!NG11,'[1]2006'!NG11,'[1]2005'!NG11,'[1]2003'!NG11,'[1]2002'!NG11,'[1]2001'!NG11,'[1]2004'!NG11,'[1]2008'!NG11,'[1]2009'!NG11)</f>
        <v>8.7740023894862613</v>
      </c>
      <c r="NC11">
        <f>AVERAGE('[1]2010'!NH11,'[1]2007'!NH11,'[1]2006'!NH11,'[1]2005'!NH11,'[1]2003'!NH11,'[1]2002'!NH11,'[1]2001'!NH11,'[1]2004'!NH11,'[1]2008'!NH11,'[1]2009'!NH11)</f>
        <v>10.159569892473119</v>
      </c>
      <c r="ND11">
        <f>AVERAGE('[1]2010'!NI11,'[1]2007'!NI11,'[1]2006'!NI11,'[1]2005'!NI11,'[1]2003'!NI11,'[1]2002'!NI11,'[1]2001'!NI11,'[1]2004'!NI11,'[1]2008'!NI11,'[1]2009'!NI11)</f>
        <v>10.888833528705195</v>
      </c>
      <c r="NE11">
        <f>AVERAGE('[1]2010'!NJ11,'[1]2007'!NJ11,'[1]2006'!NJ11,'[1]2005'!NJ11,'[1]2003'!NJ11,'[1]2002'!NJ11,'[1]2001'!NJ11,'[1]2004'!NJ11,'[1]2008'!NJ11,'[1]2009'!NJ11)</f>
        <v>10.639964157706094</v>
      </c>
      <c r="NF11">
        <f>AVERAGE('[1]2010'!NK11,'[1]2007'!NK11,'[1]2006'!NK11,'[1]2005'!NK11,'[1]2003'!NK11,'[1]2002'!NK11,'[1]2001'!NK11,'[1]2004'!NK11,'[1]2008'!NK11,'[1]2009'!NK11)</f>
        <v>10.580141842880586</v>
      </c>
      <c r="NG11">
        <f>AVERAGE('[1]2010'!NL11,'[1]2007'!NL11,'[1]2006'!NL11,'[1]2005'!NL11,'[1]2003'!NL11,'[1]2002'!NL11,'[1]2001'!NL11,'[1]2004'!NL11,'[1]2008'!NL11,'[1]2009'!NL11)</f>
        <v>11.113954599761051</v>
      </c>
      <c r="NH11">
        <f>AVERAGE('[1]2010'!NM11,'[1]2007'!NM11,'[1]2006'!NM11,'[1]2005'!NM11,'[1]2003'!NM11,'[1]2002'!NM11,'[1]2001'!NM11,'[1]2004'!NM11,'[1]2008'!NM11,'[1]2009'!NM11)</f>
        <v>10.499268817204301</v>
      </c>
      <c r="NI11">
        <f>AVERAGE('[1]2010'!NN11,'[1]2007'!NN11,'[1]2006'!NN11,'[1]2005'!NN11,'[1]2003'!NN11,'[1]2002'!NN11,'[1]2001'!NN11,'[1]2004'!NN11,'[1]2008'!NN11,'[1]2009'!NN11)</f>
        <v>9.1753978494623656</v>
      </c>
      <c r="NJ11">
        <f>AVERAGE('[1]2010'!NO11,'[1]2007'!NO11,'[1]2006'!NO11,'[1]2005'!NO11,'[1]2003'!NO11,'[1]2002'!NO11,'[1]2001'!NO11,'[1]2004'!NO11,'[1]2008'!NO11,'[1]2009'!NO11)</f>
        <v>10.376806532460186</v>
      </c>
      <c r="NK11">
        <f>AVERAGE('[1]2010'!NP11,'[1]2007'!NP11,'[1]2006'!NP11,'[1]2005'!NP11,'[1]2003'!NP11,'[1]2002'!NP11,'[1]2001'!NP11,'[1]2004'!NP11,'[1]2008'!NP11,'[1]2009'!NP11)</f>
        <v>10.01990442054958</v>
      </c>
      <c r="NL11">
        <f>AVERAGE('[1]2010'!NQ11,'[1]2007'!NQ11,'[1]2006'!NQ11,'[1]2005'!NQ11,'[1]2003'!NQ11,'[1]2002'!NQ11,'[1]2001'!NQ11,'[1]2004'!NQ11,'[1]2008'!NQ11,'[1]2009'!NQ11)</f>
        <v>10.761904224807452</v>
      </c>
      <c r="NM11" t="e">
        <f>AVERAGE('[1]2010'!NR11,'[1]2007'!NR11,'[1]2006'!NR11,'[1]2005'!NR11,'[1]2003'!NR11,'[1]2002'!NR11,'[1]2001'!NR11,'[1]2004'!NR11,'[1]2008'!NR11,'[1]2009'!NR11)</f>
        <v>#DIV/0!</v>
      </c>
      <c r="NN11">
        <f>AVERAGE('[1]2010'!NS11,'[1]2007'!NS11,'[1]2006'!NS11,'[1]2005'!NS11,'[1]2003'!NS11,'[1]2002'!NS11,'[1]2001'!NS11,'[1]2004'!NS11,'[1]2008'!NS11,'[1]2009'!NS11)</f>
        <v>10.66258064516129</v>
      </c>
      <c r="NO11">
        <f>AVERAGE('[1]2010'!NT11,'[1]2007'!NT11,'[1]2006'!NT11,'[1]2005'!NT11,'[1]2003'!NT11,'[1]2002'!NT11,'[1]2001'!NT11,'[1]2004'!NT11,'[1]2008'!NT11,'[1]2009'!NT11)</f>
        <v>10.588554360812424</v>
      </c>
      <c r="NP11">
        <f>AVERAGE('[1]2010'!NU11,'[1]2007'!NU11,'[1]2006'!NU11,'[1]2005'!NU11,'[1]2003'!NU11,'[1]2002'!NU11,'[1]2001'!NU11,'[1]2004'!NU11,'[1]2008'!NU11,'[1]2009'!NU11)</f>
        <v>10.862903225806452</v>
      </c>
      <c r="NQ11">
        <f>AVERAGE('[1]2010'!NV11,'[1]2007'!NV11,'[1]2006'!NV11,'[1]2005'!NV11,'[1]2003'!NV11,'[1]2002'!NV11,'[1]2001'!NV11,'[1]2004'!NV11,'[1]2008'!NV11,'[1]2009'!NV11)</f>
        <v>11.068779569892474</v>
      </c>
      <c r="NR11">
        <f>AVERAGE('[1]2010'!NW11,'[1]2007'!NW11,'[1]2006'!NW11,'[1]2005'!NW11,'[1]2003'!NW11,'[1]2002'!NW11,'[1]2001'!NW11,'[1]2004'!NW11,'[1]2008'!NW11,'[1]2009'!NW11)</f>
        <v>11.743548387096773</v>
      </c>
      <c r="NS11">
        <f>AVERAGE('[1]2010'!NX11,'[1]2007'!NX11,'[1]2006'!NX11,'[1]2005'!NX11,'[1]2003'!NX11,'[1]2002'!NX11,'[1]2001'!NX11,'[1]2004'!NX11,'[1]2008'!NX11,'[1]2009'!NX11)</f>
        <v>11.237096774193549</v>
      </c>
      <c r="NT11">
        <f>AVERAGE('[1]2010'!NY11,'[1]2007'!NY11,'[1]2006'!NY11,'[1]2005'!NY11,'[1]2003'!NY11,'[1]2002'!NY11,'[1]2001'!NY11,'[1]2004'!NY11,'[1]2008'!NY11,'[1]2009'!NY11)</f>
        <v>10.538500816733025</v>
      </c>
      <c r="NU11">
        <f>AVERAGE('[1]2010'!NZ11,'[1]2007'!NZ11,'[1]2006'!NZ11,'[1]2005'!NZ11,'[1]2003'!NZ11,'[1]2002'!NZ11,'[1]2001'!NZ11,'[1]2004'!NZ11,'[1]2008'!NZ11,'[1]2009'!NZ11)</f>
        <v>13.509677419354837</v>
      </c>
      <c r="NV11">
        <f>AVERAGE('[1]2010'!OA11,'[1]2007'!OA11,'[1]2006'!OA11,'[1]2005'!OA11,'[1]2003'!OA11,'[1]2002'!OA11,'[1]2001'!OA11,'[1]2004'!OA11,'[1]2008'!OA11,'[1]2009'!OA11)</f>
        <v>11.813064516129032</v>
      </c>
      <c r="NW11">
        <f>AVERAGE('[1]2010'!OB11,'[1]2007'!OB11,'[1]2006'!OB11,'[1]2005'!OB11,'[1]2003'!OB11,'[1]2002'!OB11,'[1]2001'!OB11,'[1]2004'!OB11,'[1]2008'!OB11,'[1]2009'!OB11)</f>
        <v>10.997166132304438</v>
      </c>
      <c r="NX11" t="e">
        <f>AVERAGE('[1]2010'!OC11,'[1]2007'!OC11,'[1]2006'!OC11,'[1]2005'!OC11,'[1]2003'!OC11,'[1]2002'!OC11,'[1]2001'!OC11,'[1]2004'!OC11,'[1]2008'!OC11,'[1]2009'!OC11)</f>
        <v>#DIV/0!</v>
      </c>
      <c r="NY11">
        <f>AVERAGE('[1]2010'!OD11,'[1]2007'!OD11,'[1]2006'!OD11,'[1]2005'!OD11,'[1]2003'!OD11,'[1]2002'!OD11,'[1]2001'!OD11,'[1]2004'!OD11,'[1]2008'!OD11,'[1]2009'!OD11)</f>
        <v>11.617060931899642</v>
      </c>
      <c r="NZ11">
        <f>AVERAGE('[1]2010'!OE11,'[1]2007'!OE11,'[1]2006'!OE11,'[1]2005'!OE11,'[1]2003'!OE11,'[1]2002'!OE11,'[1]2001'!OE11,'[1]2004'!OE11,'[1]2008'!OE11,'[1]2009'!OE11)</f>
        <v>10.795340501792117</v>
      </c>
      <c r="OA11">
        <f>AVERAGE('[1]2010'!OF11,'[1]2007'!OF11,'[1]2006'!OF11,'[1]2005'!OF11,'[1]2003'!OF11,'[1]2002'!OF11,'[1]2001'!OF11,'[1]2004'!OF11,'[1]2008'!OF11,'[1]2009'!OF11)</f>
        <v>11.248697729988052</v>
      </c>
      <c r="OB11" t="e">
        <f>AVERAGE('[1]2010'!OG11,'[1]2007'!OG11,'[1]2006'!OG11,'[1]2005'!OG11,'[1]2003'!OG11,'[1]2002'!OG11,'[1]2001'!OG11,'[1]2004'!OG11,'[1]2008'!OG11,'[1]2009'!OG11)</f>
        <v>#DIV/0!</v>
      </c>
      <c r="OC11">
        <f>AVERAGE('[1]2010'!OH11,'[1]2007'!OH11,'[1]2006'!OH11,'[1]2005'!OH11,'[1]2003'!OH11,'[1]2002'!OH11,'[1]2001'!OH11,'[1]2004'!OH11,'[1]2008'!OH11,'[1]2009'!OH11)</f>
        <v>10.378494623655914</v>
      </c>
      <c r="OD11">
        <f>AVERAGE('[1]2010'!OI11,'[1]2007'!OI11,'[1]2006'!OI11,'[1]2005'!OI11,'[1]2003'!OI11,'[1]2002'!OI11,'[1]2001'!OI11,'[1]2004'!OI11,'[1]2008'!OI11,'[1]2009'!OI11)</f>
        <v>8.667622461170847</v>
      </c>
      <c r="OE11">
        <f>AVERAGE('[1]2010'!OJ11,'[1]2007'!OJ11,'[1]2006'!OJ11,'[1]2005'!OJ11,'[1]2003'!OJ11,'[1]2002'!OJ11,'[1]2001'!OJ11,'[1]2004'!OJ11,'[1]2008'!OJ11,'[1]2009'!OJ11)</f>
        <v>8.0385454949944375</v>
      </c>
      <c r="OF11">
        <f>AVERAGE('[1]2010'!OK11,'[1]2007'!OK11,'[1]2006'!OK11,'[1]2005'!OK11,'[1]2003'!OK11,'[1]2002'!OK11,'[1]2001'!OK11,'[1]2004'!OK11,'[1]2008'!OK11,'[1]2009'!OK11)</f>
        <v>9.3490203106332146</v>
      </c>
      <c r="OG11">
        <f>AVERAGE('[1]2010'!OL11,'[1]2007'!OL11,'[1]2006'!OL11,'[1]2005'!OL11,'[1]2003'!OL11,'[1]2002'!OL11,'[1]2001'!OL11,'[1]2004'!OL11,'[1]2008'!OL11,'[1]2009'!OL11)</f>
        <v>10.180215053763439</v>
      </c>
      <c r="OH11">
        <f>AVERAGE('[1]2010'!OM11,'[1]2007'!OM11,'[1]2006'!OM11,'[1]2005'!OM11,'[1]2003'!OM11,'[1]2002'!OM11,'[1]2001'!OM11,'[1]2004'!OM11,'[1]2008'!OM11,'[1]2009'!OM11)</f>
        <v>11.04252131998517</v>
      </c>
      <c r="OI11">
        <f>AVERAGE('[1]2010'!ON11,'[1]2007'!ON11,'[1]2006'!ON11,'[1]2005'!ON11,'[1]2003'!ON11,'[1]2002'!ON11,'[1]2001'!ON11,'[1]2004'!ON11,'[1]2008'!ON11,'[1]2009'!ON11)</f>
        <v>12.431578947368422</v>
      </c>
      <c r="OJ11">
        <f>AVERAGE('[1]2010'!OO11,'[1]2007'!OO11,'[1]2006'!OO11,'[1]2005'!OO11,'[1]2003'!OO11,'[1]2002'!OO11,'[1]2001'!OO11,'[1]2004'!OO11,'[1]2008'!OO11,'[1]2009'!OO11)</f>
        <v>11.008064516129032</v>
      </c>
      <c r="OK11">
        <f>AVERAGE('[1]2010'!OP11,'[1]2007'!OP11,'[1]2006'!OP11,'[1]2005'!OP11,'[1]2003'!OP11,'[1]2002'!OP11,'[1]2001'!OP11,'[1]2004'!OP11,'[1]2008'!OP11,'[1]2009'!OP11)</f>
        <v>11.987096774193551</v>
      </c>
      <c r="OL11">
        <f>AVERAGE('[1]2010'!OQ11,'[1]2007'!OQ11,'[1]2006'!OQ11,'[1]2005'!OQ11,'[1]2003'!OQ11,'[1]2002'!OQ11,'[1]2001'!OQ11,'[1]2004'!OQ11,'[1]2008'!OQ11,'[1]2009'!OQ11)</f>
        <v>10.349439964157709</v>
      </c>
      <c r="OM11">
        <f>AVERAGE('[1]2010'!OR11,'[1]2007'!OR11,'[1]2006'!OR11,'[1]2005'!OR11,'[1]2003'!OR11,'[1]2002'!OR11,'[1]2001'!OR11,'[1]2004'!OR11,'[1]2008'!OR11,'[1]2009'!OR11)</f>
        <v>10.896006144393242</v>
      </c>
      <c r="ON11">
        <f>AVERAGE('[1]2010'!OS11,'[1]2007'!OS11,'[1]2006'!OS11,'[1]2005'!OS11,'[1]2003'!OS11,'[1]2002'!OS11,'[1]2001'!OS11,'[1]2004'!OS11,'[1]2008'!OS11,'[1]2009'!OS11)</f>
        <v>11.393322936647236</v>
      </c>
      <c r="OO11">
        <f>AVERAGE('[1]2010'!OT11,'[1]2007'!OT11,'[1]2006'!OT11,'[1]2005'!OT11,'[1]2003'!OT11,'[1]2002'!OT11,'[1]2001'!OT11,'[1]2004'!OT11,'[1]2008'!OT11,'[1]2009'!OT11)</f>
        <v>10.446537634408603</v>
      </c>
      <c r="OP11">
        <f>AVERAGE('[1]2010'!OU11,'[1]2007'!OU11,'[1]2006'!OU11,'[1]2005'!OU11,'[1]2003'!OU11,'[1]2002'!OU11,'[1]2001'!OU11,'[1]2004'!OU11,'[1]2008'!OU11,'[1]2009'!OU11)</f>
        <v>12.606451612903234</v>
      </c>
      <c r="OQ11">
        <f>AVERAGE('[1]2010'!OV11,'[1]2007'!OV11,'[1]2006'!OV11,'[1]2005'!OV11,'[1]2003'!OV11,'[1]2002'!OV11,'[1]2001'!OV11,'[1]2004'!OV11,'[1]2008'!OV11,'[1]2009'!OV11)</f>
        <v>10.041419354838709</v>
      </c>
      <c r="OR11">
        <f>AVERAGE('[1]2010'!OW11,'[1]2007'!OW11,'[1]2006'!OW11,'[1]2005'!OW11,'[1]2003'!OW11,'[1]2002'!OW11,'[1]2001'!OW11,'[1]2004'!OW11,'[1]2008'!OW11,'[1]2009'!OW11)</f>
        <v>10.549290322580644</v>
      </c>
      <c r="OS11">
        <f>AVERAGE('[1]2010'!OX11,'[1]2007'!OX11,'[1]2006'!OX11,'[1]2005'!OX11,'[1]2003'!OX11,'[1]2002'!OX11,'[1]2001'!OX11,'[1]2004'!OX11,'[1]2008'!OX11,'[1]2009'!OX11)</f>
        <v>9.7099641577060947</v>
      </c>
      <c r="OT11">
        <f>AVERAGE('[1]2010'!OY11,'[1]2007'!OY11,'[1]2006'!OY11,'[1]2005'!OY11,'[1]2003'!OY11,'[1]2002'!OY11,'[1]2001'!OY11,'[1]2004'!OY11,'[1]2008'!OY11,'[1]2009'!OY11)</f>
        <v>10.879665471923536</v>
      </c>
      <c r="OU11">
        <f>AVERAGE('[1]2010'!OZ11,'[1]2007'!OZ11,'[1]2006'!OZ11,'[1]2005'!OZ11,'[1]2003'!OZ11,'[1]2002'!OZ11,'[1]2001'!OZ11,'[1]2004'!OZ11,'[1]2008'!OZ11,'[1]2009'!OZ11)</f>
        <v>11.565286345097244</v>
      </c>
      <c r="OV11">
        <f>AVERAGE('[1]2010'!PA11,'[1]2007'!PA11,'[1]2006'!PA11,'[1]2005'!PA11,'[1]2003'!PA11,'[1]2002'!PA11,'[1]2001'!PA11,'[1]2004'!PA11,'[1]2008'!PA11,'[1]2009'!PA11)</f>
        <v>10.870967741935484</v>
      </c>
      <c r="OW11" t="e">
        <f>AVERAGE('[1]2010'!PB11,'[1]2007'!PB11,'[1]2006'!PB11,'[1]2005'!PB11,'[1]2003'!PB11,'[1]2002'!PB11,'[1]2001'!PB11,'[1]2004'!PB11,'[1]2008'!PB11,'[1]2009'!PB11)</f>
        <v>#DIV/0!</v>
      </c>
      <c r="OX11">
        <f>AVERAGE('[1]2010'!PC11,'[1]2007'!PC11,'[1]2006'!PC11,'[1]2005'!PC11,'[1]2003'!PC11,'[1]2002'!PC11,'[1]2001'!PC11,'[1]2004'!PC11,'[1]2008'!PC11,'[1]2009'!PC11)</f>
        <v>10.941802178787718</v>
      </c>
      <c r="OY11">
        <f>AVERAGE('[1]2010'!PD11,'[1]2007'!PD11,'[1]2006'!PD11,'[1]2005'!PD11,'[1]2003'!PD11,'[1]2002'!PD11,'[1]2001'!PD11,'[1]2004'!PD11,'[1]2008'!PD11,'[1]2009'!PD11)</f>
        <v>10.806396862052848</v>
      </c>
      <c r="OZ11">
        <f>AVERAGE('[1]2010'!PE11,'[1]2007'!PE11,'[1]2006'!PE11,'[1]2005'!PE11,'[1]2003'!PE11,'[1]2002'!PE11,'[1]2001'!PE11,'[1]2004'!PE11,'[1]2008'!PE11,'[1]2009'!PE11)</f>
        <v>11.370403225806452</v>
      </c>
      <c r="PA11">
        <f>AVERAGE('[1]2010'!PF11,'[1]2007'!PF11,'[1]2006'!PF11,'[1]2005'!PF11,'[1]2003'!PF11,'[1]2002'!PF11,'[1]2001'!PF11,'[1]2004'!PF11,'[1]2008'!PF11,'[1]2009'!PF11)</f>
        <v>12.472795698924729</v>
      </c>
      <c r="PB11">
        <f>AVERAGE('[1]2010'!PG11,'[1]2007'!PG11,'[1]2006'!PG11,'[1]2005'!PG11,'[1]2003'!PG11,'[1]2002'!PG11,'[1]2001'!PG11,'[1]2004'!PG11,'[1]2008'!PG11,'[1]2009'!PG11)</f>
        <v>10.882989247311826</v>
      </c>
      <c r="PC11">
        <f>AVERAGE('[1]2010'!PH11,'[1]2007'!PH11,'[1]2006'!PH11,'[1]2005'!PH11,'[1]2003'!PH11,'[1]2002'!PH11,'[1]2001'!PH11,'[1]2004'!PH11,'[1]2008'!PH11,'[1]2009'!PH11)</f>
        <v>11.911615433962488</v>
      </c>
      <c r="PD11">
        <f>AVERAGE('[1]2010'!PI11,'[1]2007'!PI11,'[1]2006'!PI11,'[1]2005'!PI11,'[1]2003'!PI11,'[1]2002'!PI11,'[1]2001'!PI11,'[1]2004'!PI11,'[1]2008'!PI11,'[1]2009'!PI11)</f>
        <v>11.791611682989195</v>
      </c>
      <c r="PE11">
        <f>AVERAGE('[1]2010'!PJ11,'[1]2007'!PJ11,'[1]2006'!PJ11,'[1]2005'!PJ11,'[1]2003'!PJ11,'[1]2002'!PJ11,'[1]2001'!PJ11,'[1]2004'!PJ11,'[1]2008'!PJ11,'[1]2009'!PJ11)</f>
        <v>12.049590629800308</v>
      </c>
      <c r="PF11">
        <f>AVERAGE('[1]2010'!PK11,'[1]2007'!PK11,'[1]2006'!PK11,'[1]2005'!PK11,'[1]2003'!PK11,'[1]2002'!PK11,'[1]2001'!PK11,'[1]2004'!PK11,'[1]2008'!PK11,'[1]2009'!PK11)</f>
        <v>12.342564794215793</v>
      </c>
      <c r="PG11">
        <f>AVERAGE('[1]2010'!PL11,'[1]2007'!PL11,'[1]2006'!PL11,'[1]2005'!PL11,'[1]2003'!PL11,'[1]2002'!PL11,'[1]2001'!PL11,'[1]2004'!PL11,'[1]2008'!PL11,'[1]2009'!PL11)</f>
        <v>11.139861574589048</v>
      </c>
      <c r="PH11">
        <f>AVERAGE('[1]2010'!PM11,'[1]2007'!PM11,'[1]2006'!PM11,'[1]2005'!PM11,'[1]2003'!PM11,'[1]2002'!PM11,'[1]2001'!PM11,'[1]2004'!PM11,'[1]2008'!PM11,'[1]2009'!PM11)</f>
        <v>12.137081413210444</v>
      </c>
      <c r="PI11">
        <f>AVERAGE('[1]2010'!PN11,'[1]2007'!PN11,'[1]2006'!PN11,'[1]2005'!PN11,'[1]2003'!PN11,'[1]2002'!PN11,'[1]2001'!PN11,'[1]2004'!PN11,'[1]2008'!PN11,'[1]2009'!PN11)</f>
        <v>11.539089861751153</v>
      </c>
      <c r="PJ11">
        <f>AVERAGE('[1]2010'!PO11,'[1]2007'!PO11,'[1]2006'!PO11,'[1]2005'!PO11,'[1]2003'!PO11,'[1]2002'!PO11,'[1]2001'!PO11,'[1]2004'!PO11,'[1]2008'!PO11,'[1]2009'!PO11)</f>
        <v>12.416009557945042</v>
      </c>
      <c r="PK11">
        <f>AVERAGE('[1]2010'!PP11,'[1]2007'!PP11,'[1]2006'!PP11,'[1]2005'!PP11,'[1]2003'!PP11,'[1]2002'!PP11,'[1]2001'!PP11,'[1]2004'!PP11,'[1]2008'!PP11,'[1]2009'!PP11)</f>
        <v>11.974623655913978</v>
      </c>
      <c r="PL11">
        <f>AVERAGE('[1]2010'!PQ11,'[1]2007'!PQ11,'[1]2006'!PQ11,'[1]2005'!PQ11,'[1]2003'!PQ11,'[1]2002'!PQ11,'[1]2001'!PQ11,'[1]2004'!PQ11,'[1]2008'!PQ11,'[1]2009'!PQ11)</f>
        <v>13.575806451612902</v>
      </c>
      <c r="PM11">
        <f>AVERAGE('[1]2010'!PR11,'[1]2007'!PR11,'[1]2006'!PR11,'[1]2005'!PR11,'[1]2003'!PR11,'[1]2002'!PR11,'[1]2001'!PR11,'[1]2004'!PR11,'[1]2008'!PR11,'[1]2009'!PR11)</f>
        <v>13.088440860215053</v>
      </c>
      <c r="PN11">
        <f>AVERAGE('[1]2010'!PS11,'[1]2007'!PS11,'[1]2006'!PS11,'[1]2005'!PS11,'[1]2003'!PS11,'[1]2002'!PS11,'[1]2001'!PS11,'[1]2004'!PS11,'[1]2008'!PS11,'[1]2009'!PS11)</f>
        <v>12.671517323775388</v>
      </c>
      <c r="PO11">
        <f>AVERAGE('[1]2010'!PT11,'[1]2007'!PT11,'[1]2006'!PT11,'[1]2005'!PT11,'[1]2003'!PT11,'[1]2002'!PT11,'[1]2001'!PT11,'[1]2004'!PT11,'[1]2008'!PT11,'[1]2009'!PT11)</f>
        <v>13.79032258064516</v>
      </c>
      <c r="PP11">
        <f>AVERAGE('[1]2010'!PU11,'[1]2007'!PU11,'[1]2006'!PU11,'[1]2005'!PU11,'[1]2003'!PU11,'[1]2002'!PU11,'[1]2001'!PU11,'[1]2004'!PU11,'[1]2008'!PU11,'[1]2009'!PU11)</f>
        <v>13.045161290322579</v>
      </c>
      <c r="PQ11">
        <f>AVERAGE('[1]2010'!PV11,'[1]2007'!PV11,'[1]2006'!PV11,'[1]2005'!PV11,'[1]2003'!PV11,'[1]2002'!PV11,'[1]2001'!PV11,'[1]2004'!PV11,'[1]2008'!PV11,'[1]2009'!PV11)</f>
        <v>10.855361123385869</v>
      </c>
      <c r="PR11">
        <f>AVERAGE('[1]2010'!PW11,'[1]2007'!PW11,'[1]2006'!PW11,'[1]2005'!PW11,'[1]2003'!PW11,'[1]2002'!PW11,'[1]2001'!PW11,'[1]2004'!PW11,'[1]2008'!PW11,'[1]2009'!PW11)</f>
        <v>12.7110633213859</v>
      </c>
      <c r="PS11">
        <f>AVERAGE('[1]2010'!PX11,'[1]2007'!PX11,'[1]2006'!PX11,'[1]2005'!PX11,'[1]2003'!PX11,'[1]2002'!PX11,'[1]2001'!PX11,'[1]2004'!PX11,'[1]2008'!PX11,'[1]2009'!PX11)</f>
        <v>13.282198327359616</v>
      </c>
      <c r="PT11">
        <f>AVERAGE('[1]2010'!PY11,'[1]2007'!PY11,'[1]2006'!PY11,'[1]2005'!PY11,'[1]2003'!PY11,'[1]2002'!PY11,'[1]2001'!PY11,'[1]2004'!PY11,'[1]2008'!PY11,'[1]2009'!PY11)</f>
        <v>12.976391875746714</v>
      </c>
      <c r="PU11">
        <f>AVERAGE('[1]2010'!PZ11,'[1]2007'!PZ11,'[1]2006'!PZ11,'[1]2005'!PZ11,'[1]2003'!PZ11,'[1]2002'!PZ11,'[1]2001'!PZ11,'[1]2004'!PZ11,'[1]2008'!PZ11,'[1]2009'!PZ11)</f>
        <v>11.158843900630327</v>
      </c>
      <c r="PV11">
        <f>AVERAGE('[1]2010'!QA11,'[1]2007'!QA11,'[1]2006'!QA11,'[1]2005'!QA11,'[1]2003'!QA11,'[1]2002'!QA11,'[1]2001'!QA11,'[1]2004'!QA11,'[1]2008'!QA11,'[1]2009'!QA11)</f>
        <v>11.842430107526882</v>
      </c>
      <c r="PW11">
        <f>AVERAGE('[1]2010'!QB11,'[1]2007'!QB11,'[1]2006'!QB11,'[1]2005'!QB11,'[1]2003'!QB11,'[1]2002'!QB11,'[1]2001'!QB11,'[1]2004'!QB11,'[1]2008'!QB11,'[1]2009'!QB11)</f>
        <v>11.697999999999999</v>
      </c>
      <c r="PX11">
        <f>AVERAGE('[1]2010'!QC11,'[1]2007'!QC11,'[1]2006'!QC11,'[1]2005'!QC11,'[1]2003'!QC11,'[1]2002'!QC11,'[1]2001'!QC11,'[1]2004'!QC11,'[1]2008'!QC11,'[1]2009'!QC11)</f>
        <v>11.695005973715649</v>
      </c>
      <c r="PY11">
        <f>AVERAGE('[1]2010'!QD11,'[1]2007'!QD11,'[1]2006'!QD11,'[1]2005'!QD11,'[1]2003'!QD11,'[1]2002'!QD11,'[1]2001'!QD11,'[1]2004'!QD11,'[1]2008'!QD11,'[1]2009'!QD11)</f>
        <v>10.195268817204301</v>
      </c>
      <c r="PZ11">
        <f>AVERAGE('[1]2010'!QE11,'[1]2007'!QE11,'[1]2006'!QE11,'[1]2005'!QE11,'[1]2003'!QE11,'[1]2002'!QE11,'[1]2001'!QE11,'[1]2004'!QE11,'[1]2008'!QE11,'[1]2009'!QE11)</f>
        <v>12.089909015715468</v>
      </c>
      <c r="QA11">
        <f>AVERAGE('[1]2010'!QF11,'[1]2007'!QF11,'[1]2006'!QF11,'[1]2005'!QF11,'[1]2003'!QF11,'[1]2002'!QF11,'[1]2001'!QF11,'[1]2004'!QF11,'[1]2008'!QF11,'[1]2009'!QF11)</f>
        <v>13.691935483870971</v>
      </c>
      <c r="QB11" t="e">
        <f>AVERAGE('[1]2010'!QG11,'[1]2007'!QG11,'[1]2006'!QG11,'[1]2005'!QG11,'[1]2003'!QG11,'[1]2002'!QG11,'[1]2001'!QG11,'[1]2004'!QG11,'[1]2008'!QG11,'[1]2009'!QG11)</f>
        <v>#DIV/0!</v>
      </c>
      <c r="QC11">
        <f>AVERAGE('[1]2010'!QH11,'[1]2007'!QH11,'[1]2006'!QH11,'[1]2005'!QH11,'[1]2003'!QH11,'[1]2002'!QH11,'[1]2001'!QH11,'[1]2004'!QH11,'[1]2008'!QH11,'[1]2009'!QH11)</f>
        <v>11.30047789725209</v>
      </c>
      <c r="QD11">
        <f>AVERAGE('[1]2010'!QI11,'[1]2007'!QI11,'[1]2006'!QI11,'[1]2005'!QI11,'[1]2003'!QI11,'[1]2002'!QI11,'[1]2001'!QI11,'[1]2004'!QI11,'[1]2008'!QI11,'[1]2009'!QI11)</f>
        <v>11.845766816986689</v>
      </c>
      <c r="QE11">
        <f>AVERAGE('[1]2010'!QJ11,'[1]2007'!QJ11,'[1]2006'!QJ11,'[1]2005'!QJ11,'[1]2003'!QJ11,'[1]2002'!QJ11,'[1]2001'!QJ11,'[1]2004'!QJ11,'[1]2008'!QJ11,'[1]2009'!QJ11)</f>
        <v>12.164516129032261</v>
      </c>
      <c r="QF11">
        <f>AVERAGE('[1]2010'!QK11,'[1]2007'!QK11,'[1]2006'!QK11,'[1]2005'!QK11,'[1]2003'!QK11,'[1]2002'!QK11,'[1]2001'!QK11,'[1]2004'!QK11,'[1]2008'!QK11,'[1]2009'!QK11)</f>
        <v>13.232258064516129</v>
      </c>
      <c r="QG11">
        <f>AVERAGE('[1]2010'!QL11,'[1]2007'!QL11,'[1]2006'!QL11,'[1]2005'!QL11,'[1]2003'!QL11,'[1]2002'!QL11,'[1]2001'!QL11,'[1]2004'!QL11,'[1]2008'!QL11,'[1]2009'!QL11)</f>
        <v>13.221978494623659</v>
      </c>
      <c r="QH11">
        <f>AVERAGE('[1]2010'!QM11,'[1]2007'!QM11,'[1]2006'!QM11,'[1]2005'!QM11,'[1]2003'!QM11,'[1]2002'!QM11,'[1]2001'!QM11,'[1]2004'!QM11,'[1]2008'!QM11,'[1]2009'!QM11)</f>
        <v>11.835096774193548</v>
      </c>
      <c r="QI11" t="e">
        <f>AVERAGE('[1]2010'!QN11,'[1]2007'!QN11,'[1]2006'!QN11,'[1]2005'!QN11,'[1]2003'!QN11,'[1]2002'!QN11,'[1]2001'!QN11,'[1]2004'!QN11,'[1]2008'!QN11,'[1]2009'!QN11)</f>
        <v>#DIV/0!</v>
      </c>
      <c r="QJ11">
        <f>AVERAGE('[1]2010'!QO11,'[1]2007'!QO11,'[1]2006'!QO11,'[1]2005'!QO11,'[1]2003'!QO11,'[1]2002'!QO11,'[1]2001'!QO11,'[1]2004'!QO11,'[1]2008'!QO11,'[1]2009'!QO11)</f>
        <v>11.267266129032256</v>
      </c>
      <c r="QK11">
        <f>AVERAGE('[1]2010'!QP11,'[1]2007'!QP11,'[1]2006'!QP11,'[1]2005'!QP11,'[1]2003'!QP11,'[1]2002'!QP11,'[1]2001'!QP11,'[1]2004'!QP11,'[1]2008'!QP11,'[1]2009'!QP11)</f>
        <v>12.744253285543607</v>
      </c>
      <c r="QL11">
        <f>AVERAGE('[1]2010'!QQ11,'[1]2007'!QQ11,'[1]2006'!QQ11,'[1]2005'!QQ11,'[1]2003'!QQ11,'[1]2002'!QQ11,'[1]2001'!QQ11,'[1]2004'!QQ11,'[1]2008'!QQ11,'[1]2009'!QQ11)</f>
        <v>13.08205495818399</v>
      </c>
      <c r="QM11">
        <f>AVERAGE('[1]2010'!QR11,'[1]2007'!QR11,'[1]2006'!QR11,'[1]2005'!QR11,'[1]2003'!QR11,'[1]2002'!QR11,'[1]2001'!QR11,'[1]2004'!QR11,'[1]2008'!QR11,'[1]2009'!QR11)</f>
        <v>10.57348694316436</v>
      </c>
      <c r="QN11">
        <f>AVERAGE('[1]2010'!QS11,'[1]2007'!QS11,'[1]2006'!QS11,'[1]2005'!QS11,'[1]2003'!QS11,'[1]2002'!QS11,'[1]2001'!QS11,'[1]2004'!QS11,'[1]2008'!QS11,'[1]2009'!QS11)</f>
        <v>10.125345569150907</v>
      </c>
      <c r="QO11">
        <f>AVERAGE('[1]2010'!QT11,'[1]2007'!QT11,'[1]2006'!QT11,'[1]2005'!QT11,'[1]2003'!QT11,'[1]2002'!QT11,'[1]2001'!QT11,'[1]2004'!QT11,'[1]2008'!QT11,'[1]2009'!QT11)</f>
        <v>10.818964555953801</v>
      </c>
      <c r="QP11" t="e">
        <f>AVERAGE('[1]2010'!QU11,'[1]2007'!QU11,'[1]2006'!QU11,'[1]2005'!QU11,'[1]2003'!QU11,'[1]2002'!QU11,'[1]2001'!QU11,'[1]2004'!QU11,'[1]2008'!QU11,'[1]2009'!QU11)</f>
        <v>#DIV/0!</v>
      </c>
      <c r="QQ11">
        <f>AVERAGE('[1]2010'!QV11,'[1]2007'!QV11,'[1]2006'!QV11,'[1]2005'!QV11,'[1]2003'!QV11,'[1]2002'!QV11,'[1]2001'!QV11,'[1]2004'!QV11,'[1]2008'!QV11,'[1]2009'!QV11)</f>
        <v>10.343736559139785</v>
      </c>
      <c r="QR11">
        <f>AVERAGE('[1]2010'!QW11,'[1]2007'!QW11,'[1]2006'!QW11,'[1]2005'!QW11,'[1]2003'!QW11,'[1]2002'!QW11,'[1]2001'!QW11,'[1]2004'!QW11,'[1]2008'!QW11,'[1]2009'!QW11)</f>
        <v>9.4593978494623663</v>
      </c>
      <c r="QS11">
        <f>AVERAGE('[1]2010'!QX11,'[1]2007'!QX11,'[1]2006'!QX11,'[1]2005'!QX11,'[1]2003'!QX11,'[1]2002'!QX11,'[1]2001'!QX11,'[1]2004'!QX11,'[1]2008'!QX11,'[1]2009'!QX11)</f>
        <v>8.3532473118279569</v>
      </c>
      <c r="QT11">
        <f>AVERAGE('[1]2010'!QY11,'[1]2007'!QY11,'[1]2006'!QY11,'[1]2005'!QY11,'[1]2003'!QY11,'[1]2002'!QY11,'[1]2001'!QY11,'[1]2004'!QY11,'[1]2008'!QY11,'[1]2009'!QY11)</f>
        <v>9.6034886499402639</v>
      </c>
      <c r="QU11" t="e">
        <f>AVERAGE('[1]2010'!QZ11,'[1]2007'!QZ11,'[1]2006'!QZ11,'[1]2005'!QZ11,'[1]2003'!QZ11,'[1]2002'!QZ11,'[1]2001'!QZ11,'[1]2004'!QZ11,'[1]2008'!QZ11,'[1]2009'!QZ11)</f>
        <v>#DIV/0!</v>
      </c>
      <c r="QV11">
        <f>AVERAGE('[1]2010'!RA11,'[1]2007'!RA11,'[1]2006'!RA11,'[1]2005'!RA11,'[1]2003'!RA11,'[1]2002'!RA11,'[1]2001'!RA11,'[1]2004'!RA11,'[1]2008'!RA11,'[1]2009'!RA11)</f>
        <v>7.9193978494623654</v>
      </c>
      <c r="QW11">
        <f>AVERAGE('[1]2010'!RB11,'[1]2007'!RB11,'[1]2006'!RB11,'[1]2005'!RB11,'[1]2003'!RB11,'[1]2002'!RB11,'[1]2001'!RB11,'[1]2004'!RB11,'[1]2008'!RB11,'[1]2009'!RB11)</f>
        <v>10.575602521319986</v>
      </c>
      <c r="QX11">
        <f>AVERAGE('[1]2010'!RC11,'[1]2007'!RC11,'[1]2006'!RC11,'[1]2005'!RC11,'[1]2003'!RC11,'[1]2002'!RC11,'[1]2001'!RC11,'[1]2004'!RC11,'[1]2008'!RC11,'[1]2009'!RC11)</f>
        <v>9.9710633213859037</v>
      </c>
      <c r="QY11">
        <f>AVERAGE('[1]2010'!RD11,'[1]2007'!RD11,'[1]2006'!RD11,'[1]2005'!RD11,'[1]2003'!RD11,'[1]2002'!RD11,'[1]2001'!RD11,'[1]2004'!RD11,'[1]2008'!RD11,'[1]2009'!RD11)</f>
        <v>9.7179644048943281</v>
      </c>
      <c r="QZ11">
        <f>AVERAGE('[1]2010'!RE11,'[1]2007'!RE11,'[1]2006'!RE11,'[1]2005'!RE11,'[1]2003'!RE11,'[1]2002'!RE11,'[1]2001'!RE11,'[1]2004'!RE11,'[1]2008'!RE11,'[1]2009'!RE11)</f>
        <v>9.0848893832653559</v>
      </c>
      <c r="RA11">
        <f>AVERAGE('[1]2010'!RF11,'[1]2007'!RF11,'[1]2006'!RF11,'[1]2005'!RF11,'[1]2003'!RF11,'[1]2002'!RF11,'[1]2001'!RF11,'[1]2004'!RF11,'[1]2008'!RF11,'[1]2009'!RF11)</f>
        <v>9.6096774193548384</v>
      </c>
      <c r="RB11">
        <f>AVERAGE('[1]2010'!RG11,'[1]2007'!RG11,'[1]2006'!RG11,'[1]2005'!RG11,'[1]2003'!RG11,'[1]2002'!RG11,'[1]2001'!RG11,'[1]2004'!RG11,'[1]2008'!RG11,'[1]2009'!RG11)</f>
        <v>10.906435957648418</v>
      </c>
      <c r="RC11">
        <f>AVERAGE('[1]2010'!RH11,'[1]2007'!RH11,'[1]2006'!RH11,'[1]2005'!RH11,'[1]2003'!RH11,'[1]2002'!RH11,'[1]2001'!RH11,'[1]2004'!RH11,'[1]2008'!RH11,'[1]2009'!RH11)</f>
        <v>9.7624731182795692</v>
      </c>
      <c r="RD11">
        <f>AVERAGE('[1]2010'!RI11,'[1]2007'!RI11,'[1]2006'!RI11,'[1]2005'!RI11,'[1]2003'!RI11,'[1]2002'!RI11,'[1]2001'!RI11,'[1]2004'!RI11,'[1]2008'!RI11,'[1]2009'!RI11)</f>
        <v>9.4221330641828729</v>
      </c>
      <c r="RE11">
        <f>AVERAGE('[1]2010'!RJ11,'[1]2007'!RJ11,'[1]2006'!RJ11,'[1]2005'!RJ11,'[1]2003'!RJ11,'[1]2002'!RJ11,'[1]2001'!RJ11,'[1]2004'!RJ11,'[1]2008'!RJ11,'[1]2009'!RJ11)</f>
        <v>7.5333947772657455</v>
      </c>
      <c r="RF11">
        <f>AVERAGE('[1]2010'!RK11,'[1]2007'!RK11,'[1]2006'!RK11,'[1]2005'!RK11,'[1]2003'!RK11,'[1]2002'!RK11,'[1]2001'!RK11,'[1]2004'!RK11,'[1]2008'!RK11,'[1]2009'!RK11)</f>
        <v>7.5271923536439687</v>
      </c>
      <c r="RG11">
        <f>AVERAGE('[1]2010'!RL11,'[1]2007'!RL11,'[1]2006'!RL11,'[1]2005'!RL11,'[1]2003'!RL11,'[1]2002'!RL11,'[1]2001'!RL11,'[1]2004'!RL11,'[1]2008'!RL11,'[1]2009'!RL11)</f>
        <v>8.0067025089605739</v>
      </c>
      <c r="RH11">
        <f>AVERAGE('[1]2010'!RM11,'[1]2007'!RM11,'[1]2006'!RM11,'[1]2005'!RM11,'[1]2003'!RM11,'[1]2002'!RM11,'[1]2001'!RM11,'[1]2004'!RM11,'[1]2008'!RM11,'[1]2009'!RM11)</f>
        <v>9.2114285714285717</v>
      </c>
      <c r="RI11">
        <f>AVERAGE('[1]2010'!RN11,'[1]2007'!RN11,'[1]2006'!RN11,'[1]2005'!RN11,'[1]2003'!RN11,'[1]2002'!RN11,'[1]2001'!RN11,'[1]2004'!RN11,'[1]2008'!RN11,'[1]2009'!RN11)</f>
        <v>11.329021804062126</v>
      </c>
      <c r="RJ11">
        <f>AVERAGE('[1]2010'!RO11,'[1]2007'!RO11,'[1]2006'!RO11,'[1]2005'!RO11,'[1]2003'!RO11,'[1]2002'!RO11,'[1]2001'!RO11,'[1]2004'!RO11,'[1]2008'!RO11,'[1]2009'!RO11)</f>
        <v>10.900742068233107</v>
      </c>
      <c r="RK11">
        <f>AVERAGE('[1]2010'!RP11,'[1]2007'!RP11,'[1]2006'!RP11,'[1]2005'!RP11,'[1]2003'!RP11,'[1]2002'!RP11,'[1]2001'!RP11,'[1]2004'!RP11,'[1]2008'!RP11,'[1]2009'!RP11)</f>
        <v>10.602341696535243</v>
      </c>
      <c r="RL11">
        <f>AVERAGE('[1]2010'!RQ11,'[1]2007'!RQ11,'[1]2006'!RQ11,'[1]2005'!RQ11,'[1]2003'!RQ11,'[1]2002'!RQ11,'[1]2001'!RQ11,'[1]2004'!RQ11,'[1]2008'!RQ11,'[1]2009'!RQ11)</f>
        <v>10.211410805510937</v>
      </c>
      <c r="RM11">
        <f>AVERAGE('[1]2010'!RR11,'[1]2007'!RR11,'[1]2006'!RR11,'[1]2005'!RR11,'[1]2003'!RR11,'[1]2002'!RR11,'[1]2001'!RR11,'[1]2004'!RR11,'[1]2008'!RR11,'[1]2009'!RR11)</f>
        <v>9.1591397849462375</v>
      </c>
      <c r="RN11">
        <f>AVERAGE('[1]2010'!RS11,'[1]2007'!RS11,'[1]2006'!RS11,'[1]2005'!RS11,'[1]2003'!RS11,'[1]2002'!RS11,'[1]2001'!RS11,'[1]2004'!RS11,'[1]2008'!RS11,'[1]2009'!RS11)</f>
        <v>9.7720430107526877</v>
      </c>
      <c r="RO11">
        <f>AVERAGE('[1]2010'!RT11,'[1]2007'!RT11,'[1]2006'!RT11,'[1]2005'!RT11,'[1]2003'!RT11,'[1]2002'!RT11,'[1]2001'!RT11,'[1]2004'!RT11,'[1]2008'!RT11,'[1]2009'!RT11)</f>
        <v>9.9242652329749088</v>
      </c>
      <c r="RP11">
        <f>AVERAGE('[1]2010'!RU11,'[1]2007'!RU11,'[1]2006'!RU11,'[1]2005'!RU11,'[1]2003'!RU11,'[1]2002'!RU11,'[1]2001'!RU11,'[1]2004'!RU11,'[1]2008'!RU11,'[1]2009'!RU11)</f>
        <v>9.1561290322580611</v>
      </c>
      <c r="RQ11">
        <f>AVERAGE('[1]2010'!RV11,'[1]2007'!RV11,'[1]2006'!RV11,'[1]2005'!RV11,'[1]2003'!RV11,'[1]2002'!RV11,'[1]2001'!RV11,'[1]2004'!RV11,'[1]2008'!RV11,'[1]2009'!RV11)</f>
        <v>8.5623188405797119</v>
      </c>
      <c r="RR11">
        <f>AVERAGE('[1]2010'!RW11,'[1]2007'!RW11,'[1]2006'!RW11,'[1]2005'!RW11,'[1]2003'!RW11,'[1]2002'!RW11,'[1]2001'!RW11,'[1]2004'!RW11,'[1]2008'!RW11,'[1]2009'!RW11)</f>
        <v>7.6946137683846239</v>
      </c>
      <c r="RS11">
        <f>AVERAGE('[1]2010'!RX11,'[1]2007'!RX11,'[1]2006'!RX11,'[1]2005'!RX11,'[1]2003'!RX11,'[1]2002'!RX11,'[1]2001'!RX11,'[1]2004'!RX11,'[1]2008'!RX11,'[1]2009'!RX11)</f>
        <v>9.5353875888218322</v>
      </c>
      <c r="RT11">
        <f>AVERAGE('[1]2010'!RY11,'[1]2007'!RY11,'[1]2006'!RY11,'[1]2005'!RY11,'[1]2003'!RY11,'[1]2002'!RY11,'[1]2001'!RY11,'[1]2004'!RY11,'[1]2008'!RY11,'[1]2009'!RY11)</f>
        <v>11.194904328506453</v>
      </c>
      <c r="RU11">
        <f>AVERAGE('[1]2010'!RZ11,'[1]2007'!RZ11,'[1]2006'!RZ11,'[1]2005'!RZ11,'[1]2003'!RZ11,'[1]2002'!RZ11,'[1]2001'!RZ11,'[1]2004'!RZ11,'[1]2008'!RZ11,'[1]2009'!RZ11)</f>
        <v>12.009677419354839</v>
      </c>
      <c r="RV11">
        <f>AVERAGE('[1]2010'!SA11,'[1]2007'!SA11,'[1]2006'!SA11,'[1]2005'!SA11,'[1]2003'!SA11,'[1]2002'!SA11,'[1]2001'!SA11,'[1]2004'!SA11,'[1]2008'!SA11,'[1]2009'!SA11)</f>
        <v>10.324313022700121</v>
      </c>
      <c r="RW11">
        <f>AVERAGE('[1]2010'!SB11,'[1]2007'!SB11,'[1]2006'!SB11,'[1]2005'!SB11,'[1]2003'!SB11,'[1]2002'!SB11,'[1]2001'!SB11,'[1]2004'!SB11,'[1]2008'!SB11,'[1]2009'!SB11)</f>
        <v>9.4435608598030729</v>
      </c>
      <c r="RX11">
        <f>AVERAGE('[1]2010'!SC11,'[1]2007'!SC11,'[1]2006'!SC11,'[1]2005'!SC11,'[1]2003'!SC11,'[1]2002'!SC11,'[1]2001'!SC11,'[1]2004'!SC11,'[1]2008'!SC11,'[1]2009'!SC11)</f>
        <v>9.0631720430107521</v>
      </c>
      <c r="RY11">
        <f>AVERAGE('[1]2010'!SD11,'[1]2007'!SD11,'[1]2006'!SD11,'[1]2005'!SD11,'[1]2003'!SD11,'[1]2002'!SD11,'[1]2001'!SD11,'[1]2004'!SD11,'[1]2008'!SD11,'[1]2009'!SD11)</f>
        <v>9.5837529856772505</v>
      </c>
      <c r="RZ11">
        <f>AVERAGE('[1]2010'!SE11,'[1]2007'!SE11,'[1]2006'!SE11,'[1]2005'!SE11,'[1]2003'!SE11,'[1]2002'!SE11,'[1]2001'!SE11,'[1]2004'!SE11,'[1]2008'!SE11,'[1]2009'!SE11)</f>
        <v>9.1690752688172044</v>
      </c>
      <c r="SA11">
        <f>AVERAGE('[1]2010'!SF11,'[1]2007'!SF11,'[1]2006'!SF11,'[1]2005'!SF11,'[1]2003'!SF11,'[1]2002'!SF11,'[1]2001'!SF11,'[1]2004'!SF11,'[1]2008'!SF11,'[1]2009'!SF11)</f>
        <v>7.9696535244922337</v>
      </c>
      <c r="SB11">
        <f>AVERAGE('[1]2010'!SG11,'[1]2007'!SG11,'[1]2006'!SG11,'[1]2005'!SG11,'[1]2003'!SG11,'[1]2002'!SG11,'[1]2001'!SG11,'[1]2004'!SG11,'[1]2008'!SG11,'[1]2009'!SG11)</f>
        <v>10.600938293806902</v>
      </c>
      <c r="SC11">
        <f>AVERAGE('[1]2010'!SH11,'[1]2007'!SH11,'[1]2006'!SH11,'[1]2005'!SH11,'[1]2003'!SH11,'[1]2002'!SH11,'[1]2001'!SH11,'[1]2004'!SH11,'[1]2008'!SH11,'[1]2009'!SH11)</f>
        <v>9.2129032258064516</v>
      </c>
      <c r="SD11">
        <f>AVERAGE('[1]2010'!SI11,'[1]2007'!SI11,'[1]2006'!SI11,'[1]2005'!SI11,'[1]2003'!SI11,'[1]2002'!SI11,'[1]2001'!SI11,'[1]2004'!SI11,'[1]2008'!SI11,'[1]2009'!SI11)</f>
        <v>9.9978494623655916</v>
      </c>
      <c r="SE11">
        <f>AVERAGE('[1]2010'!SJ11,'[1]2007'!SJ11,'[1]2006'!SJ11,'[1]2005'!SJ11,'[1]2003'!SJ11,'[1]2002'!SJ11,'[1]2001'!SJ11,'[1]2004'!SJ11,'[1]2008'!SJ11,'[1]2009'!SJ11)</f>
        <v>11.922913085192054</v>
      </c>
      <c r="SF11">
        <f>AVERAGE('[1]2010'!SK11,'[1]2007'!SK11,'[1]2006'!SK11,'[1]2005'!SK11,'[1]2003'!SK11,'[1]2002'!SK11,'[1]2001'!SK11,'[1]2004'!SK11,'[1]2008'!SK11,'[1]2009'!SK11)</f>
        <v>9.7897081413210429</v>
      </c>
      <c r="SG11">
        <f>AVERAGE('[1]2010'!SL11,'[1]2007'!SL11,'[1]2006'!SL11,'[1]2005'!SL11,'[1]2003'!SL11,'[1]2002'!SL11,'[1]2001'!SL11,'[1]2004'!SL11,'[1]2008'!SL11,'[1]2009'!SL11)</f>
        <v>10.894279569892472</v>
      </c>
      <c r="SH11">
        <f>AVERAGE('[1]2010'!SM11,'[1]2007'!SM11,'[1]2006'!SM11,'[1]2005'!SM11,'[1]2003'!SM11,'[1]2002'!SM11,'[1]2001'!SM11,'[1]2004'!SM11,'[1]2008'!SM11,'[1]2009'!SM11)</f>
        <v>10.407072879330945</v>
      </c>
      <c r="SI11">
        <f>AVERAGE('[1]2010'!SN11,'[1]2007'!SN11,'[1]2006'!SN11,'[1]2005'!SN11,'[1]2003'!SN11,'[1]2002'!SN11,'[1]2001'!SN11,'[1]2004'!SN11,'[1]2008'!SN11,'[1]2009'!SN11)</f>
        <v>13.138709677419351</v>
      </c>
      <c r="SJ11">
        <f>AVERAGE('[1]2010'!SO11,'[1]2007'!SO11,'[1]2006'!SO11,'[1]2005'!SO11,'[1]2003'!SO11,'[1]2002'!SO11,'[1]2001'!SO11,'[1]2004'!SO11,'[1]2008'!SO11,'[1]2009'!SO11)</f>
        <v>10.68008064516129</v>
      </c>
      <c r="SK11">
        <f>AVERAGE('[1]2010'!SP11,'[1]2007'!SP11,'[1]2006'!SP11,'[1]2005'!SP11,'[1]2003'!SP11,'[1]2002'!SP11,'[1]2001'!SP11,'[1]2004'!SP11,'[1]2008'!SP11,'[1]2009'!SP11)</f>
        <v>11.347395459976106</v>
      </c>
      <c r="SL11">
        <f>AVERAGE('[1]2010'!SQ11,'[1]2007'!SQ11,'[1]2006'!SQ11,'[1]2005'!SQ11,'[1]2003'!SQ11,'[1]2002'!SQ11,'[1]2001'!SQ11,'[1]2004'!SQ11,'[1]2008'!SQ11,'[1]2009'!SQ11)</f>
        <v>9.1462237583205326</v>
      </c>
      <c r="SM11" t="e">
        <f>AVERAGE('[1]2010'!SR11,'[1]2007'!SR11,'[1]2006'!SR11,'[1]2005'!SR11,'[1]2003'!SR11,'[1]2002'!SR11,'[1]2001'!SR11,'[1]2004'!SR11,'[1]2008'!SR11,'[1]2009'!SR11)</f>
        <v>#DIV/0!</v>
      </c>
      <c r="SN11">
        <f>AVERAGE('[1]2010'!SS11,'[1]2007'!SS11,'[1]2006'!SS11,'[1]2005'!SS11,'[1]2003'!SS11,'[1]2002'!SS11,'[1]2001'!SS11,'[1]2004'!SS11,'[1]2008'!SS11,'[1]2009'!SS11)</f>
        <v>8.3774193548387093</v>
      </c>
      <c r="SO11">
        <f>AVERAGE('[1]2010'!ST11,'[1]2007'!ST11,'[1]2006'!ST11,'[1]2005'!ST11,'[1]2003'!ST11,'[1]2002'!ST11,'[1]2001'!ST11,'[1]2004'!ST11,'[1]2008'!ST11,'[1]2009'!ST11)</f>
        <v>7.2967741935483881</v>
      </c>
      <c r="SP11">
        <f>AVERAGE('[1]2010'!SU11,'[1]2007'!SU11,'[1]2006'!SU11,'[1]2005'!SU11,'[1]2003'!SU11,'[1]2002'!SU11,'[1]2001'!SU11,'[1]2004'!SU11,'[1]2008'!SU11,'[1]2009'!SU11)</f>
        <v>12.658064516129029</v>
      </c>
      <c r="SQ11">
        <f>AVERAGE('[1]2010'!SV11,'[1]2007'!SV11,'[1]2006'!SV11,'[1]2005'!SV11,'[1]2003'!SV11,'[1]2002'!SV11,'[1]2001'!SV11,'[1]2004'!SV11,'[1]2008'!SV11,'[1]2009'!SV11)</f>
        <v>11.058064516129033</v>
      </c>
      <c r="SR11">
        <f>AVERAGE('[1]2010'!SW11,'[1]2007'!SW11,'[1]2006'!SW11,'[1]2005'!SW11,'[1]2003'!SW11,'[1]2002'!SW11,'[1]2001'!SW11,'[1]2004'!SW11,'[1]2008'!SW11,'[1]2009'!SW11)</f>
        <v>10.721146953405018</v>
      </c>
      <c r="SS11">
        <f>AVERAGE('[1]2010'!SX11,'[1]2007'!SX11,'[1]2006'!SX11,'[1]2005'!SX11,'[1]2003'!SX11,'[1]2002'!SX11,'[1]2001'!SX11,'[1]2004'!SX11,'[1]2008'!SX11,'[1]2009'!SX11)</f>
        <v>8.9501008769808639</v>
      </c>
      <c r="ST11" t="e">
        <f>AVERAGE('[1]2010'!SY11,'[1]2007'!SY11,'[1]2006'!SY11,'[1]2005'!SY11,'[1]2003'!SY11,'[1]2002'!SY11,'[1]2001'!SY11,'[1]2004'!SY11,'[1]2008'!SY11,'[1]2009'!SY11)</f>
        <v>#DIV/0!</v>
      </c>
      <c r="SU11">
        <f>AVERAGE('[1]2010'!SZ11,'[1]2007'!SZ11,'[1]2006'!SZ11,'[1]2005'!SZ11,'[1]2003'!SZ11,'[1]2002'!SZ11,'[1]2001'!SZ11,'[1]2004'!SZ11,'[1]2008'!SZ11,'[1]2009'!SZ11)</f>
        <v>9.4249999999999989</v>
      </c>
      <c r="SV11">
        <f>AVERAGE('[1]2010'!TA11,'[1]2007'!TA11,'[1]2006'!TA11,'[1]2005'!TA11,'[1]2003'!TA11,'[1]2002'!TA11,'[1]2001'!TA11,'[1]2004'!TA11,'[1]2008'!TA11,'[1]2009'!TA11)</f>
        <v>12.426929510155317</v>
      </c>
      <c r="SW11">
        <f>AVERAGE('[1]2010'!TB11,'[1]2007'!TB11,'[1]2006'!TB11,'[1]2005'!TB11,'[1]2003'!TB11,'[1]2002'!TB11,'[1]2001'!TB11,'[1]2004'!TB11,'[1]2008'!TB11,'[1]2009'!TB11)</f>
        <v>11.056084538375973</v>
      </c>
      <c r="SX11">
        <f>AVERAGE('[1]2010'!TC11,'[1]2007'!TC11,'[1]2006'!TC11,'[1]2005'!TC11,'[1]2003'!TC11,'[1]2002'!TC11,'[1]2001'!TC11,'[1]2004'!TC11,'[1]2008'!TC11,'[1]2009'!TC11)</f>
        <v>10.043756613756615</v>
      </c>
      <c r="SY11">
        <f>AVERAGE('[1]2010'!TD11,'[1]2007'!TD11,'[1]2006'!TD11,'[1]2005'!TD11,'[1]2003'!TD11,'[1]2002'!TD11,'[1]2001'!TD11,'[1]2004'!TD11,'[1]2008'!TD11,'[1]2009'!TD11)</f>
        <v>10.646833930704897</v>
      </c>
      <c r="SZ11">
        <f>AVERAGE('[1]2010'!TE11,'[1]2007'!TE11,'[1]2006'!TE11,'[1]2005'!TE11,'[1]2003'!TE11,'[1]2002'!TE11,'[1]2001'!TE11,'[1]2004'!TE11,'[1]2008'!TE11,'[1]2009'!TE11)</f>
        <v>8.4503464755077662</v>
      </c>
      <c r="TA11">
        <f>AVERAGE('[1]2010'!TF11,'[1]2007'!TF11,'[1]2006'!TF11,'[1]2005'!TF11,'[1]2003'!TF11,'[1]2002'!TF11,'[1]2001'!TF11,'[1]2004'!TF11,'[1]2008'!TF11,'[1]2009'!TF11)</f>
        <v>11.191326164874551</v>
      </c>
      <c r="TB11">
        <f>AVERAGE('[1]2010'!TG11,'[1]2007'!TG11,'[1]2006'!TG11,'[1]2005'!TG11,'[1]2003'!TG11,'[1]2002'!TG11,'[1]2001'!TG11,'[1]2004'!TG11,'[1]2008'!TG11,'[1]2009'!TG11)</f>
        <v>9.5784946236559136</v>
      </c>
      <c r="TC11">
        <f>AVERAGE('[1]2010'!TH11,'[1]2007'!TH11,'[1]2006'!TH11,'[1]2005'!TH11,'[1]2003'!TH11,'[1]2002'!TH11,'[1]2001'!TH11,'[1]2004'!TH11,'[1]2008'!TH11,'[1]2009'!TH11)</f>
        <v>9.3095818399044177</v>
      </c>
      <c r="TD11">
        <f>AVERAGE('[1]2010'!TI11,'[1]2007'!TI11,'[1]2006'!TI11,'[1]2005'!TI11,'[1]2003'!TI11,'[1]2002'!TI11,'[1]2001'!TI11,'[1]2004'!TI11,'[1]2008'!TI11,'[1]2009'!TI11)</f>
        <v>9.6117562724014327</v>
      </c>
      <c r="TE11">
        <f>AVERAGE('[1]2010'!TJ11,'[1]2007'!TJ11,'[1]2006'!TJ11,'[1]2005'!TJ11,'[1]2003'!TJ11,'[1]2002'!TJ11,'[1]2001'!TJ11,'[1]2004'!TJ11,'[1]2008'!TJ11,'[1]2009'!TJ11)</f>
        <v>11.822633743612066</v>
      </c>
      <c r="TF11">
        <f>AVERAGE('[1]2010'!TK11,'[1]2007'!TK11,'[1]2006'!TK11,'[1]2005'!TK11,'[1]2003'!TK11,'[1]2002'!TK11,'[1]2001'!TK11,'[1]2004'!TK11,'[1]2008'!TK11,'[1]2009'!TK11)</f>
        <v>14.158064516129036</v>
      </c>
      <c r="TG11">
        <f>AVERAGE('[1]2010'!TL11,'[1]2007'!TL11,'[1]2006'!TL11,'[1]2005'!TL11,'[1]2003'!TL11,'[1]2002'!TL11,'[1]2001'!TL11,'[1]2004'!TL11,'[1]2008'!TL11,'[1]2009'!TL11)</f>
        <v>12.05125448028674</v>
      </c>
      <c r="TH11">
        <f>AVERAGE('[1]2010'!TM11,'[1]2007'!TM11,'[1]2006'!TM11,'[1]2005'!TM11,'[1]2003'!TM11,'[1]2002'!TM11,'[1]2001'!TM11,'[1]2004'!TM11,'[1]2008'!TM11,'[1]2009'!TM11)</f>
        <v>12.079690860215054</v>
      </c>
      <c r="TI11">
        <f>AVERAGE('[1]2010'!TN11,'[1]2007'!TN11,'[1]2006'!TN11,'[1]2005'!TN11,'[1]2003'!TN11,'[1]2002'!TN11,'[1]2001'!TN11,'[1]2004'!TN11,'[1]2008'!TN11,'[1]2009'!TN11)</f>
        <v>8.6298207885304645</v>
      </c>
      <c r="TJ11">
        <f>AVERAGE('[1]2010'!TO11,'[1]2007'!TO11,'[1]2006'!TO11,'[1]2005'!TO11,'[1]2003'!TO11,'[1]2002'!TO11,'[1]2001'!TO11,'[1]2004'!TO11,'[1]2008'!TO11,'[1]2009'!TO11)</f>
        <v>9.9867144563918746</v>
      </c>
      <c r="TK11">
        <f>AVERAGE('[1]2010'!TP11,'[1]2007'!TP11,'[1]2006'!TP11,'[1]2005'!TP11,'[1]2003'!TP11,'[1]2002'!TP11,'[1]2001'!TP11,'[1]2004'!TP11,'[1]2008'!TP11,'[1]2009'!TP11)</f>
        <v>8.2387526881720419</v>
      </c>
      <c r="TL11">
        <f>AVERAGE('[1]2010'!TQ11,'[1]2007'!TQ11,'[1]2006'!TQ11,'[1]2005'!TQ11,'[1]2003'!TQ11,'[1]2002'!TQ11,'[1]2001'!TQ11,'[1]2004'!TQ11,'[1]2008'!TQ11,'[1]2009'!TQ11)</f>
        <v>9.0874679979518689</v>
      </c>
      <c r="TM11">
        <f>AVERAGE('[1]2010'!TR11,'[1]2007'!TR11,'[1]2006'!TR11,'[1]2005'!TR11,'[1]2003'!TR11,'[1]2002'!TR11,'[1]2001'!TR11,'[1]2004'!TR11,'[1]2008'!TR11,'[1]2009'!TR11)</f>
        <v>10.466129032258065</v>
      </c>
      <c r="TN11">
        <f>AVERAGE('[1]2010'!TS11,'[1]2007'!TS11,'[1]2006'!TS11,'[1]2005'!TS11,'[1]2003'!TS11,'[1]2002'!TS11,'[1]2001'!TS11,'[1]2004'!TS11,'[1]2008'!TS11,'[1]2009'!TS11)</f>
        <v>10.40851851851852</v>
      </c>
      <c r="TO11">
        <f>AVERAGE('[1]2010'!TT11,'[1]2007'!TT11,'[1]2006'!TT11,'[1]2005'!TT11,'[1]2003'!TT11,'[1]2002'!TT11,'[1]2001'!TT11,'[1]2004'!TT11,'[1]2008'!TT11,'[1]2009'!TT11)</f>
        <v>11.67470430107527</v>
      </c>
      <c r="TP11">
        <f>AVERAGE('[1]2010'!TU11,'[1]2007'!TU11,'[1]2006'!TU11,'[1]2005'!TU11,'[1]2003'!TU11,'[1]2002'!TU11,'[1]2001'!TU11,'[1]2004'!TU11,'[1]2008'!TU11,'[1]2009'!TU11)</f>
        <v>9.5360906298003076</v>
      </c>
      <c r="TQ11">
        <f>AVERAGE('[1]2010'!TV11,'[1]2007'!TV11,'[1]2006'!TV11,'[1]2005'!TV11,'[1]2003'!TV11,'[1]2002'!TV11,'[1]2001'!TV11,'[1]2004'!TV11,'[1]2008'!TV11,'[1]2009'!TV11)</f>
        <v>12.732066905615291</v>
      </c>
      <c r="TR11">
        <f>AVERAGE('[1]2010'!TW11,'[1]2007'!TW11,'[1]2006'!TW11,'[1]2005'!TW11,'[1]2003'!TW11,'[1]2002'!TW11,'[1]2001'!TW11,'[1]2004'!TW11,'[1]2008'!TW11,'[1]2009'!TW11)</f>
        <v>12.052161290322582</v>
      </c>
      <c r="TS11">
        <f>AVERAGE('[1]2010'!TX11,'[1]2007'!TX11,'[1]2006'!TX11,'[1]2005'!TX11,'[1]2003'!TX11,'[1]2002'!TX11,'[1]2001'!TX11,'[1]2004'!TX11,'[1]2008'!TX11,'[1]2009'!TX11)</f>
        <v>11.47106538128785</v>
      </c>
      <c r="TT11">
        <f>AVERAGE('[1]2010'!TY11,'[1]2007'!TY11,'[1]2006'!TY11,'[1]2005'!TY11,'[1]2003'!TY11,'[1]2002'!TY11,'[1]2001'!TY11,'[1]2004'!TY11,'[1]2008'!TY11,'[1]2009'!TY11)</f>
        <v>12.537395459976105</v>
      </c>
      <c r="TU11">
        <f>AVERAGE('[1]2010'!TZ11,'[1]2007'!TZ11,'[1]2006'!TZ11,'[1]2005'!TZ11,'[1]2003'!TZ11,'[1]2002'!TZ11,'[1]2001'!TZ11,'[1]2004'!TZ11,'[1]2008'!TZ11,'[1]2009'!TZ11)</f>
        <v>11.555913978494626</v>
      </c>
      <c r="TV11">
        <f>AVERAGE('[1]2010'!UA11,'[1]2007'!UA11,'[1]2006'!UA11,'[1]2005'!UA11,'[1]2003'!UA11,'[1]2002'!UA11,'[1]2001'!UA11,'[1]2004'!UA11,'[1]2008'!UA11,'[1]2009'!UA11)</f>
        <v>10.637381414161171</v>
      </c>
      <c r="TW11">
        <f>AVERAGE('[1]2010'!UB11,'[1]2007'!UB11,'[1]2006'!UB11,'[1]2005'!UB11,'[1]2003'!UB11,'[1]2002'!UB11,'[1]2001'!UB11,'[1]2004'!UB11,'[1]2008'!UB11,'[1]2009'!UB11)</f>
        <v>10.585567502986857</v>
      </c>
      <c r="TX11" t="e">
        <f>AVERAGE('[1]2010'!UC11,'[1]2007'!UC11,'[1]2006'!UC11,'[1]2005'!UC11,'[1]2003'!UC11,'[1]2002'!UC11,'[1]2001'!UC11,'[1]2004'!UC11,'[1]2008'!UC11,'[1]2009'!UC11)</f>
        <v>#DIV/0!</v>
      </c>
      <c r="TY11">
        <f>AVERAGE('[1]2010'!UD11,'[1]2007'!UD11,'[1]2006'!UD11,'[1]2005'!UD11,'[1]2003'!UD11,'[1]2002'!UD11,'[1]2001'!UD11,'[1]2004'!UD11,'[1]2008'!UD11,'[1]2009'!UD11)</f>
        <v>10.50140979689367</v>
      </c>
      <c r="TZ11">
        <f>AVERAGE('[1]2010'!UE11,'[1]2007'!UE11,'[1]2006'!UE11,'[1]2005'!UE11,'[1]2003'!UE11,'[1]2002'!UE11,'[1]2001'!UE11,'[1]2004'!UE11,'[1]2008'!UE11,'[1]2009'!UE11)</f>
        <v>9.6866666666666674</v>
      </c>
      <c r="UA11">
        <f>AVERAGE('[1]2010'!UF11,'[1]2007'!UF11,'[1]2006'!UF11,'[1]2005'!UF11,'[1]2003'!UF11,'[1]2002'!UF11,'[1]2001'!UF11,'[1]2004'!UF11,'[1]2008'!UF11,'[1]2009'!UF11)</f>
        <v>11.119354838709677</v>
      </c>
      <c r="UB11">
        <f>AVERAGE('[1]2010'!UG11,'[1]2007'!UG11,'[1]2006'!UG11,'[1]2005'!UG11,'[1]2003'!UG11,'[1]2002'!UG11,'[1]2001'!UG11,'[1]2004'!UG11,'[1]2008'!UG11,'[1]2009'!UG11)</f>
        <v>9.2672072879330951</v>
      </c>
      <c r="UC11">
        <f>AVERAGE('[1]2010'!UH11,'[1]2007'!UH11,'[1]2006'!UH11,'[1]2005'!UH11,'[1]2003'!UH11,'[1]2002'!UH11,'[1]2001'!UH11,'[1]2004'!UH11,'[1]2008'!UH11,'[1]2009'!UH11)</f>
        <v>9.6096774193548384</v>
      </c>
      <c r="UD11">
        <f>AVERAGE('[1]2010'!UI11,'[1]2007'!UI11,'[1]2006'!UI11,'[1]2005'!UI11,'[1]2003'!UI11,'[1]2002'!UI11,'[1]2001'!UI11,'[1]2004'!UI11,'[1]2008'!UI11,'[1]2009'!UI11)</f>
        <v>10.45890083632019</v>
      </c>
      <c r="UE11">
        <f>AVERAGE('[1]2010'!UJ11,'[1]2007'!UJ11,'[1]2006'!UJ11,'[1]2005'!UJ11,'[1]2003'!UJ11,'[1]2002'!UJ11,'[1]2001'!UJ11,'[1]2004'!UJ11,'[1]2008'!UJ11,'[1]2009'!UJ11)</f>
        <v>7.8994026284348866</v>
      </c>
      <c r="UF11">
        <f>AVERAGE('[1]2010'!UK11,'[1]2007'!UK11,'[1]2006'!UK11,'[1]2005'!UK11,'[1]2003'!UK11,'[1]2002'!UK11,'[1]2001'!UK11,'[1]2004'!UK11,'[1]2008'!UK11,'[1]2009'!UK11)</f>
        <v>9.2349731182795693</v>
      </c>
      <c r="UG11">
        <f>AVERAGE('[1]2010'!UL11,'[1]2007'!UL11,'[1]2006'!UL11,'[1]2005'!UL11,'[1]2003'!UL11,'[1]2002'!UL11,'[1]2001'!UL11,'[1]2004'!UL11,'[1]2008'!UL11,'[1]2009'!UL11)</f>
        <v>11.861290322580645</v>
      </c>
      <c r="UH11">
        <f>AVERAGE('[1]2010'!UM11,'[1]2007'!UM11,'[1]2006'!UM11,'[1]2005'!UM11,'[1]2003'!UM11,'[1]2002'!UM11,'[1]2001'!UM11,'[1]2004'!UM11,'[1]2008'!UM11,'[1]2009'!UM11)</f>
        <v>11.863502304147463</v>
      </c>
      <c r="UI11" t="e">
        <f>AVERAGE('[1]2010'!UN11,'[1]2007'!UN11,'[1]2006'!UN11,'[1]2005'!UN11,'[1]2003'!UN11,'[1]2002'!UN11,'[1]2001'!UN11,'[1]2004'!UN11,'[1]2008'!UN11,'[1]2009'!UN11)</f>
        <v>#DIV/0!</v>
      </c>
      <c r="UJ11">
        <f>AVERAGE('[1]2010'!UO11,'[1]2007'!UO11,'[1]2006'!UO11,'[1]2005'!UO11,'[1]2003'!UO11,'[1]2002'!UO11,'[1]2001'!UO11,'[1]2004'!UO11,'[1]2008'!UO11,'[1]2009'!UO11)</f>
        <v>11.545161290322577</v>
      </c>
      <c r="UK11">
        <f>AVERAGE('[1]2010'!UP11,'[1]2007'!UP11,'[1]2006'!UP11,'[1]2005'!UP11,'[1]2003'!UP11,'[1]2002'!UP11,'[1]2001'!UP11,'[1]2004'!UP11,'[1]2008'!UP11,'[1]2009'!UP11)</f>
        <v>12.556837749043783</v>
      </c>
      <c r="UL11">
        <f>AVERAGE('[1]2010'!UQ11,'[1]2007'!UQ11,'[1]2006'!UQ11,'[1]2005'!UQ11,'[1]2003'!UQ11,'[1]2002'!UQ11,'[1]2001'!UQ11,'[1]2004'!UQ11,'[1]2008'!UQ11,'[1]2009'!UQ11)</f>
        <v>11.895792174089841</v>
      </c>
      <c r="UM11">
        <f>AVERAGE('[1]2010'!UR11,'[1]2007'!UR11,'[1]2006'!UR11,'[1]2005'!UR11,'[1]2003'!UR11,'[1]2002'!UR11,'[1]2001'!UR11,'[1]2004'!UR11,'[1]2008'!UR11,'[1]2009'!UR11)</f>
        <v>9.0528035427850604</v>
      </c>
      <c r="UN11">
        <f>AVERAGE('[1]2010'!US11,'[1]2007'!US11,'[1]2006'!US11,'[1]2005'!US11,'[1]2003'!US11,'[1]2002'!US11,'[1]2001'!US11,'[1]2004'!US11,'[1]2008'!US11,'[1]2009'!US11)</f>
        <v>11.04002882832777</v>
      </c>
      <c r="UO11">
        <f>AVERAGE('[1]2010'!UT11,'[1]2007'!UT11,'[1]2006'!UT11,'[1]2005'!UT11,'[1]2003'!UT11,'[1]2002'!UT11,'[1]2001'!UT11,'[1]2004'!UT11,'[1]2008'!UT11,'[1]2009'!UT11)</f>
        <v>10.991433691756271</v>
      </c>
      <c r="UP11">
        <f>AVERAGE('[1]2010'!UU11,'[1]2007'!UU11,'[1]2006'!UU11,'[1]2005'!UU11,'[1]2003'!UU11,'[1]2002'!UU11,'[1]2001'!UU11,'[1]2004'!UU11,'[1]2008'!UU11,'[1]2009'!UU11)</f>
        <v>9.8127538534880028</v>
      </c>
      <c r="UQ11">
        <f>AVERAGE('[1]2010'!UV11,'[1]2007'!UV11,'[1]2006'!UV11,'[1]2005'!UV11,'[1]2003'!UV11,'[1]2002'!UV11,'[1]2001'!UV11,'[1]2004'!UV11,'[1]2008'!UV11,'[1]2009'!UV11)</f>
        <v>10.658584361863131</v>
      </c>
      <c r="UR11">
        <f>AVERAGE('[1]2010'!UW11,'[1]2007'!UW11,'[1]2006'!UW11,'[1]2005'!UW11,'[1]2003'!UW11,'[1]2002'!UW11,'[1]2001'!UW11,'[1]2004'!UW11,'[1]2008'!UW11,'[1]2009'!UW11)</f>
        <v>12.281841964322497</v>
      </c>
      <c r="US11">
        <f>AVERAGE('[1]2010'!UX11,'[1]2007'!UX11,'[1]2006'!UX11,'[1]2005'!UX11,'[1]2003'!UX11,'[1]2002'!UX11,'[1]2001'!UX11,'[1]2004'!UX11,'[1]2008'!UX11,'[1]2009'!UX11)</f>
        <v>11.523784946236557</v>
      </c>
      <c r="UT11">
        <f>AVERAGE('[1]2010'!UY11,'[1]2007'!UY11,'[1]2006'!UY11,'[1]2005'!UY11,'[1]2003'!UY11,'[1]2002'!UY11,'[1]2001'!UY11,'[1]2004'!UY11,'[1]2008'!UY11,'[1]2009'!UY11)</f>
        <v>11.99483870967742</v>
      </c>
      <c r="UU11">
        <f>AVERAGE('[1]2010'!UZ11,'[1]2007'!UZ11,'[1]2006'!UZ11,'[1]2005'!UZ11,'[1]2003'!UZ11,'[1]2002'!UZ11,'[1]2001'!UZ11,'[1]2004'!UZ11,'[1]2008'!UZ11,'[1]2009'!UZ11)</f>
        <v>13.916129032258061</v>
      </c>
      <c r="UV11">
        <f>AVERAGE('[1]2010'!VA11,'[1]2007'!VA11,'[1]2006'!VA11,'[1]2005'!VA11,'[1]2003'!VA11,'[1]2002'!VA11,'[1]2001'!VA11,'[1]2004'!VA11,'[1]2008'!VA11,'[1]2009'!VA11)</f>
        <v>11.013978494623657</v>
      </c>
      <c r="UW11" t="e">
        <f>AVERAGE('[1]2010'!VB11,'[1]2007'!VB11,'[1]2006'!VB11,'[1]2005'!VB11,'[1]2003'!VB11,'[1]2002'!VB11,'[1]2001'!VB11,'[1]2004'!VB11,'[1]2008'!VB11,'[1]2009'!VB11)</f>
        <v>#DIV/0!</v>
      </c>
      <c r="UX11">
        <f>AVERAGE('[1]2010'!VC11,'[1]2007'!VC11,'[1]2006'!VC11,'[1]2005'!VC11,'[1]2003'!VC11,'[1]2002'!VC11,'[1]2001'!VC11,'[1]2004'!VC11,'[1]2008'!VC11,'[1]2009'!VC11)</f>
        <v>10.869354838709677</v>
      </c>
      <c r="UY11">
        <f>AVERAGE('[1]2010'!VD11,'[1]2007'!VD11,'[1]2006'!VD11,'[1]2005'!VD11,'[1]2003'!VD11,'[1]2002'!VD11,'[1]2001'!VD11,'[1]2004'!VD11,'[1]2008'!VD11,'[1]2009'!VD11)</f>
        <v>13.209182795698926</v>
      </c>
      <c r="UZ11">
        <f>AVERAGE('[1]2010'!VE11,'[1]2007'!VE11,'[1]2006'!VE11,'[1]2005'!VE11,'[1]2003'!VE11,'[1]2002'!VE11,'[1]2001'!VE11,'[1]2004'!VE11,'[1]2008'!VE11,'[1]2009'!VE11)</f>
        <v>10.897628052333278</v>
      </c>
      <c r="VA11">
        <f>AVERAGE('[1]2010'!VF11,'[1]2007'!VF11,'[1]2006'!VF11,'[1]2005'!VF11,'[1]2003'!VF11,'[1]2002'!VF11,'[1]2001'!VF11,'[1]2004'!VF11,'[1]2008'!VF11,'[1]2009'!VF11)</f>
        <v>9.8344802867383514</v>
      </c>
      <c r="VB11">
        <f>AVERAGE('[1]2010'!VG11,'[1]2007'!VG11,'[1]2006'!VG11,'[1]2005'!VG11,'[1]2003'!VG11,'[1]2002'!VG11,'[1]2001'!VG11,'[1]2004'!VG11,'[1]2008'!VG11,'[1]2009'!VG11)</f>
        <v>13.200095579450419</v>
      </c>
      <c r="VC11">
        <f>AVERAGE('[1]2010'!VH11,'[1]2007'!VH11,'[1]2006'!VH11,'[1]2005'!VH11,'[1]2003'!VH11,'[1]2002'!VH11,'[1]2001'!VH11,'[1]2004'!VH11,'[1]2008'!VH11,'[1]2009'!VH11)</f>
        <v>11.946164874551972</v>
      </c>
      <c r="VD11">
        <f>AVERAGE('[1]2010'!VI11,'[1]2007'!VI11,'[1]2006'!VI11,'[1]2005'!VI11,'[1]2003'!VI11,'[1]2002'!VI11,'[1]2001'!VI11,'[1]2004'!VI11,'[1]2008'!VI11,'[1]2009'!VI11)</f>
        <v>12.69032258064516</v>
      </c>
      <c r="VE11">
        <f>AVERAGE('[1]2010'!VJ11,'[1]2007'!VJ11,'[1]2006'!VJ11,'[1]2005'!VJ11,'[1]2003'!VJ11,'[1]2002'!VJ11,'[1]2001'!VJ11,'[1]2004'!VJ11,'[1]2008'!VJ11,'[1]2009'!VJ11)</f>
        <v>9.8231543999402806</v>
      </c>
      <c r="VF11">
        <f>AVERAGE('[1]2010'!VK11,'[1]2007'!VK11,'[1]2006'!VK11,'[1]2005'!VK11,'[1]2003'!VK11,'[1]2002'!VK11,'[1]2001'!VK11,'[1]2004'!VK11,'[1]2008'!VK11,'[1]2009'!VK11)</f>
        <v>11.27523861265562</v>
      </c>
      <c r="VG11">
        <f>AVERAGE('[1]2010'!VL11,'[1]2007'!VL11,'[1]2006'!VL11,'[1]2005'!VL11,'[1]2003'!VL11,'[1]2002'!VL11,'[1]2001'!VL11,'[1]2004'!VL11,'[1]2008'!VL11,'[1]2009'!VL11)</f>
        <v>13.255149342891279</v>
      </c>
      <c r="VH11" t="e">
        <f>AVERAGE('[1]2010'!VM11,'[1]2007'!VM11,'[1]2006'!VM11,'[1]2005'!VM11,'[1]2003'!VM11,'[1]2002'!VM11,'[1]2001'!VM11,'[1]2004'!VM11,'[1]2008'!VM11,'[1]2009'!VM11)</f>
        <v>#DIV/0!</v>
      </c>
      <c r="VI11">
        <f>AVERAGE('[1]2010'!VN11,'[1]2007'!VN11,'[1]2006'!VN11,'[1]2005'!VN11,'[1]2003'!VN11,'[1]2002'!VN11,'[1]2001'!VN11,'[1]2004'!VN11,'[1]2008'!VN11,'[1]2009'!VN11)</f>
        <v>11.016774193548388</v>
      </c>
      <c r="VJ11">
        <f>AVERAGE('[1]2010'!VO11,'[1]2007'!VO11,'[1]2006'!VO11,'[1]2005'!VO11,'[1]2003'!VO11,'[1]2002'!VO11,'[1]2001'!VO11,'[1]2004'!VO11,'[1]2008'!VO11,'[1]2009'!VO11)</f>
        <v>13.328387096774193</v>
      </c>
      <c r="VK11">
        <f>AVERAGE('[1]2010'!VP11,'[1]2007'!VP11,'[1]2006'!VP11,'[1]2005'!VP11,'[1]2003'!VP11,'[1]2002'!VP11,'[1]2001'!VP11,'[1]2004'!VP11,'[1]2008'!VP11,'[1]2009'!VP11)</f>
        <v>12.433172043010751</v>
      </c>
      <c r="VL11">
        <f>AVERAGE('[1]2010'!VQ11,'[1]2007'!VQ11,'[1]2006'!VQ11,'[1]2005'!VQ11,'[1]2003'!VQ11,'[1]2002'!VQ11,'[1]2001'!VQ11,'[1]2004'!VQ11,'[1]2008'!VQ11,'[1]2009'!VQ11)</f>
        <v>10.394322580645161</v>
      </c>
      <c r="VM11">
        <f>AVERAGE('[1]2010'!VR11,'[1]2007'!VR11,'[1]2006'!VR11,'[1]2005'!VR11,'[1]2003'!VR11,'[1]2002'!VR11,'[1]2001'!VR11,'[1]2004'!VR11,'[1]2008'!VR11,'[1]2009'!VR11)</f>
        <v>11.982623655913979</v>
      </c>
      <c r="VN11">
        <f>AVERAGE('[1]2010'!VS11,'[1]2007'!VS11,'[1]2006'!VS11,'[1]2005'!VS11,'[1]2003'!VS11,'[1]2002'!VS11,'[1]2001'!VS11,'[1]2004'!VS11,'[1]2008'!VS11,'[1]2009'!VS11)</f>
        <v>11.95099163679809</v>
      </c>
      <c r="VO11">
        <f>AVERAGE('[1]2010'!VT11,'[1]2007'!VT11,'[1]2006'!VT11,'[1]2005'!VT11,'[1]2003'!VT11,'[1]2002'!VT11,'[1]2001'!VT11,'[1]2004'!VT11,'[1]2008'!VT11,'[1]2009'!VT11)</f>
        <v>11.552608522500996</v>
      </c>
      <c r="VP11" t="e">
        <f>AVERAGE('[1]2010'!VU11,'[1]2007'!VU11,'[1]2006'!VU11,'[1]2005'!VU11,'[1]2003'!VU11,'[1]2002'!VU11,'[1]2001'!VU11,'[1]2004'!VU11,'[1]2008'!VU11,'[1]2009'!VU11)</f>
        <v>#DIV/0!</v>
      </c>
      <c r="VQ11">
        <f>AVERAGE('[1]2010'!VV11,'[1]2007'!VV11,'[1]2006'!VV11,'[1]2005'!VV11,'[1]2003'!VV11,'[1]2002'!VV11,'[1]2001'!VV11,'[1]2004'!VV11,'[1]2008'!VV11,'[1]2009'!VV11)</f>
        <v>14.158064516129034</v>
      </c>
      <c r="VR11" t="e">
        <f>AVERAGE('[1]2010'!VW11,'[1]2007'!VW11,'[1]2006'!VW11,'[1]2005'!VW11,'[1]2003'!VW11,'[1]2002'!VW11,'[1]2001'!VW11,'[1]2004'!VW11,'[1]2008'!VW11,'[1]2009'!VW11)</f>
        <v>#DIV/0!</v>
      </c>
      <c r="VS11">
        <f>AVERAGE('[1]2010'!VX11,'[1]2007'!VX11,'[1]2006'!VX11,'[1]2005'!VX11,'[1]2003'!VX11,'[1]2002'!VX11,'[1]2001'!VX11,'[1]2004'!VX11,'[1]2008'!VX11,'[1]2009'!VX11)</f>
        <v>12.69094384707288</v>
      </c>
      <c r="VT11">
        <f>AVERAGE('[1]2010'!VY11,'[1]2007'!VY11,'[1]2006'!VY11,'[1]2005'!VY11,'[1]2003'!VY11,'[1]2002'!VY11,'[1]2001'!VY11,'[1]2004'!VY11,'[1]2008'!VY11,'[1]2009'!VY11)</f>
        <v>11.997228195937872</v>
      </c>
      <c r="VU11">
        <f>AVERAGE('[1]2010'!VZ11,'[1]2007'!VZ11,'[1]2006'!VZ11,'[1]2005'!VZ11,'[1]2003'!VZ11,'[1]2002'!VZ11,'[1]2001'!VZ11,'[1]2004'!VZ11,'[1]2008'!VZ11,'[1]2009'!VZ11)</f>
        <v>11.636594982078853</v>
      </c>
      <c r="VV11">
        <f>AVERAGE('[1]2010'!WA11,'[1]2007'!WA11,'[1]2006'!WA11,'[1]2005'!WA11,'[1]2003'!WA11,'[1]2002'!WA11,'[1]2001'!WA11,'[1]2004'!WA11,'[1]2008'!WA11,'[1]2009'!WA11)</f>
        <v>9.5478884213807067</v>
      </c>
      <c r="VW11">
        <f>AVERAGE('[1]2010'!WB11,'[1]2007'!WB11,'[1]2006'!WB11,'[1]2005'!WB11,'[1]2003'!WB11,'[1]2002'!WB11,'[1]2001'!WB11,'[1]2004'!WB11,'[1]2008'!WB11,'[1]2009'!WB11)</f>
        <v>9.0357488479262678</v>
      </c>
      <c r="VX11" t="e">
        <f>AVERAGE('[1]2010'!WC11,'[1]2007'!WC11,'[1]2006'!WC11,'[1]2005'!WC11,'[1]2003'!WC11,'[1]2002'!WC11,'[1]2001'!WC11,'[1]2004'!WC11,'[1]2008'!WC11,'[1]2009'!WC11)</f>
        <v>#DIV/0!</v>
      </c>
      <c r="VY11">
        <f>AVERAGE('[1]2010'!WD11,'[1]2007'!WD11,'[1]2006'!WD11,'[1]2005'!WD11,'[1]2003'!WD11,'[1]2002'!WD11,'[1]2001'!WD11,'[1]2004'!WD11,'[1]2008'!WD11,'[1]2009'!WD11)</f>
        <v>8.4677419354838719</v>
      </c>
      <c r="VZ11" t="e">
        <f>AVERAGE('[1]2010'!WE11,'[1]2007'!WE11,'[1]2006'!WE11,'[1]2005'!WE11,'[1]2003'!WE11,'[1]2002'!WE11,'[1]2001'!WE11,'[1]2004'!WE11,'[1]2008'!WE11,'[1]2009'!WE11)</f>
        <v>#DIV/0!</v>
      </c>
      <c r="WA11">
        <f>AVERAGE('[1]2010'!WF11,'[1]2007'!WF11,'[1]2006'!WF11,'[1]2005'!WF11,'[1]2003'!WF11,'[1]2002'!WF11,'[1]2001'!WF11,'[1]2004'!WF11,'[1]2008'!WF11,'[1]2009'!WF11)</f>
        <v>9.2129032258064516</v>
      </c>
      <c r="WB11">
        <f>AVERAGE('[1]2010'!WG11,'[1]2007'!WG11,'[1]2006'!WG11,'[1]2005'!WG11,'[1]2003'!WG11,'[1]2002'!WG11,'[1]2001'!WG11,'[1]2004'!WG11,'[1]2008'!WG11,'[1]2009'!WG11)</f>
        <v>8.377419354838711</v>
      </c>
      <c r="WC11">
        <f>AVERAGE('[1]2010'!WH11,'[1]2007'!WH11,'[1]2006'!WH11,'[1]2005'!WH11,'[1]2003'!WH11,'[1]2002'!WH11,'[1]2001'!WH11,'[1]2004'!WH11,'[1]2008'!WH11,'[1]2009'!WH11)</f>
        <v>8.9270579450418168</v>
      </c>
      <c r="WD11">
        <f>AVERAGE('[1]2010'!WI11,'[1]2007'!WI11,'[1]2006'!WI11,'[1]2005'!WI11,'[1]2003'!WI11,'[1]2002'!WI11,'[1]2001'!WI11,'[1]2004'!WI11,'[1]2008'!WI11,'[1]2009'!WI11)</f>
        <v>10.230645161290322</v>
      </c>
      <c r="WE11">
        <f>AVERAGE('[1]2010'!WJ11,'[1]2007'!WJ11,'[1]2006'!WJ11,'[1]2005'!WJ11,'[1]2003'!WJ11,'[1]2002'!WJ11,'[1]2001'!WJ11,'[1]2004'!WJ11,'[1]2008'!WJ11,'[1]2009'!WJ11)</f>
        <v>10.793260535630802</v>
      </c>
      <c r="WF11">
        <f>AVERAGE('[1]2010'!WK11,'[1]2007'!WK11,'[1]2006'!WK11,'[1]2005'!WK11,'[1]2003'!WK11,'[1]2002'!WK11,'[1]2001'!WK11,'[1]2004'!WK11,'[1]2008'!WK11,'[1]2009'!WK11)</f>
        <v>10.00209677419355</v>
      </c>
      <c r="WG11">
        <f>AVERAGE('[1]2010'!WL11,'[1]2007'!WL11,'[1]2006'!WL11,'[1]2005'!WL11,'[1]2003'!WL11,'[1]2002'!WL11,'[1]2001'!WL11,'[1]2004'!WL11,'[1]2008'!WL11,'[1]2009'!WL11)</f>
        <v>9.2822580645161299</v>
      </c>
      <c r="WH11">
        <f>AVERAGE('[1]2010'!WM11,'[1]2007'!WM11,'[1]2006'!WM11,'[1]2005'!WM11,'[1]2003'!WM11,'[1]2002'!WM11,'[1]2001'!WM11,'[1]2004'!WM11,'[1]2008'!WM11,'[1]2009'!WM11)</f>
        <v>8.3337408734899778</v>
      </c>
      <c r="WI11">
        <f>AVERAGE('[1]2010'!WN11,'[1]2007'!WN11,'[1]2006'!WN11,'[1]2005'!WN11,'[1]2003'!WN11,'[1]2002'!WN11,'[1]2001'!WN11,'[1]2004'!WN11,'[1]2008'!WN11,'[1]2009'!WN11)</f>
        <v>10.02223173140224</v>
      </c>
      <c r="WJ11">
        <f>AVERAGE('[1]2010'!WO11,'[1]2007'!WO11,'[1]2006'!WO11,'[1]2005'!WO11,'[1]2003'!WO11,'[1]2002'!WO11,'[1]2001'!WO11,'[1]2004'!WO11,'[1]2008'!WO11,'[1]2009'!WO11)</f>
        <v>8.7974500768049158</v>
      </c>
      <c r="WK11">
        <f>AVERAGE('[1]2010'!WP11,'[1]2007'!WP11,'[1]2006'!WP11,'[1]2005'!WP11,'[1]2003'!WP11,'[1]2002'!WP11,'[1]2001'!WP11,'[1]2004'!WP11,'[1]2008'!WP11,'[1]2009'!WP11)</f>
        <v>10.757777777777779</v>
      </c>
      <c r="WL11">
        <f>AVERAGE('[1]2010'!WQ11,'[1]2007'!WQ11,'[1]2006'!WQ11,'[1]2005'!WQ11,'[1]2003'!WQ11,'[1]2002'!WQ11,'[1]2001'!WQ11,'[1]2004'!WQ11,'[1]2008'!WQ11,'[1]2009'!WQ11)</f>
        <v>10.004946236559141</v>
      </c>
      <c r="WM11">
        <f>AVERAGE('[1]2010'!WR11,'[1]2007'!WR11,'[1]2006'!WR11,'[1]2005'!WR11,'[1]2003'!WR11,'[1]2002'!WR11,'[1]2001'!WR11,'[1]2004'!WR11,'[1]2008'!WR11,'[1]2009'!WR11)</f>
        <v>9.7921290322580656</v>
      </c>
      <c r="WN11">
        <f>AVERAGE('[1]2010'!WS11,'[1]2007'!WS11,'[1]2006'!WS11,'[1]2005'!WS11,'[1]2003'!WS11,'[1]2002'!WS11,'[1]2001'!WS11,'[1]2004'!WS11,'[1]2008'!WS11,'[1]2009'!WS11)</f>
        <v>10.552990871758981</v>
      </c>
      <c r="WO11">
        <f>AVERAGE('[1]2010'!WT11,'[1]2007'!WT11,'[1]2006'!WT11,'[1]2005'!WT11,'[1]2003'!WT11,'[1]2002'!WT11,'[1]2001'!WT11,'[1]2004'!WT11,'[1]2008'!WT11,'[1]2009'!WT11)</f>
        <v>9.8646594982078835</v>
      </c>
      <c r="WP11">
        <f>AVERAGE('[1]2010'!WU11,'[1]2007'!WU11,'[1]2006'!WU11,'[1]2005'!WU11,'[1]2003'!WU11,'[1]2002'!WU11,'[1]2001'!WU11,'[1]2004'!WU11,'[1]2008'!WU11,'[1]2009'!WU11)</f>
        <v>10.336950647918393</v>
      </c>
      <c r="WQ11">
        <f>AVERAGE('[1]2010'!WV11,'[1]2007'!WV11,'[1]2006'!WV11,'[1]2005'!WV11,'[1]2003'!WV11,'[1]2002'!WV11,'[1]2001'!WV11,'[1]2004'!WV11,'[1]2008'!WV11,'[1]2009'!WV11)</f>
        <v>9.9261887694145745</v>
      </c>
      <c r="WR11">
        <f>AVERAGE('[1]2010'!WW11,'[1]2007'!WW11,'[1]2006'!WW11,'[1]2005'!WW11,'[1]2003'!WW11,'[1]2002'!WW11,'[1]2001'!WW11,'[1]2004'!WW11,'[1]2008'!WW11,'[1]2009'!WW11)</f>
        <v>9.4537634408602145</v>
      </c>
      <c r="WS11" t="e">
        <f>AVERAGE('[1]2010'!WX11,'[1]2007'!WX11,'[1]2006'!WX11,'[1]2005'!WX11,'[1]2003'!WX11,'[1]2002'!WX11,'[1]2001'!WX11,'[1]2004'!WX11,'[1]2008'!WX11,'[1]2009'!WX11)</f>
        <v>#DIV/0!</v>
      </c>
      <c r="WT11">
        <f>AVERAGE('[1]2010'!WY11,'[1]2007'!WY11,'[1]2006'!WY11,'[1]2005'!WY11,'[1]2003'!WY11,'[1]2002'!WY11,'[1]2001'!WY11,'[1]2004'!WY11,'[1]2008'!WY11,'[1]2009'!WY11)</f>
        <v>10.525806451612905</v>
      </c>
      <c r="WU11">
        <f>AVERAGE('[1]2010'!WZ11,'[1]2007'!WZ11,'[1]2006'!WZ11,'[1]2005'!WZ11,'[1]2003'!WZ11,'[1]2002'!WZ11,'[1]2001'!WZ11,'[1]2004'!WZ11,'[1]2008'!WZ11,'[1]2009'!WZ11)</f>
        <v>10.170752688172044</v>
      </c>
      <c r="WV11">
        <f>AVERAGE('[1]2010'!XA11,'[1]2007'!XA11,'[1]2006'!XA11,'[1]2005'!XA11,'[1]2003'!XA11,'[1]2002'!XA11,'[1]2001'!XA11,'[1]2004'!XA11,'[1]2008'!XA11,'[1]2009'!XA11)</f>
        <v>10.862023726040205</v>
      </c>
      <c r="WW11">
        <f>AVERAGE('[1]2010'!XB11,'[1]2007'!XB11,'[1]2006'!XB11,'[1]2005'!XB11,'[1]2003'!XB11,'[1]2002'!XB11,'[1]2001'!XB11,'[1]2004'!XB11,'[1]2008'!XB11,'[1]2009'!XB11)</f>
        <v>9.8107526881720428</v>
      </c>
      <c r="WX11">
        <f>AVERAGE('[1]2010'!XC11,'[1]2007'!XC11,'[1]2006'!XC11,'[1]2005'!XC11,'[1]2003'!XC11,'[1]2002'!XC11,'[1]2001'!XC11,'[1]2004'!XC11,'[1]2008'!XC11,'[1]2009'!XC11)</f>
        <v>10.797072879330942</v>
      </c>
      <c r="WY11">
        <f>AVERAGE('[1]2010'!XD11,'[1]2007'!XD11,'[1]2006'!XD11,'[1]2005'!XD11,'[1]2003'!XD11,'[1]2002'!XD11,'[1]2001'!XD11,'[1]2004'!XD11,'[1]2008'!XD11,'[1]2009'!XD11)</f>
        <v>9.2247072879330929</v>
      </c>
      <c r="WZ11">
        <f>AVERAGE('[1]2010'!XE11,'[1]2007'!XE11,'[1]2006'!XE11,'[1]2005'!XE11,'[1]2003'!XE11,'[1]2002'!XE11,'[1]2001'!XE11,'[1]2004'!XE11,'[1]2008'!XE11,'[1]2009'!XE11)</f>
        <v>9.9161768219832727</v>
      </c>
      <c r="XA11" t="e">
        <f>AVERAGE('[1]2010'!XF11,'[1]2007'!XF11,'[1]2006'!XF11,'[1]2005'!XF11,'[1]2003'!XF11,'[1]2002'!XF11,'[1]2001'!XF11,'[1]2004'!XF11,'[1]2008'!XF11,'[1]2009'!XF11)</f>
        <v>#DIV/0!</v>
      </c>
      <c r="XB11">
        <f>AVERAGE('[1]2010'!XG11,'[1]2007'!XG11,'[1]2006'!XG11,'[1]2005'!XG11,'[1]2003'!XG11,'[1]2002'!XG11,'[1]2001'!XG11,'[1]2004'!XG11,'[1]2008'!XG11,'[1]2009'!XG11)</f>
        <v>10.91925925925926</v>
      </c>
      <c r="XC11">
        <f>AVERAGE('[1]2010'!XH11,'[1]2007'!XH11,'[1]2006'!XH11,'[1]2005'!XH11,'[1]2003'!XH11,'[1]2002'!XH11,'[1]2001'!XH11,'[1]2004'!XH11,'[1]2008'!XH11,'[1]2009'!XH11)</f>
        <v>10.881199534202091</v>
      </c>
      <c r="XD11">
        <f>AVERAGE('[1]2010'!XI11,'[1]2007'!XI11,'[1]2006'!XI11,'[1]2005'!XI11,'[1]2003'!XI11,'[1]2002'!XI11,'[1]2001'!XI11,'[1]2004'!XI11,'[1]2008'!XI11,'[1]2009'!XI11)</f>
        <v>11.162903225806453</v>
      </c>
      <c r="XE11">
        <f>AVERAGE('[1]2010'!XJ11,'[1]2007'!XJ11,'[1]2006'!XJ11,'[1]2005'!XJ11,'[1]2003'!XJ11,'[1]2002'!XJ11,'[1]2001'!XJ11,'[1]2004'!XJ11,'[1]2008'!XJ11,'[1]2009'!XJ11)</f>
        <v>9.8537873357228207</v>
      </c>
      <c r="XF11">
        <f>AVERAGE('[1]2010'!XK11,'[1]2007'!XK11,'[1]2006'!XK11,'[1]2005'!XK11,'[1]2003'!XK11,'[1]2002'!XK11,'[1]2001'!XK11,'[1]2004'!XK11,'[1]2008'!XK11,'[1]2009'!XK11)</f>
        <v>10.000454002389484</v>
      </c>
      <c r="XG11">
        <f>AVERAGE('[1]2010'!XL11,'[1]2007'!XL11,'[1]2006'!XL11,'[1]2005'!XL11,'[1]2003'!XL11,'[1]2002'!XL11,'[1]2001'!XL11,'[1]2004'!XL11,'[1]2008'!XL11,'[1]2009'!XL11)</f>
        <v>9.3678709677419327</v>
      </c>
      <c r="XH11">
        <f>AVERAGE('[1]2010'!XM11,'[1]2007'!XM11,'[1]2006'!XM11,'[1]2005'!XM11,'[1]2003'!XM11,'[1]2002'!XM11,'[1]2001'!XM11,'[1]2004'!XM11,'[1]2008'!XM11,'[1]2009'!XM11)</f>
        <v>10.767619047619048</v>
      </c>
      <c r="XI11">
        <f>AVERAGE('[1]2010'!XN11,'[1]2007'!XN11,'[1]2006'!XN11,'[1]2005'!XN11,'[1]2003'!XN11,'[1]2002'!XN11,'[1]2001'!XN11,'[1]2004'!XN11,'[1]2008'!XN11,'[1]2009'!XN11)</f>
        <v>12.616129032258065</v>
      </c>
      <c r="XJ11">
        <f>AVERAGE('[1]2010'!XO11,'[1]2007'!XO11,'[1]2006'!XO11,'[1]2005'!XO11,'[1]2003'!XO11,'[1]2002'!XO11,'[1]2001'!XO11,'[1]2004'!XO11,'[1]2008'!XO11,'[1]2009'!XO11)</f>
        <v>8.3464086021505359</v>
      </c>
      <c r="XK11">
        <f>AVERAGE('[1]2010'!XP11,'[1]2007'!XP11,'[1]2006'!XP11,'[1]2005'!XP11,'[1]2003'!XP11,'[1]2002'!XP11,'[1]2001'!XP11,'[1]2004'!XP11,'[1]2008'!XP11,'[1]2009'!XP11)</f>
        <v>9.4258387096774197</v>
      </c>
      <c r="XL11">
        <f>AVERAGE('[1]2010'!XQ11,'[1]2007'!XQ11,'[1]2006'!XQ11,'[1]2005'!XQ11,'[1]2003'!XQ11,'[1]2002'!XQ11,'[1]2001'!XQ11,'[1]2004'!XQ11,'[1]2008'!XQ11,'[1]2009'!XQ11)</f>
        <v>8.8406451612903236</v>
      </c>
      <c r="XM11">
        <f>AVERAGE('[1]2010'!XR11,'[1]2007'!XR11,'[1]2006'!XR11,'[1]2005'!XR11,'[1]2003'!XR11,'[1]2002'!XR11,'[1]2001'!XR11,'[1]2004'!XR11,'[1]2008'!XR11,'[1]2009'!XR11)</f>
        <v>8.7635125448028663</v>
      </c>
      <c r="XN11">
        <f>AVERAGE('[1]2010'!XS11,'[1]2007'!XS11,'[1]2006'!XS11,'[1]2005'!XS11,'[1]2003'!XS11,'[1]2002'!XS11,'[1]2001'!XS11,'[1]2004'!XS11,'[1]2008'!XS11,'[1]2009'!XS11)</f>
        <v>8.4151397849462359</v>
      </c>
      <c r="XO11">
        <f>AVERAGE('[1]2010'!XT11,'[1]2007'!XT11,'[1]2006'!XT11,'[1]2005'!XT11,'[1]2003'!XT11,'[1]2002'!XT11,'[1]2001'!XT11,'[1]2004'!XT11,'[1]2008'!XT11,'[1]2009'!XT11)</f>
        <v>8.1476941457586616</v>
      </c>
      <c r="XP11" t="e">
        <f>AVERAGE('[1]2010'!XU11,'[1]2007'!XU11,'[1]2006'!XU11,'[1]2005'!XU11,'[1]2003'!XU11,'[1]2002'!XU11,'[1]2001'!XU11,'[1]2004'!XU11,'[1]2008'!XU11,'[1]2009'!XU11)</f>
        <v>#DIV/0!</v>
      </c>
      <c r="XQ11">
        <f>AVERAGE('[1]2010'!XV11,'[1]2007'!XV11,'[1]2006'!XV11,'[1]2005'!XV11,'[1]2003'!XV11,'[1]2002'!XV11,'[1]2001'!XV11,'[1]2004'!XV11,'[1]2008'!XV11,'[1]2009'!XV11)</f>
        <v>14.317562724014337</v>
      </c>
      <c r="XR11">
        <f>AVERAGE('[1]2010'!XW11,'[1]2007'!XW11,'[1]2006'!XW11,'[1]2005'!XW11,'[1]2003'!XW11,'[1]2002'!XW11,'[1]2001'!XW11,'[1]2004'!XW11,'[1]2008'!XW11,'[1]2009'!XW11)</f>
        <v>14.594575866188769</v>
      </c>
      <c r="XS11">
        <f>AVERAGE('[1]2010'!XX11,'[1]2007'!XX11,'[1]2006'!XX11,'[1]2005'!XX11,'[1]2003'!XX11,'[1]2002'!XX11,'[1]2001'!XX11,'[1]2004'!XX11,'[1]2008'!XX11,'[1]2009'!XX11)</f>
        <v>13.530064516129034</v>
      </c>
      <c r="XT11">
        <f>AVERAGE('[1]2010'!XY11,'[1]2007'!XY11,'[1]2006'!XY11,'[1]2005'!XY11,'[1]2003'!XY11,'[1]2002'!XY11,'[1]2001'!XY11,'[1]2004'!XY11,'[1]2008'!XY11,'[1]2009'!XY11)</f>
        <v>12.546992485206022</v>
      </c>
      <c r="XU11">
        <f>AVERAGE('[1]2010'!XZ11,'[1]2007'!XZ11,'[1]2006'!XZ11,'[1]2005'!XZ11,'[1]2003'!XZ11,'[1]2002'!XZ11,'[1]2001'!XZ11,'[1]2004'!XZ11,'[1]2008'!XZ11,'[1]2009'!XZ11)</f>
        <v>9.3102006229286527</v>
      </c>
      <c r="XV11">
        <f>AVERAGE('[1]2010'!YA11,'[1]2007'!YA11,'[1]2006'!YA11,'[1]2005'!YA11,'[1]2003'!YA11,'[1]2002'!YA11,'[1]2001'!YA11,'[1]2004'!YA11,'[1]2008'!YA11,'[1]2009'!YA11)</f>
        <v>12.355142700083416</v>
      </c>
      <c r="XW11">
        <f>AVERAGE('[1]2010'!YB11,'[1]2007'!YB11,'[1]2006'!YB11,'[1]2005'!YB11,'[1]2003'!YB11,'[1]2002'!YB11,'[1]2001'!YB11,'[1]2004'!YB11,'[1]2008'!YB11,'[1]2009'!YB11)</f>
        <v>9.6399422422973142</v>
      </c>
      <c r="XX11">
        <f>AVERAGE('[1]2010'!YC11,'[1]2007'!YC11,'[1]2006'!YC11,'[1]2005'!YC11,'[1]2003'!YC11,'[1]2002'!YC11,'[1]2001'!YC11,'[1]2004'!YC11,'[1]2008'!YC11,'[1]2009'!YC11)</f>
        <v>14.341176470588232</v>
      </c>
      <c r="XY11">
        <f>AVERAGE('[1]2010'!YD11,'[1]2007'!YD11,'[1]2006'!YD11,'[1]2005'!YD11,'[1]2003'!YD11,'[1]2002'!YD11,'[1]2001'!YD11,'[1]2004'!YD11,'[1]2008'!YD11,'[1]2009'!YD11)</f>
        <v>12.575056518202345</v>
      </c>
      <c r="XZ11">
        <f>AVERAGE('[1]2010'!YE11,'[1]2007'!YE11,'[1]2006'!YE11,'[1]2005'!YE11,'[1]2003'!YE11,'[1]2002'!YE11,'[1]2001'!YE11,'[1]2004'!YE11,'[1]2008'!YE11,'[1]2009'!YE11)</f>
        <v>11.739686899052469</v>
      </c>
      <c r="YA11">
        <f>AVERAGE('[1]2010'!YF11,'[1]2007'!YF11,'[1]2006'!YF11,'[1]2005'!YF11,'[1]2003'!YF11,'[1]2002'!YF11,'[1]2001'!YF11,'[1]2004'!YF11,'[1]2008'!YF11,'[1]2009'!YF11)</f>
        <v>12.381057923463501</v>
      </c>
      <c r="YB11">
        <f>AVERAGE('[1]2010'!YG11,'[1]2007'!YG11,'[1]2006'!YG11,'[1]2005'!YG11,'[1]2003'!YG11,'[1]2002'!YG11,'[1]2001'!YG11,'[1]2004'!YG11,'[1]2008'!YG11,'[1]2009'!YG11)</f>
        <v>9.212797970185763</v>
      </c>
      <c r="YC11" t="e">
        <f>AVERAGE('[1]2010'!YH11,'[1]2007'!YH11,'[1]2006'!YH11,'[1]2005'!YH11,'[1]2003'!YH11,'[1]2002'!YH11,'[1]2001'!YH11,'[1]2004'!YH11,'[1]2008'!YH11,'[1]2009'!YH11)</f>
        <v>#DIV/0!</v>
      </c>
      <c r="YD11">
        <f>AVERAGE('[1]2010'!YI11,'[1]2007'!YI11,'[1]2006'!YI11,'[1]2005'!YI11,'[1]2003'!YI11,'[1]2002'!YI11,'[1]2001'!YI11,'[1]2004'!YI11,'[1]2008'!YI11,'[1]2009'!YI11)</f>
        <v>11.412672372533956</v>
      </c>
      <c r="YE11">
        <f>AVERAGE('[1]2010'!YJ11,'[1]2007'!YJ11,'[1]2006'!YJ11,'[1]2005'!YJ11,'[1]2003'!YJ11,'[1]2002'!YJ11,'[1]2001'!YJ11,'[1]2004'!YJ11,'[1]2008'!YJ11,'[1]2009'!YJ11)</f>
        <v>9.6009259259259245</v>
      </c>
      <c r="YF11">
        <f>AVERAGE('[1]2010'!YK11,'[1]2007'!YK11,'[1]2006'!YK11,'[1]2005'!YK11,'[1]2003'!YK11,'[1]2002'!YK11,'[1]2001'!YK11,'[1]2004'!YK11,'[1]2008'!YK11,'[1]2009'!YK11)</f>
        <v>10.161409796893668</v>
      </c>
      <c r="YG11">
        <f>AVERAGE('[1]2010'!YL11,'[1]2007'!YL11,'[1]2006'!YL11,'[1]2005'!YL11,'[1]2003'!YL11,'[1]2002'!YL11,'[1]2001'!YL11,'[1]2004'!YL11,'[1]2008'!YL11,'[1]2009'!YL11)</f>
        <v>11.895923347370095</v>
      </c>
      <c r="YH11">
        <f>AVERAGE('[1]2010'!YM11,'[1]2007'!YM11,'[1]2006'!YM11,'[1]2005'!YM11,'[1]2003'!YM11,'[1]2002'!YM11,'[1]2001'!YM11,'[1]2004'!YM11,'[1]2008'!YM11,'[1]2009'!YM11)</f>
        <v>8.3579486374275636</v>
      </c>
      <c r="YI11" t="e">
        <f>AVERAGE('[1]2010'!YN11,'[1]2007'!YN11,'[1]2006'!YN11,'[1]2005'!YN11,'[1]2003'!YN11,'[1]2002'!YN11,'[1]2001'!YN11,'[1]2004'!YN11,'[1]2008'!YN11,'[1]2009'!YN11)</f>
        <v>#DIV/0!</v>
      </c>
      <c r="YJ11">
        <f>AVERAGE('[1]2010'!YO11,'[1]2007'!YO11,'[1]2006'!YO11,'[1]2005'!YO11,'[1]2003'!YO11,'[1]2002'!YO11,'[1]2001'!YO11,'[1]2004'!YO11,'[1]2008'!YO11,'[1]2009'!YO11)</f>
        <v>11.404418227275823</v>
      </c>
      <c r="YK11">
        <f>AVERAGE('[1]2010'!YP11,'[1]2007'!YP11,'[1]2006'!YP11,'[1]2005'!YP11,'[1]2003'!YP11,'[1]2002'!YP11,'[1]2001'!YP11,'[1]2004'!YP11,'[1]2008'!YP11,'[1]2009'!YP11)</f>
        <v>11.492543678455764</v>
      </c>
      <c r="YL11">
        <f>AVERAGE('[1]2010'!YQ11,'[1]2007'!YQ11,'[1]2006'!YQ11,'[1]2005'!YQ11,'[1]2003'!YQ11,'[1]2002'!YQ11,'[1]2001'!YQ11,'[1]2004'!YQ11,'[1]2008'!YQ11,'[1]2009'!YQ11)</f>
        <v>12.305328547776231</v>
      </c>
      <c r="YM11">
        <f>AVERAGE('[1]2010'!YR11,'[1]2007'!YR11,'[1]2006'!YR11,'[1]2005'!YR11,'[1]2003'!YR11,'[1]2002'!YR11,'[1]2001'!YR11,'[1]2004'!YR11,'[1]2008'!YR11,'[1]2009'!YR11)</f>
        <v>14.024282278764071</v>
      </c>
      <c r="YN11">
        <f>AVERAGE('[1]2010'!YS11,'[1]2007'!YS11,'[1]2006'!YS11,'[1]2005'!YS11,'[1]2003'!YS11,'[1]2002'!YS11,'[1]2001'!YS11,'[1]2004'!YS11,'[1]2008'!YS11,'[1]2009'!YS11)</f>
        <v>11.733140988808731</v>
      </c>
      <c r="YO11">
        <f>AVERAGE('[1]2010'!YT11,'[1]2007'!YT11,'[1]2006'!YT11,'[1]2005'!YT11,'[1]2003'!YT11,'[1]2002'!YT11,'[1]2001'!YT11,'[1]2004'!YT11,'[1]2008'!YT11,'[1]2009'!YT11)</f>
        <v>9.6434368025968737</v>
      </c>
      <c r="YP11">
        <f>AVERAGE('[1]2010'!YU11,'[1]2007'!YU11,'[1]2006'!YU11,'[1]2005'!YU11,'[1]2003'!YU11,'[1]2002'!YU11,'[1]2001'!YU11,'[1]2004'!YU11,'[1]2008'!YU11,'[1]2009'!YU11)</f>
        <v>10.598208364658737</v>
      </c>
      <c r="YQ11">
        <f>AVERAGE('[1]2010'!YV11,'[1]2007'!YV11,'[1]2006'!YV11,'[1]2005'!YV11,'[1]2003'!YV11,'[1]2002'!YV11,'[1]2001'!YV11,'[1]2004'!YV11,'[1]2008'!YV11,'[1]2009'!YV11)</f>
        <v>13.053550181077949</v>
      </c>
      <c r="YR11">
        <f>AVERAGE('[1]2010'!YW11,'[1]2007'!YW11,'[1]2006'!YW11,'[1]2005'!YW11,'[1]2003'!YW11,'[1]2002'!YW11,'[1]2001'!YW11,'[1]2004'!YW11,'[1]2008'!YW11,'[1]2009'!YW11)</f>
        <v>9.4585037901763549</v>
      </c>
      <c r="YS11">
        <f>AVERAGE('[1]2010'!YX11,'[1]2007'!YX11,'[1]2006'!YX11,'[1]2005'!YX11,'[1]2003'!YX11,'[1]2002'!YX11,'[1]2001'!YX11,'[1]2004'!YX11,'[1]2008'!YX11,'[1]2009'!YX11)</f>
        <v>9.7898829201796271</v>
      </c>
      <c r="YT11">
        <f>AVERAGE('[1]2010'!YY11,'[1]2007'!YY11,'[1]2006'!YY11,'[1]2005'!YY11,'[1]2003'!YY11,'[1]2002'!YY11,'[1]2001'!YY11,'[1]2004'!YY11,'[1]2008'!YY11,'[1]2009'!YY11)</f>
        <v>12.838802750187654</v>
      </c>
      <c r="YU11">
        <f>AVERAGE('[1]2010'!YZ11,'[1]2007'!YZ11,'[1]2006'!YZ11,'[1]2005'!YZ11,'[1]2003'!YZ11,'[1]2002'!YZ11,'[1]2001'!YZ11,'[1]2004'!YZ11,'[1]2008'!YZ11,'[1]2009'!YZ11)</f>
        <v>8.4210622009569374</v>
      </c>
      <c r="YV11">
        <f>AVERAGE('[1]2010'!ZA11,'[1]2007'!ZA11,'[1]2006'!ZA11,'[1]2005'!ZA11,'[1]2003'!ZA11,'[1]2002'!ZA11,'[1]2001'!ZA11,'[1]2004'!ZA11,'[1]2008'!ZA11,'[1]2009'!ZA11)</f>
        <v>9.7086091920188835</v>
      </c>
      <c r="YW11">
        <f>AVERAGE('[1]2010'!ZB11,'[1]2007'!ZB11,'[1]2006'!ZB11,'[1]2005'!ZB11,'[1]2003'!ZB11,'[1]2002'!ZB11,'[1]2001'!ZB11,'[1]2004'!ZB11,'[1]2008'!ZB11,'[1]2009'!ZB11)</f>
        <v>10.59044435640587</v>
      </c>
      <c r="YX11">
        <f>AVERAGE('[1]2010'!ZC11,'[1]2007'!ZC11,'[1]2006'!ZC11,'[1]2005'!ZC11,'[1]2003'!ZC11,'[1]2002'!ZC11,'[1]2001'!ZC11,'[1]2004'!ZC11,'[1]2008'!ZC11,'[1]2009'!ZC11)</f>
        <v>10.169489750597519</v>
      </c>
      <c r="YY11">
        <f>AVERAGE('[1]2010'!ZD11,'[1]2007'!ZD11,'[1]2006'!ZD11,'[1]2005'!ZD11,'[1]2003'!ZD11,'[1]2002'!ZD11,'[1]2001'!ZD11,'[1]2004'!ZD11,'[1]2008'!ZD11,'[1]2009'!ZD11)</f>
        <v>11.008165295750848</v>
      </c>
      <c r="YZ11">
        <f>AVERAGE('[1]2010'!ZE11,'[1]2007'!ZE11,'[1]2006'!ZE11,'[1]2005'!ZE11,'[1]2003'!ZE11,'[1]2002'!ZE11,'[1]2001'!ZE11,'[1]2004'!ZE11,'[1]2008'!ZE11,'[1]2009'!ZE11)</f>
        <v>9.845211847921318</v>
      </c>
      <c r="ZA11">
        <f>AVERAGE('[1]2010'!ZF11,'[1]2007'!ZF11,'[1]2006'!ZF11,'[1]2005'!ZF11,'[1]2003'!ZF11,'[1]2002'!ZF11,'[1]2001'!ZF11,'[1]2004'!ZF11,'[1]2008'!ZF11,'[1]2009'!ZF11)</f>
        <v>11.026538813240093</v>
      </c>
      <c r="ZB11">
        <f>AVERAGE('[1]2010'!ZG11,'[1]2007'!ZG11,'[1]2006'!ZG11,'[1]2005'!ZG11,'[1]2003'!ZG11,'[1]2002'!ZG11,'[1]2001'!ZG11,'[1]2004'!ZG11,'[1]2008'!ZG11,'[1]2009'!ZG11)</f>
        <v>12.66920602877539</v>
      </c>
      <c r="ZC11">
        <f>AVERAGE('[1]2010'!ZH11,'[1]2007'!ZH11,'[1]2006'!ZH11,'[1]2005'!ZH11,'[1]2003'!ZH11,'[1]2002'!ZH11,'[1]2001'!ZH11,'[1]2004'!ZH11,'[1]2008'!ZH11,'[1]2009'!ZH11)</f>
        <v>11.798384630168634</v>
      </c>
      <c r="ZD11">
        <f>AVERAGE('[1]2010'!ZI11,'[1]2007'!ZI11,'[1]2006'!ZI11,'[1]2005'!ZI11,'[1]2003'!ZI11,'[1]2002'!ZI11,'[1]2001'!ZI11,'[1]2004'!ZI11,'[1]2008'!ZI11,'[1]2009'!ZI11)</f>
        <v>11.670195662021657</v>
      </c>
      <c r="ZE11">
        <f>AVERAGE('[1]2010'!ZJ11,'[1]2007'!ZJ11,'[1]2006'!ZJ11,'[1]2005'!ZJ11,'[1]2003'!ZJ11,'[1]2002'!ZJ11,'[1]2001'!ZJ11,'[1]2004'!ZJ11,'[1]2008'!ZJ11,'[1]2009'!ZJ11)</f>
        <v>9.2343779677113016</v>
      </c>
      <c r="ZF11">
        <f>AVERAGE('[1]2010'!ZK11,'[1]2007'!ZK11,'[1]2006'!ZK11,'[1]2005'!ZK11,'[1]2003'!ZK11,'[1]2002'!ZK11,'[1]2001'!ZK11,'[1]2004'!ZK11,'[1]2008'!ZK11,'[1]2009'!ZK11)</f>
        <v>10.334891304347824</v>
      </c>
      <c r="ZG11">
        <f>AVERAGE('[1]2010'!ZL11,'[1]2007'!ZL11,'[1]2006'!ZL11,'[1]2005'!ZL11,'[1]2003'!ZL11,'[1]2002'!ZL11,'[1]2001'!ZL11,'[1]2004'!ZL11,'[1]2008'!ZL11,'[1]2009'!ZL11)</f>
        <v>11.675506331771455</v>
      </c>
      <c r="ZH11">
        <f>AVERAGE('[1]2010'!ZM11,'[1]2007'!ZM11,'[1]2006'!ZM11,'[1]2005'!ZM11,'[1]2003'!ZM11,'[1]2002'!ZM11,'[1]2001'!ZM11,'[1]2004'!ZM11,'[1]2008'!ZM11,'[1]2009'!ZM11)</f>
        <v>12.552434736099256</v>
      </c>
      <c r="ZI11">
        <f>AVERAGE('[1]2010'!ZN11,'[1]2007'!ZN11,'[1]2006'!ZN11,'[1]2005'!ZN11,'[1]2003'!ZN11,'[1]2002'!ZN11,'[1]2001'!ZN11,'[1]2004'!ZN11,'[1]2008'!ZN11,'[1]2009'!ZN11)</f>
        <v>7.3449999999999971</v>
      </c>
      <c r="ZJ11">
        <f>AVERAGE('[1]2010'!ZO11,'[1]2007'!ZO11,'[1]2006'!ZO11,'[1]2005'!ZO11,'[1]2003'!ZO11,'[1]2002'!ZO11,'[1]2001'!ZO11,'[1]2004'!ZO11,'[1]2008'!ZO11,'[1]2009'!ZO11)</f>
        <v>8.6510334456185998</v>
      </c>
      <c r="ZK11">
        <f>AVERAGE('[1]2010'!ZP11,'[1]2007'!ZP11,'[1]2006'!ZP11,'[1]2005'!ZP11,'[1]2003'!ZP11,'[1]2002'!ZP11,'[1]2001'!ZP11,'[1]2004'!ZP11,'[1]2008'!ZP11,'[1]2009'!ZP11)</f>
        <v>9.8280575539568389</v>
      </c>
      <c r="ZL11" t="e">
        <f>AVERAGE('[1]2010'!ZQ11,'[1]2007'!ZQ11,'[1]2006'!ZQ11,'[1]2005'!ZQ11,'[1]2003'!ZQ11,'[1]2002'!ZQ11,'[1]2001'!ZQ11,'[1]2004'!ZQ11,'[1]2008'!ZQ11,'[1]2009'!ZQ11)</f>
        <v>#DIV/0!</v>
      </c>
      <c r="ZM11">
        <f>AVERAGE('[1]2010'!ZR11,'[1]2007'!ZR11,'[1]2006'!ZR11,'[1]2005'!ZR11,'[1]2003'!ZR11,'[1]2002'!ZR11,'[1]2001'!ZR11,'[1]2004'!ZR11,'[1]2008'!ZR11,'[1]2009'!ZR11)</f>
        <v>7.7128673835125454</v>
      </c>
      <c r="ZN11">
        <f>AVERAGE('[1]2010'!ZS11,'[1]2007'!ZS11,'[1]2006'!ZS11,'[1]2005'!ZS11,'[1]2003'!ZS11,'[1]2002'!ZS11,'[1]2001'!ZS11,'[1]2004'!ZS11,'[1]2008'!ZS11,'[1]2009'!ZS11)</f>
        <v>10.455897606920525</v>
      </c>
      <c r="ZO11">
        <f>AVERAGE('[1]2010'!ZT11,'[1]2007'!ZT11,'[1]2006'!ZT11,'[1]2005'!ZT11,'[1]2003'!ZT11,'[1]2002'!ZT11,'[1]2001'!ZT11,'[1]2004'!ZT11,'[1]2008'!ZT11,'[1]2009'!ZT11)</f>
        <v>8.5453687199670849</v>
      </c>
      <c r="ZP11">
        <f>AVERAGE('[1]2010'!ZU11,'[1]2007'!ZU11,'[1]2006'!ZU11,'[1]2005'!ZU11,'[1]2003'!ZU11,'[1]2002'!ZU11,'[1]2001'!ZU11,'[1]2004'!ZU11,'[1]2008'!ZU11,'[1]2009'!ZU11)</f>
        <v>9.0412052568697732</v>
      </c>
      <c r="ZQ11">
        <f>AVERAGE('[1]2010'!ZV11,'[1]2007'!ZV11,'[1]2006'!ZV11,'[1]2005'!ZV11,'[1]2003'!ZV11,'[1]2002'!ZV11,'[1]2001'!ZV11,'[1]2004'!ZV11,'[1]2008'!ZV11,'[1]2009'!ZV11)</f>
        <v>10.793103448275861</v>
      </c>
      <c r="ZR11">
        <f>AVERAGE('[1]2010'!ZW11,'[1]2007'!ZW11,'[1]2006'!ZW11,'[1]2005'!ZW11,'[1]2003'!ZW11,'[1]2002'!ZW11,'[1]2001'!ZW11,'[1]2004'!ZW11,'[1]2008'!ZW11,'[1]2009'!ZW11)</f>
        <v>10.245732636928288</v>
      </c>
      <c r="ZS11">
        <f>AVERAGE('[1]2010'!ZX11,'[1]2007'!ZX11,'[1]2006'!ZX11,'[1]2005'!ZX11,'[1]2003'!ZX11,'[1]2002'!ZX11,'[1]2001'!ZX11,'[1]2004'!ZX11,'[1]2008'!ZX11,'[1]2009'!ZX11)</f>
        <v>9.8089973418394472</v>
      </c>
      <c r="ZT11">
        <f>AVERAGE('[1]2010'!ZY11,'[1]2007'!ZY11,'[1]2006'!ZY11,'[1]2005'!ZY11,'[1]2003'!ZY11,'[1]2002'!ZY11,'[1]2001'!ZY11,'[1]2004'!ZY11,'[1]2008'!ZY11,'[1]2009'!ZY11)</f>
        <v>11.317786825886543</v>
      </c>
      <c r="ZU11">
        <f>AVERAGE('[1]2010'!ZZ11,'[1]2007'!ZZ11,'[1]2006'!ZZ11,'[1]2005'!ZZ11,'[1]2003'!ZZ11,'[1]2002'!ZZ11,'[1]2001'!ZZ11,'[1]2004'!ZZ11,'[1]2008'!ZZ11,'[1]2009'!ZZ11)</f>
        <v>11.353751312652472</v>
      </c>
      <c r="ZV11">
        <f>AVERAGE('[1]2010'!AAA11,'[1]2007'!AAA11,'[1]2006'!AAA11,'[1]2005'!AAA11,'[1]2003'!AAA11,'[1]2002'!AAA11,'[1]2001'!AAA11,'[1]2004'!AAA11,'[1]2008'!AAA11,'[1]2009'!AAA11)</f>
        <v>8.929171262984223</v>
      </c>
      <c r="ZW11">
        <f>AVERAGE('[1]2010'!AAB11,'[1]2007'!AAB11,'[1]2006'!AAB11,'[1]2005'!AAB11,'[1]2003'!AAB11,'[1]2002'!AAB11,'[1]2001'!AAB11,'[1]2004'!AAB11,'[1]2008'!AAB11,'[1]2009'!AAB11)</f>
        <v>11.227073057260645</v>
      </c>
      <c r="ZX11">
        <f>AVERAGE('[1]2010'!AAC11,'[1]2007'!AAC11,'[1]2006'!AAC11,'[1]2005'!AAC11,'[1]2003'!AAC11,'[1]2002'!AAC11,'[1]2001'!AAC11,'[1]2004'!AAC11,'[1]2008'!AAC11,'[1]2009'!AAC11)</f>
        <v>15.434054054054048</v>
      </c>
      <c r="ZY11">
        <f>AVERAGE('[1]2010'!AAD11,'[1]2007'!AAD11,'[1]2006'!AAD11,'[1]2005'!AAD11,'[1]2003'!AAD11,'[1]2002'!AAD11,'[1]2001'!AAD11,'[1]2004'!AAD11,'[1]2008'!AAD11,'[1]2009'!AAD11)</f>
        <v>9.6106378570703903</v>
      </c>
      <c r="ZZ11">
        <f>AVERAGE('[1]2010'!AAE11,'[1]2007'!AAE11,'[1]2006'!AAE11,'[1]2005'!AAE11,'[1]2003'!AAE11,'[1]2002'!AAE11,'[1]2001'!AAE11,'[1]2004'!AAE11,'[1]2008'!AAE11,'[1]2009'!AAE11)</f>
        <v>11.81431359104557</v>
      </c>
      <c r="AAA11">
        <f>AVERAGE('[1]2010'!AAF11,'[1]2007'!AAF11,'[1]2006'!AAF11,'[1]2005'!AAF11,'[1]2003'!AAF11,'[1]2002'!AAF11,'[1]2001'!AAF11,'[1]2004'!AAF11,'[1]2008'!AAF11,'[1]2009'!AAF11)</f>
        <v>10.714607142857142</v>
      </c>
      <c r="AAB11" t="e">
        <f>AVERAGE('[1]2010'!AAG11,'[1]2007'!AAG11,'[1]2006'!AAG11,'[1]2005'!AAG11,'[1]2003'!AAG11,'[1]2002'!AAG11,'[1]2001'!AAG11,'[1]2004'!AAG11,'[1]2008'!AAG11,'[1]2009'!AAG11)</f>
        <v>#DIV/0!</v>
      </c>
      <c r="AAC11" t="e">
        <f>AVERAGE('[1]2010'!AAH11,'[1]2007'!AAH11,'[1]2006'!AAH11,'[1]2005'!AAH11,'[1]2003'!AAH11,'[1]2002'!AAH11,'[1]2001'!AAH11,'[1]2004'!AAH11,'[1]2008'!AAH11,'[1]2009'!AAH11)</f>
        <v>#DIV/0!</v>
      </c>
      <c r="AAD11">
        <f>AVERAGE('[1]2010'!AAI11,'[1]2007'!AAI11,'[1]2006'!AAI11,'[1]2005'!AAI11,'[1]2003'!AAI11,'[1]2002'!AAI11,'[1]2001'!AAI11,'[1]2004'!AAI11,'[1]2008'!AAI11,'[1]2009'!AAI11)</f>
        <v>12.919650113805558</v>
      </c>
      <c r="AAE11">
        <f>AVERAGE('[1]2010'!AAJ11,'[1]2007'!AAJ11,'[1]2006'!AAJ11,'[1]2005'!AAJ11,'[1]2003'!AAJ11,'[1]2002'!AAJ11,'[1]2001'!AAJ11,'[1]2004'!AAJ11,'[1]2008'!AAJ11,'[1]2009'!AAJ11)</f>
        <v>12.210526315789474</v>
      </c>
      <c r="AAF11">
        <f>AVERAGE('[1]2010'!AAK11,'[1]2007'!AAK11,'[1]2006'!AAK11,'[1]2005'!AAK11,'[1]2003'!AAK11,'[1]2002'!AAK11,'[1]2001'!AAK11,'[1]2004'!AAK11,'[1]2008'!AAK11,'[1]2009'!AAK11)</f>
        <v>10.573818120494211</v>
      </c>
      <c r="AAG11" t="e">
        <f>AVERAGE('[1]2010'!AAL11,'[1]2007'!AAL11,'[1]2006'!AAL11,'[1]2005'!AAL11,'[1]2003'!AAL11,'[1]2002'!AAL11,'[1]2001'!AAL11,'[1]2004'!AAL11,'[1]2008'!AAL11,'[1]2009'!AAL11)</f>
        <v>#DIV/0!</v>
      </c>
      <c r="AAH11">
        <f>AVERAGE('[1]2010'!AAM11,'[1]2007'!AAM11,'[1]2006'!AAM11,'[1]2005'!AAM11,'[1]2003'!AAM11,'[1]2002'!AAM11,'[1]2001'!AAM11,'[1]2004'!AAM11,'[1]2008'!AAM11,'[1]2009'!AAM11)</f>
        <v>11.301236497296093</v>
      </c>
      <c r="AAI11" t="e">
        <f>AVERAGE('[1]2010'!AAN11,'[1]2007'!AAN11,'[1]2006'!AAN11,'[1]2005'!AAN11,'[1]2003'!AAN11,'[1]2002'!AAN11,'[1]2001'!AAN11,'[1]2004'!AAN11,'[1]2008'!AAN11,'[1]2009'!AAN11)</f>
        <v>#DIV/0!</v>
      </c>
      <c r="AAJ11">
        <f>AVERAGE('[1]2010'!AAO11,'[1]2007'!AAO11,'[1]2006'!AAO11,'[1]2005'!AAO11,'[1]2003'!AAO11,'[1]2002'!AAO11,'[1]2001'!AAO11,'[1]2004'!AAO11,'[1]2008'!AAO11,'[1]2009'!AAO11)</f>
        <v>10.62903225806452</v>
      </c>
      <c r="AAK11">
        <f>AVERAGE('[1]2010'!AAP11,'[1]2007'!AAP11,'[1]2006'!AAP11,'[1]2005'!AAP11,'[1]2003'!AAP11,'[1]2002'!AAP11,'[1]2001'!AAP11,'[1]2004'!AAP11,'[1]2008'!AAP11,'[1]2009'!AAP11)</f>
        <v>12.541935483870967</v>
      </c>
      <c r="AAL11">
        <f>AVERAGE('[1]2010'!AAQ11,'[1]2007'!AAQ11,'[1]2006'!AAQ11,'[1]2005'!AAQ11,'[1]2003'!AAQ11,'[1]2002'!AAQ11,'[1]2001'!AAQ11,'[1]2004'!AAQ11,'[1]2008'!AAQ11,'[1]2009'!AAQ11)</f>
        <v>9.9972281959378719</v>
      </c>
      <c r="AAM11">
        <f>AVERAGE('[1]2010'!AAR11,'[1]2007'!AAR11,'[1]2006'!AAR11,'[1]2005'!AAR11,'[1]2003'!AAR11,'[1]2002'!AAR11,'[1]2001'!AAR11,'[1]2004'!AAR11,'[1]2008'!AAR11,'[1]2009'!AAR11)</f>
        <v>8.1899231950844857</v>
      </c>
      <c r="AAN11">
        <f>AVERAGE('[1]2010'!AAS11,'[1]2007'!AAS11,'[1]2006'!AAS11,'[1]2005'!AAS11,'[1]2003'!AAS11,'[1]2002'!AAS11,'[1]2001'!AAS11,'[1]2004'!AAS11,'[1]2008'!AAS11,'[1]2009'!AAS11)</f>
        <v>9.780712648175518</v>
      </c>
      <c r="AAO11" t="e">
        <f>AVERAGE('[1]2010'!AAT11,'[1]2007'!AAT11,'[1]2006'!AAT11,'[1]2005'!AAT11,'[1]2003'!AAT11,'[1]2002'!AAT11,'[1]2001'!AAT11,'[1]2004'!AAT11,'[1]2008'!AAT11,'[1]2009'!AAT11)</f>
        <v>#DIV/0!</v>
      </c>
      <c r="AAP11" t="e">
        <f>AVERAGE('[1]2010'!AAU11,'[1]2007'!AAU11,'[1]2006'!AAU11,'[1]2005'!AAU11,'[1]2003'!AAU11,'[1]2002'!AAU11,'[1]2001'!AAU11,'[1]2004'!AAU11,'[1]2008'!AAU11,'[1]2009'!AAU11)</f>
        <v>#DIV/0!</v>
      </c>
      <c r="AAQ11">
        <f>AVERAGE('[1]2010'!AAV11,'[1]2007'!AAV11,'[1]2006'!AAV11,'[1]2005'!AAV11,'[1]2003'!AAV11,'[1]2002'!AAV11,'[1]2001'!AAV11,'[1]2004'!AAV11,'[1]2008'!AAV11,'[1]2009'!AAV11)</f>
        <v>11.683961441161468</v>
      </c>
      <c r="AAR11">
        <f>AVERAGE('[1]2010'!AAW11,'[1]2007'!AAW11,'[1]2006'!AAW11,'[1]2005'!AAW11,'[1]2003'!AAW11,'[1]2002'!AAW11,'[1]2001'!AAW11,'[1]2004'!AAW11,'[1]2008'!AAW11,'[1]2009'!AAW11)</f>
        <v>9.8015820378732705</v>
      </c>
      <c r="AAS11">
        <f>AVERAGE('[1]2010'!AAX11,'[1]2007'!AAX11,'[1]2006'!AAX11,'[1]2005'!AAX11,'[1]2003'!AAX11,'[1]2002'!AAX11,'[1]2001'!AAX11,'[1]2004'!AAX11,'[1]2008'!AAX11,'[1]2009'!AAX11)</f>
        <v>12.295272496183818</v>
      </c>
      <c r="AAT11">
        <f>AVERAGE('[1]2010'!AAY11,'[1]2007'!AAY11,'[1]2006'!AAY11,'[1]2005'!AAY11,'[1]2003'!AAY11,'[1]2002'!AAY11,'[1]2001'!AAY11,'[1]2004'!AAY11,'[1]2008'!AAY11,'[1]2009'!AAY11)</f>
        <v>10.999316458128131</v>
      </c>
      <c r="AAU11" t="e">
        <f>AVERAGE('[1]2010'!AAZ11,'[1]2007'!AAZ11,'[1]2006'!AAZ11,'[1]2005'!AAZ11,'[1]2003'!AAZ11,'[1]2002'!AAZ11,'[1]2001'!AAZ11,'[1]2004'!AAZ11,'[1]2008'!AAZ11,'[1]2009'!AAZ11)</f>
        <v>#DIV/0!</v>
      </c>
      <c r="AAV11" t="e">
        <f>AVERAGE('[1]2010'!ABA11,'[1]2007'!ABA11,'[1]2006'!ABA11,'[1]2005'!ABA11,'[1]2003'!ABA11,'[1]2002'!ABA11,'[1]2001'!ABA11,'[1]2004'!ABA11,'[1]2008'!ABA11,'[1]2009'!ABA11)</f>
        <v>#DIV/0!</v>
      </c>
      <c r="AAW11" t="e">
        <f>AVERAGE('[1]2010'!ABB11,'[1]2007'!ABB11,'[1]2006'!ABB11,'[1]2005'!ABB11,'[1]2003'!ABB11,'[1]2002'!ABB11,'[1]2001'!ABB11,'[1]2004'!ABB11,'[1]2008'!ABB11,'[1]2009'!ABB11)</f>
        <v>#DIV/0!</v>
      </c>
      <c r="AAX11" t="e">
        <f>AVERAGE('[1]2010'!ABC11,'[1]2007'!ABC11,'[1]2006'!ABC11,'[1]2005'!ABC11,'[1]2003'!ABC11,'[1]2002'!ABC11,'[1]2001'!ABC11,'[1]2004'!ABC11,'[1]2008'!ABC11,'[1]2009'!ABC11)</f>
        <v>#DIV/0!</v>
      </c>
      <c r="AAY11">
        <f>AVERAGE('[1]2010'!ABD11,'[1]2007'!ABD11,'[1]2006'!ABD11,'[1]2005'!ABD11,'[1]2003'!ABD11,'[1]2002'!ABD11,'[1]2001'!ABD11,'[1]2004'!ABD11,'[1]2008'!ABD11,'[1]2009'!ABD11)</f>
        <v>12.988221625519291</v>
      </c>
      <c r="AAZ11">
        <f>AVERAGE('[1]2010'!ABE11,'[1]2007'!ABE11,'[1]2006'!ABE11,'[1]2005'!ABE11,'[1]2003'!ABE11,'[1]2002'!ABE11,'[1]2001'!ABE11,'[1]2004'!ABE11,'[1]2008'!ABE11,'[1]2009'!ABE11)</f>
        <v>11.931202475095674</v>
      </c>
      <c r="ABA11">
        <f>AVERAGE('[1]2010'!ABF11,'[1]2007'!ABF11,'[1]2006'!ABF11,'[1]2005'!ABF11,'[1]2003'!ABF11,'[1]2002'!ABF11,'[1]2001'!ABF11,'[1]2004'!ABF11,'[1]2008'!ABF11,'[1]2009'!ABF11)</f>
        <v>14.039274924471298</v>
      </c>
      <c r="ABB11">
        <f>AVERAGE('[1]2010'!ABG11,'[1]2007'!ABG11,'[1]2006'!ABG11,'[1]2005'!ABG11,'[1]2003'!ABG11,'[1]2002'!ABG11,'[1]2001'!ABG11,'[1]2004'!ABG11,'[1]2008'!ABG11,'[1]2009'!ABG11)</f>
        <v>11.579469327742498</v>
      </c>
      <c r="ABC11">
        <f>AVERAGE('[1]2010'!ABH11,'[1]2007'!ABH11,'[1]2006'!ABH11,'[1]2005'!ABH11,'[1]2003'!ABH11,'[1]2002'!ABH11,'[1]2001'!ABH11,'[1]2004'!ABH11,'[1]2008'!ABH11,'[1]2009'!ABH11)</f>
        <v>11.344745703052499</v>
      </c>
      <c r="ABD11">
        <f>AVERAGE('[1]2010'!ABI11,'[1]2007'!ABI11,'[1]2006'!ABI11,'[1]2005'!ABI11,'[1]2003'!ABI11,'[1]2002'!ABI11,'[1]2001'!ABI11,'[1]2004'!ABI11,'[1]2008'!ABI11,'[1]2009'!ABI11)</f>
        <v>10.863178016726405</v>
      </c>
      <c r="ABE11">
        <f>AVERAGE('[1]2010'!ABJ11,'[1]2007'!ABJ11,'[1]2006'!ABJ11,'[1]2005'!ABJ11,'[1]2003'!ABJ11,'[1]2002'!ABJ11,'[1]2001'!ABJ11,'[1]2004'!ABJ11,'[1]2008'!ABJ11,'[1]2009'!ABJ11)</f>
        <v>14.848387096774191</v>
      </c>
      <c r="ABF11">
        <f>AVERAGE('[1]2010'!ABK11,'[1]2007'!ABK11,'[1]2006'!ABK11,'[1]2005'!ABK11,'[1]2003'!ABK11,'[1]2002'!ABK11,'[1]2001'!ABK11,'[1]2004'!ABK11,'[1]2008'!ABK11,'[1]2009'!ABK11)</f>
        <v>11.090187069402518</v>
      </c>
      <c r="ABG11">
        <f>AVERAGE('[1]2010'!ABL11,'[1]2007'!ABL11,'[1]2006'!ABL11,'[1]2005'!ABL11,'[1]2003'!ABL11,'[1]2002'!ABL11,'[1]2001'!ABL11,'[1]2004'!ABL11,'[1]2008'!ABL11,'[1]2009'!ABL11)</f>
        <v>12.171445472533057</v>
      </c>
      <c r="ABH11">
        <f>AVERAGE('[1]2010'!ABM11,'[1]2007'!ABM11,'[1]2006'!ABM11,'[1]2005'!ABM11,'[1]2003'!ABM11,'[1]2002'!ABM11,'[1]2001'!ABM11,'[1]2004'!ABM11,'[1]2008'!ABM11,'[1]2009'!ABM11)</f>
        <v>12.592702702702718</v>
      </c>
      <c r="ABI11">
        <f>AVERAGE('[1]2010'!ABN11,'[1]2007'!ABN11,'[1]2006'!ABN11,'[1]2005'!ABN11,'[1]2003'!ABN11,'[1]2002'!ABN11,'[1]2001'!ABN11,'[1]2004'!ABN11,'[1]2008'!ABN11,'[1]2009'!ABN11)</f>
        <v>11.722457582078885</v>
      </c>
      <c r="ABJ11">
        <f>AVERAGE('[1]2010'!ABO11,'[1]2007'!ABO11,'[1]2006'!ABO11,'[1]2005'!ABO11,'[1]2003'!ABO11,'[1]2002'!ABO11,'[1]2001'!ABO11,'[1]2004'!ABO11,'[1]2008'!ABO11,'[1]2009'!ABO11)</f>
        <v>11.024319664615783</v>
      </c>
      <c r="ABK11">
        <f>AVERAGE('[1]2010'!ABP11,'[1]2007'!ABP11,'[1]2006'!ABP11,'[1]2005'!ABP11,'[1]2003'!ABP11,'[1]2002'!ABP11,'[1]2001'!ABP11,'[1]2004'!ABP11,'[1]2008'!ABP11,'[1]2009'!ABP11)</f>
        <v>14.854838709677422</v>
      </c>
      <c r="ABL11">
        <f>AVERAGE('[1]2010'!ABQ11,'[1]2007'!ABQ11,'[1]2006'!ABQ11,'[1]2005'!ABQ11,'[1]2003'!ABQ11,'[1]2002'!ABQ11,'[1]2001'!ABQ11,'[1]2004'!ABQ11,'[1]2008'!ABQ11,'[1]2009'!ABQ11)</f>
        <v>10.498577884688217</v>
      </c>
      <c r="ABM11">
        <f>AVERAGE('[1]2010'!ABR11,'[1]2007'!ABR11,'[1]2006'!ABR11,'[1]2005'!ABR11,'[1]2003'!ABR11,'[1]2002'!ABR11,'[1]2001'!ABR11,'[1]2004'!ABR11,'[1]2008'!ABR11,'[1]2009'!ABR11)</f>
        <v>12.6</v>
      </c>
      <c r="ABN11">
        <f>AVERAGE('[1]2010'!ABS11,'[1]2007'!ABS11,'[1]2006'!ABS11,'[1]2005'!ABS11,'[1]2003'!ABS11,'[1]2002'!ABS11,'[1]2001'!ABS11,'[1]2004'!ABS11,'[1]2008'!ABS11,'[1]2009'!ABS11)</f>
        <v>14.33945945945946</v>
      </c>
      <c r="ABO11">
        <f>AVERAGE('[1]2010'!ABT11,'[1]2007'!ABT11,'[1]2006'!ABT11,'[1]2005'!ABT11,'[1]2003'!ABT11,'[1]2002'!ABT11,'[1]2001'!ABT11,'[1]2004'!ABT11,'[1]2008'!ABT11,'[1]2009'!ABT11)</f>
        <v>14.132567567567559</v>
      </c>
      <c r="ABP11" t="e">
        <f>AVERAGE('[1]2010'!ABU11,'[1]2007'!ABU11,'[1]2006'!ABU11,'[1]2005'!ABU11,'[1]2003'!ABU11,'[1]2002'!ABU11,'[1]2001'!ABU11,'[1]2004'!ABU11,'[1]2008'!ABU11,'[1]2009'!ABU11)</f>
        <v>#DIV/0!</v>
      </c>
      <c r="ABQ11">
        <f>AVERAGE('[1]2010'!ABV11,'[1]2007'!ABV11,'[1]2006'!ABV11,'[1]2005'!ABV11,'[1]2003'!ABV11,'[1]2002'!ABV11,'[1]2001'!ABV11,'[1]2004'!ABV11,'[1]2008'!ABV11,'[1]2009'!ABV11)</f>
        <v>8.0629677419354842</v>
      </c>
      <c r="ABR11">
        <f>AVERAGE('[1]2010'!ABW11,'[1]2007'!ABW11,'[1]2006'!ABW11,'[1]2005'!ABW11,'[1]2003'!ABW11,'[1]2002'!ABW11,'[1]2001'!ABW11,'[1]2004'!ABW11,'[1]2008'!ABW11,'[1]2009'!ABW11)</f>
        <v>11.160908004778969</v>
      </c>
      <c r="ABS11" t="e">
        <f>AVERAGE('[1]2010'!ABX11,'[1]2007'!ABX11,'[1]2006'!ABX11,'[1]2005'!ABX11,'[1]2003'!ABX11,'[1]2002'!ABX11,'[1]2001'!ABX11,'[1]2004'!ABX11,'[1]2008'!ABX11,'[1]2009'!ABX11)</f>
        <v>#DIV/0!</v>
      </c>
      <c r="ABT11">
        <f>AVERAGE('[1]2010'!ABY11,'[1]2007'!ABY11,'[1]2006'!ABY11,'[1]2005'!ABY11,'[1]2003'!ABY11,'[1]2002'!ABY11,'[1]2001'!ABY11,'[1]2004'!ABY11,'[1]2008'!ABY11,'[1]2009'!ABY11)</f>
        <v>8.4690937804693824</v>
      </c>
      <c r="ABU11">
        <f>AVERAGE('[1]2010'!ABZ11,'[1]2007'!ABZ11,'[1]2006'!ABZ11,'[1]2005'!ABZ11,'[1]2003'!ABZ11,'[1]2002'!ABZ11,'[1]2001'!ABZ11,'[1]2004'!ABZ11,'[1]2008'!ABZ11,'[1]2009'!ABZ11)</f>
        <v>13.168464776169076</v>
      </c>
      <c r="ABV11">
        <f>AVERAGE('[1]2010'!ACA11,'[1]2007'!ACA11,'[1]2006'!ACA11,'[1]2005'!ACA11,'[1]2003'!ACA11,'[1]2002'!ACA11,'[1]2001'!ACA11,'[1]2004'!ACA11,'[1]2008'!ACA11,'[1]2009'!ACA11)</f>
        <v>7.7072222222222209</v>
      </c>
    </row>
    <row r="12" spans="1:750" x14ac:dyDescent="0.45">
      <c r="A12" t="s">
        <v>10</v>
      </c>
      <c r="B12">
        <f>AVERAGE('[1]2010'!G12,'[1]2007'!G12,'[1]2006'!G12,'[1]2005'!G12,'[1]2003'!G12,'[1]2002'!G12,'[1]2001'!G12,'[1]2004'!G12,'[1]2008'!G12,'[1]2009'!G12)</f>
        <v>6.5163124055357073</v>
      </c>
      <c r="C12">
        <f>AVERAGE('[1]2010'!H12,'[1]2007'!H12,'[1]2006'!H12,'[1]2005'!H12,'[1]2003'!H12,'[1]2002'!H12,'[1]2001'!H12,'[1]2004'!H12,'[1]2008'!H12,'[1]2009'!H12)</f>
        <v>6.2320416666666656</v>
      </c>
      <c r="D12">
        <f>AVERAGE('[1]2010'!I12,'[1]2007'!I12,'[1]2006'!I12,'[1]2005'!I12,'[1]2003'!I12,'[1]2002'!I12,'[1]2001'!I12,'[1]2004'!I12,'[1]2008'!I12,'[1]2009'!I12)</f>
        <v>7.1379629629629626</v>
      </c>
      <c r="E12">
        <f>AVERAGE('[1]2010'!J12,'[1]2007'!J12,'[1]2006'!J12,'[1]2005'!J12,'[1]2003'!J12,'[1]2002'!J12,'[1]2001'!J12,'[1]2004'!J12,'[1]2008'!J12,'[1]2009'!J12)</f>
        <v>7.435449254608212</v>
      </c>
      <c r="F12">
        <f>AVERAGE('[1]2010'!K12,'[1]2007'!K12,'[1]2006'!K12,'[1]2005'!K12,'[1]2003'!K12,'[1]2002'!K12,'[1]2001'!K12,'[1]2004'!K12,'[1]2008'!K12,'[1]2009'!K12)</f>
        <v>7.4774625476264776</v>
      </c>
      <c r="G12">
        <f>AVERAGE('[1]2010'!L12,'[1]2007'!L12,'[1]2006'!L12,'[1]2005'!L12,'[1]2003'!L12,'[1]2002'!L12,'[1]2001'!L12,'[1]2004'!L12,'[1]2008'!L12,'[1]2009'!L12)</f>
        <v>8.7345336343582769</v>
      </c>
      <c r="H12">
        <f>AVERAGE('[1]2010'!M12,'[1]2007'!M12,'[1]2006'!M12,'[1]2005'!M12,'[1]2003'!M12,'[1]2002'!M12,'[1]2001'!M12,'[1]2004'!M12,'[1]2008'!M12,'[1]2009'!M12)</f>
        <v>8.0750828373760264</v>
      </c>
      <c r="I12">
        <f>AVERAGE('[1]2010'!N12,'[1]2007'!N12,'[1]2006'!N12,'[1]2005'!N12,'[1]2003'!N12,'[1]2002'!N12,'[1]2001'!N12,'[1]2004'!N12,'[1]2008'!N12,'[1]2009'!N12)</f>
        <v>7.8701825796074605</v>
      </c>
      <c r="J12">
        <f>AVERAGE('[1]2010'!O12,'[1]2007'!O12,'[1]2006'!O12,'[1]2005'!O12,'[1]2003'!O12,'[1]2002'!O12,'[1]2001'!O12,'[1]2004'!O12,'[1]2008'!O12,'[1]2009'!O12)</f>
        <v>6.9043917760357143</v>
      </c>
      <c r="K12">
        <f>AVERAGE('[1]2010'!P12,'[1]2007'!P12,'[1]2006'!P12,'[1]2005'!P12,'[1]2003'!P12,'[1]2002'!P12,'[1]2001'!P12,'[1]2004'!P12,'[1]2008'!P12,'[1]2009'!P12)</f>
        <v>8.267105863543577</v>
      </c>
      <c r="L12">
        <f>AVERAGE('[1]2010'!Q12,'[1]2007'!Q12,'[1]2006'!Q12,'[1]2005'!Q12,'[1]2003'!Q12,'[1]2002'!Q12,'[1]2001'!Q12,'[1]2004'!Q12,'[1]2008'!Q12,'[1]2009'!Q12)</f>
        <v>7.4953206144768174</v>
      </c>
      <c r="M12">
        <f>AVERAGE('[1]2010'!R12,'[1]2007'!R12,'[1]2006'!R12,'[1]2005'!R12,'[1]2003'!R12,'[1]2002'!R12,'[1]2001'!R12,'[1]2004'!R12,'[1]2008'!R12,'[1]2009'!R12)</f>
        <v>4.7929855515958222</v>
      </c>
      <c r="N12">
        <f>AVERAGE('[1]2010'!S12,'[1]2007'!S12,'[1]2006'!S12,'[1]2005'!S12,'[1]2003'!S12,'[1]2002'!S12,'[1]2001'!S12,'[1]2004'!S12,'[1]2008'!S12,'[1]2009'!S12)</f>
        <v>7.913126214704941</v>
      </c>
      <c r="O12">
        <f>AVERAGE('[1]2010'!T12,'[1]2007'!T12,'[1]2006'!T12,'[1]2005'!T12,'[1]2003'!T12,'[1]2002'!T12,'[1]2001'!T12,'[1]2004'!T12,'[1]2008'!T12,'[1]2009'!T12)</f>
        <v>9.0454122452137771</v>
      </c>
      <c r="P12">
        <f>AVERAGE('[1]2010'!U12,'[1]2007'!U12,'[1]2006'!U12,'[1]2005'!U12,'[1]2003'!U12,'[1]2002'!U12,'[1]2001'!U12,'[1]2004'!U12,'[1]2008'!U12,'[1]2009'!U12)</f>
        <v>7.4582707000769037</v>
      </c>
      <c r="Q12">
        <f>AVERAGE('[1]2010'!V12,'[1]2007'!V12,'[1]2006'!V12,'[1]2005'!V12,'[1]2003'!V12,'[1]2002'!V12,'[1]2001'!V12,'[1]2004'!V12,'[1]2008'!V12,'[1]2009'!V12)</f>
        <v>8.590988501188713</v>
      </c>
      <c r="R12">
        <f>AVERAGE('[1]2010'!W12,'[1]2007'!W12,'[1]2006'!W12,'[1]2005'!W12,'[1]2003'!W12,'[1]2002'!W12,'[1]2001'!W12,'[1]2004'!W12,'[1]2008'!W12,'[1]2009'!W12)</f>
        <v>0.18469476760738524</v>
      </c>
      <c r="S12">
        <f>AVERAGE('[1]2010'!X12,'[1]2007'!X12,'[1]2006'!X12,'[1]2005'!X12,'[1]2003'!X12,'[1]2002'!X12,'[1]2001'!X12,'[1]2004'!X12,'[1]2008'!X12,'[1]2009'!X12)</f>
        <v>5.8003536782278671</v>
      </c>
      <c r="T12">
        <f>AVERAGE('[1]2010'!Y12,'[1]2007'!Y12,'[1]2006'!Y12,'[1]2005'!Y12,'[1]2003'!Y12,'[1]2002'!Y12,'[1]2001'!Y12,'[1]2004'!Y12,'[1]2008'!Y12,'[1]2009'!Y12)</f>
        <v>5.5389691432398838</v>
      </c>
      <c r="U12">
        <f>AVERAGE('[1]2010'!Z12,'[1]2007'!Z12,'[1]2006'!Z12,'[1]2005'!Z12,'[1]2003'!Z12,'[1]2002'!Z12,'[1]2001'!Z12,'[1]2004'!Z12,'[1]2008'!Z12,'[1]2009'!Z12)</f>
        <v>7.5421631272137049</v>
      </c>
      <c r="V12" t="e">
        <f>AVERAGE('[1]2010'!AA12,'[1]2007'!AA12,'[1]2006'!AA12,'[1]2005'!AA12,'[1]2003'!AA12,'[1]2002'!AA12,'[1]2001'!AA12,'[1]2004'!AA12,'[1]2008'!AA12,'[1]2009'!AA12)</f>
        <v>#DIV/0!</v>
      </c>
      <c r="W12">
        <f>AVERAGE('[1]2010'!AB12,'[1]2007'!AB12,'[1]2006'!AB12,'[1]2005'!AB12,'[1]2003'!AB12,'[1]2002'!AB12,'[1]2001'!AB12,'[1]2004'!AB12,'[1]2008'!AB12,'[1]2009'!AB12)</f>
        <v>6.4841651612712026</v>
      </c>
      <c r="X12">
        <f>AVERAGE('[1]2010'!AC12,'[1]2007'!AC12,'[1]2006'!AC12,'[1]2005'!AC12,'[1]2003'!AC12,'[1]2002'!AC12,'[1]2001'!AC12,'[1]2004'!AC12,'[1]2008'!AC12,'[1]2009'!AC12)</f>
        <v>5.132519915936447</v>
      </c>
      <c r="Y12">
        <f>AVERAGE('[1]2010'!AD12,'[1]2007'!AD12,'[1]2006'!AD12,'[1]2005'!AD12,'[1]2003'!AD12,'[1]2002'!AD12,'[1]2001'!AD12,'[1]2004'!AD12,'[1]2008'!AD12,'[1]2009'!AD12)</f>
        <v>-1.2324330992796459</v>
      </c>
      <c r="Z12">
        <f>AVERAGE('[1]2010'!AE12,'[1]2007'!AE12,'[1]2006'!AE12,'[1]2005'!AE12,'[1]2003'!AE12,'[1]2002'!AE12,'[1]2001'!AE12,'[1]2004'!AE12,'[1]2008'!AE12,'[1]2009'!AE12)</f>
        <v>6.7640554393305461</v>
      </c>
      <c r="AA12">
        <f>AVERAGE('[1]2010'!AF12,'[1]2007'!AF12,'[1]2006'!AF12,'[1]2005'!AF12,'[1]2003'!AF12,'[1]2002'!AF12,'[1]2001'!AF12,'[1]2004'!AF12,'[1]2008'!AF12,'[1]2009'!AF12)</f>
        <v>6.6783140163807815</v>
      </c>
      <c r="AB12">
        <f>AVERAGE('[1]2010'!AG12,'[1]2007'!AG12,'[1]2006'!AG12,'[1]2005'!AG12,'[1]2003'!AG12,'[1]2002'!AG12,'[1]2001'!AG12,'[1]2004'!AG12,'[1]2008'!AG12,'[1]2009'!AG12)</f>
        <v>0.89455896112115474</v>
      </c>
      <c r="AC12">
        <f>AVERAGE('[1]2010'!AH12,'[1]2007'!AH12,'[1]2006'!AH12,'[1]2005'!AH12,'[1]2003'!AH12,'[1]2002'!AH12,'[1]2001'!AH12,'[1]2004'!AH12,'[1]2008'!AH12,'[1]2009'!AH12)</f>
        <v>6.5363967391304358</v>
      </c>
      <c r="AD12">
        <f>AVERAGE('[1]2010'!AI12,'[1]2007'!AI12,'[1]2006'!AI12,'[1]2005'!AI12,'[1]2003'!AI12,'[1]2002'!AI12,'[1]2001'!AI12,'[1]2004'!AI12,'[1]2008'!AI12,'[1]2009'!AI12)</f>
        <v>5.6906470985716595</v>
      </c>
      <c r="AE12">
        <f>AVERAGE('[1]2010'!AJ12,'[1]2007'!AJ12,'[1]2006'!AJ12,'[1]2005'!AJ12,'[1]2003'!AJ12,'[1]2002'!AJ12,'[1]2001'!AJ12,'[1]2004'!AJ12,'[1]2008'!AJ12,'[1]2009'!AJ12)</f>
        <v>6.3682762113580997</v>
      </c>
      <c r="AF12">
        <f>AVERAGE('[1]2010'!AK12,'[1]2007'!AK12,'[1]2006'!AK12,'[1]2005'!AK12,'[1]2003'!AK12,'[1]2002'!AK12,'[1]2001'!AK12,'[1]2004'!AK12,'[1]2008'!AK12,'[1]2009'!AK12)</f>
        <v>6.5800188284518857</v>
      </c>
      <c r="AG12">
        <f>AVERAGE('[1]2010'!AL12,'[1]2007'!AL12,'[1]2006'!AL12,'[1]2005'!AL12,'[1]2003'!AL12,'[1]2002'!AL12,'[1]2001'!AL12,'[1]2004'!AL12,'[1]2008'!AL12,'[1]2009'!AL12)</f>
        <v>7.8584621204209819</v>
      </c>
      <c r="AH12">
        <f>AVERAGE('[1]2010'!AM12,'[1]2007'!AM12,'[1]2006'!AM12,'[1]2005'!AM12,'[1]2003'!AM12,'[1]2002'!AM12,'[1]2001'!AM12,'[1]2004'!AM12,'[1]2008'!AM12,'[1]2009'!AM12)</f>
        <v>8.5010877385829726</v>
      </c>
      <c r="AI12">
        <f>AVERAGE('[1]2010'!AN12,'[1]2007'!AN12,'[1]2006'!AN12,'[1]2005'!AN12,'[1]2003'!AN12,'[1]2002'!AN12,'[1]2001'!AN12,'[1]2004'!AN12,'[1]2008'!AN12,'[1]2009'!AN12)</f>
        <v>8.28301487573383</v>
      </c>
      <c r="AJ12">
        <f>AVERAGE('[1]2010'!AO12,'[1]2007'!AO12,'[1]2006'!AO12,'[1]2005'!AO12,'[1]2003'!AO12,'[1]2002'!AO12,'[1]2001'!AO12,'[1]2004'!AO12,'[1]2008'!AO12,'[1]2009'!AO12)</f>
        <v>8.3882785904920532</v>
      </c>
      <c r="AK12" t="e">
        <f>AVERAGE('[1]2010'!AP12,'[1]2007'!AP12,'[1]2006'!AP12,'[1]2005'!AP12,'[1]2003'!AP12,'[1]2002'!AP12,'[1]2001'!AP12,'[1]2004'!AP12,'[1]2008'!AP12,'[1]2009'!AP12)</f>
        <v>#DIV/0!</v>
      </c>
      <c r="AL12">
        <f>AVERAGE('[1]2010'!AQ12,'[1]2007'!AQ12,'[1]2006'!AQ12,'[1]2005'!AQ12,'[1]2003'!AQ12,'[1]2002'!AQ12,'[1]2001'!AQ12,'[1]2004'!AQ12,'[1]2008'!AQ12,'[1]2009'!AQ12)</f>
        <v>7.9389337989503543</v>
      </c>
      <c r="AM12">
        <f>AVERAGE('[1]2010'!AR12,'[1]2007'!AR12,'[1]2006'!AR12,'[1]2005'!AR12,'[1]2003'!AR12,'[1]2002'!AR12,'[1]2001'!AR12,'[1]2004'!AR12,'[1]2008'!AR12,'[1]2009'!AR12)</f>
        <v>6.8398412782403382</v>
      </c>
      <c r="AN12">
        <f>AVERAGE('[1]2010'!AS12,'[1]2007'!AS12,'[1]2006'!AS12,'[1]2005'!AS12,'[1]2003'!AS12,'[1]2002'!AS12,'[1]2001'!AS12,'[1]2004'!AS12,'[1]2008'!AS12,'[1]2009'!AS12)</f>
        <v>7.7816018147624293</v>
      </c>
      <c r="AO12">
        <f>AVERAGE('[1]2010'!AT12,'[1]2007'!AT12,'[1]2006'!AT12,'[1]2005'!AT12,'[1]2003'!AT12,'[1]2002'!AT12,'[1]2001'!AT12,'[1]2004'!AT12,'[1]2008'!AT12,'[1]2009'!AT12)</f>
        <v>8.5645270542678293</v>
      </c>
      <c r="AP12">
        <f>AVERAGE('[1]2010'!AU12,'[1]2007'!AU12,'[1]2006'!AU12,'[1]2005'!AU12,'[1]2003'!AU12,'[1]2002'!AU12,'[1]2001'!AU12,'[1]2004'!AU12,'[1]2008'!AU12,'[1]2009'!AU12)</f>
        <v>6.2950011753810227</v>
      </c>
      <c r="AQ12">
        <f>AVERAGE('[1]2010'!AV12,'[1]2007'!AV12,'[1]2006'!AV12,'[1]2005'!AV12,'[1]2003'!AV12,'[1]2002'!AV12,'[1]2001'!AV12,'[1]2004'!AV12,'[1]2008'!AV12,'[1]2009'!AV12)</f>
        <v>3.5056901924186343</v>
      </c>
      <c r="AR12">
        <f>AVERAGE('[1]2010'!AW12,'[1]2007'!AW12,'[1]2006'!AW12,'[1]2005'!AW12,'[1]2003'!AW12,'[1]2002'!AW12,'[1]2001'!AW12,'[1]2004'!AW12,'[1]2008'!AW12,'[1]2009'!AW12)</f>
        <v>7.5213570250095305</v>
      </c>
      <c r="AS12">
        <f>AVERAGE('[1]2010'!AX12,'[1]2007'!AX12,'[1]2006'!AX12,'[1]2005'!AX12,'[1]2003'!AX12,'[1]2002'!AX12,'[1]2001'!AX12,'[1]2004'!AX12,'[1]2008'!AX12,'[1]2009'!AX12)</f>
        <v>7.5602710628771694</v>
      </c>
      <c r="AT12">
        <f>AVERAGE('[1]2010'!AY12,'[1]2007'!AY12,'[1]2006'!AY12,'[1]2005'!AY12,'[1]2003'!AY12,'[1]2002'!AY12,'[1]2001'!AY12,'[1]2004'!AY12,'[1]2008'!AY12,'[1]2009'!AY12)</f>
        <v>5.8510210854036995</v>
      </c>
      <c r="AU12">
        <f>AVERAGE('[1]2010'!AZ12,'[1]2007'!AZ12,'[1]2006'!AZ12,'[1]2005'!AZ12,'[1]2003'!AZ12,'[1]2002'!AZ12,'[1]2001'!AZ12,'[1]2004'!AZ12,'[1]2008'!AZ12,'[1]2009'!AZ12)</f>
        <v>6.2765281472355756</v>
      </c>
      <c r="AV12">
        <f>AVERAGE('[1]2010'!BA12,'[1]2007'!BA12,'[1]2006'!BA12,'[1]2005'!BA12,'[1]2003'!BA12,'[1]2002'!BA12,'[1]2001'!BA12,'[1]2004'!BA12,'[1]2008'!BA12,'[1]2009'!BA12)</f>
        <v>5.3394435558646247</v>
      </c>
      <c r="AW12">
        <f>AVERAGE('[1]2010'!BB12,'[1]2007'!BB12,'[1]2006'!BB12,'[1]2005'!BB12,'[1]2003'!BB12,'[1]2002'!BB12,'[1]2001'!BB12,'[1]2004'!BB12,'[1]2008'!BB12,'[1]2009'!BB12)</f>
        <v>7.0134109936726006</v>
      </c>
      <c r="AX12">
        <f>AVERAGE('[1]2010'!BC12,'[1]2007'!BC12,'[1]2006'!BC12,'[1]2005'!BC12,'[1]2003'!BC12,'[1]2002'!BC12,'[1]2001'!BC12,'[1]2004'!BC12,'[1]2008'!BC12,'[1]2009'!BC12)</f>
        <v>6.6967729678565915</v>
      </c>
      <c r="AY12">
        <f>AVERAGE('[1]2010'!BD12,'[1]2007'!BD12,'[1]2006'!BD12,'[1]2005'!BD12,'[1]2003'!BD12,'[1]2002'!BD12,'[1]2001'!BD12,'[1]2004'!BD12,'[1]2008'!BD12,'[1]2009'!BD12)</f>
        <v>9.2316944444444431</v>
      </c>
      <c r="AZ12">
        <f>AVERAGE('[1]2010'!BE12,'[1]2007'!BE12,'[1]2006'!BE12,'[1]2005'!BE12,'[1]2003'!BE12,'[1]2002'!BE12,'[1]2001'!BE12,'[1]2004'!BE12,'[1]2008'!BE12,'[1]2009'!BE12)</f>
        <v>7.5415131548446954</v>
      </c>
      <c r="BA12">
        <f>AVERAGE('[1]2010'!BF12,'[1]2007'!BF12,'[1]2006'!BF12,'[1]2005'!BF12,'[1]2003'!BF12,'[1]2002'!BF12,'[1]2001'!BF12,'[1]2004'!BF12,'[1]2008'!BF12,'[1]2009'!BF12)</f>
        <v>7.2889327316058115</v>
      </c>
      <c r="BB12" t="e">
        <f>AVERAGE('[1]2010'!BG12,'[1]2007'!BG12,'[1]2006'!BG12,'[1]2005'!BG12,'[1]2003'!BG12,'[1]2002'!BG12,'[1]2001'!BG12,'[1]2004'!BG12,'[1]2008'!BG12,'[1]2009'!BG12)</f>
        <v>#DIV/0!</v>
      </c>
      <c r="BC12">
        <f>AVERAGE('[1]2010'!BH12,'[1]2007'!BH12,'[1]2006'!BH12,'[1]2005'!BH12,'[1]2003'!BH12,'[1]2002'!BH12,'[1]2001'!BH12,'[1]2004'!BH12,'[1]2008'!BH12,'[1]2009'!BH12)</f>
        <v>8.2624171536260569</v>
      </c>
      <c r="BD12">
        <f>AVERAGE('[1]2010'!BI12,'[1]2007'!BI12,'[1]2006'!BI12,'[1]2005'!BI12,'[1]2003'!BI12,'[1]2002'!BI12,'[1]2001'!BI12,'[1]2004'!BI12,'[1]2008'!BI12,'[1]2009'!BI12)</f>
        <v>8.4517464797100796</v>
      </c>
      <c r="BE12">
        <f>AVERAGE('[1]2010'!BJ12,'[1]2007'!BJ12,'[1]2006'!BJ12,'[1]2005'!BJ12,'[1]2003'!BJ12,'[1]2002'!BJ12,'[1]2001'!BJ12,'[1]2004'!BJ12,'[1]2008'!BJ12,'[1]2009'!BJ12)</f>
        <v>7.3918022116877093</v>
      </c>
      <c r="BF12">
        <f>AVERAGE('[1]2010'!BK12,'[1]2007'!BK12,'[1]2006'!BK12,'[1]2005'!BK12,'[1]2003'!BK12,'[1]2002'!BK12,'[1]2001'!BK12,'[1]2004'!BK12,'[1]2008'!BK12,'[1]2009'!BK12)</f>
        <v>5.2044523927058117</v>
      </c>
      <c r="BG12">
        <f>AVERAGE('[1]2010'!BL12,'[1]2007'!BL12,'[1]2006'!BL12,'[1]2005'!BL12,'[1]2003'!BL12,'[1]2002'!BL12,'[1]2001'!BL12,'[1]2004'!BL12,'[1]2008'!BL12,'[1]2009'!BL12)</f>
        <v>5.8832562163897375</v>
      </c>
      <c r="BH12">
        <f>AVERAGE('[1]2010'!BM12,'[1]2007'!BM12,'[1]2006'!BM12,'[1]2005'!BM12,'[1]2003'!BM12,'[1]2002'!BM12,'[1]2001'!BM12,'[1]2004'!BM12,'[1]2008'!BM12,'[1]2009'!BM12)</f>
        <v>6.2267258301684274</v>
      </c>
      <c r="BI12">
        <f>AVERAGE('[1]2010'!BN12,'[1]2007'!BN12,'[1]2006'!BN12,'[1]2005'!BN12,'[1]2003'!BN12,'[1]2002'!BN12,'[1]2001'!BN12,'[1]2004'!BN12,'[1]2008'!BN12,'[1]2009'!BN12)</f>
        <v>1.9961161555805067</v>
      </c>
      <c r="BJ12">
        <f>AVERAGE('[1]2010'!BO12,'[1]2007'!BO12,'[1]2006'!BO12,'[1]2005'!BO12,'[1]2003'!BO12,'[1]2002'!BO12,'[1]2001'!BO12,'[1]2004'!BO12,'[1]2008'!BO12,'[1]2009'!BO12)</f>
        <v>7.4202410296980847</v>
      </c>
      <c r="BK12">
        <f>AVERAGE('[1]2010'!BP12,'[1]2007'!BP12,'[1]2006'!BP12,'[1]2005'!BP12,'[1]2003'!BP12,'[1]2002'!BP12,'[1]2001'!BP12,'[1]2004'!BP12,'[1]2008'!BP12,'[1]2009'!BP12)</f>
        <v>7.9213335618627081</v>
      </c>
      <c r="BL12">
        <f>AVERAGE('[1]2010'!BQ12,'[1]2007'!BQ12,'[1]2006'!BQ12,'[1]2005'!BQ12,'[1]2003'!BQ12,'[1]2002'!BQ12,'[1]2001'!BQ12,'[1]2004'!BQ12,'[1]2008'!BQ12,'[1]2009'!BQ12)</f>
        <v>6.9188888888888895</v>
      </c>
      <c r="BM12">
        <f>AVERAGE('[1]2010'!BR12,'[1]2007'!BR12,'[1]2006'!BR12,'[1]2005'!BR12,'[1]2003'!BR12,'[1]2002'!BR12,'[1]2001'!BR12,'[1]2004'!BR12,'[1]2008'!BR12,'[1]2009'!BR12)</f>
        <v>6.8648472222222221</v>
      </c>
      <c r="BN12" t="e">
        <f>AVERAGE('[1]2010'!BS12,'[1]2007'!BS12,'[1]2006'!BS12,'[1]2005'!BS12,'[1]2003'!BS12,'[1]2002'!BS12,'[1]2001'!BS12,'[1]2004'!BS12,'[1]2008'!BS12,'[1]2009'!BS12)</f>
        <v>#DIV/0!</v>
      </c>
      <c r="BO12">
        <f>AVERAGE('[1]2010'!BT12,'[1]2007'!BT12,'[1]2006'!BT12,'[1]2005'!BT12,'[1]2003'!BT12,'[1]2002'!BT12,'[1]2001'!BT12,'[1]2004'!BT12,'[1]2008'!BT12,'[1]2009'!BT12)</f>
        <v>6.7929633850045743</v>
      </c>
      <c r="BP12">
        <f>AVERAGE('[1]2010'!BU12,'[1]2007'!BU12,'[1]2006'!BU12,'[1]2005'!BU12,'[1]2003'!BU12,'[1]2002'!BU12,'[1]2001'!BU12,'[1]2004'!BU12,'[1]2008'!BU12,'[1]2009'!BU12)</f>
        <v>7.1114453378669511</v>
      </c>
      <c r="BQ12">
        <f>AVERAGE('[1]2010'!BV12,'[1]2007'!BV12,'[1]2006'!BV12,'[1]2005'!BV12,'[1]2003'!BV12,'[1]2002'!BV12,'[1]2001'!BV12,'[1]2004'!BV12,'[1]2008'!BV12,'[1]2009'!BV12)</f>
        <v>7.7287917298857849</v>
      </c>
      <c r="BR12">
        <f>AVERAGE('[1]2010'!BW12,'[1]2007'!BW12,'[1]2006'!BW12,'[1]2005'!BW12,'[1]2003'!BW12,'[1]2002'!BW12,'[1]2001'!BW12,'[1]2004'!BW12,'[1]2008'!BW12,'[1]2009'!BW12)</f>
        <v>9.3384532290458715</v>
      </c>
      <c r="BS12">
        <f>AVERAGE('[1]2010'!BX12,'[1]2007'!BX12,'[1]2006'!BX12,'[1]2005'!BX12,'[1]2003'!BX12,'[1]2002'!BX12,'[1]2001'!BX12,'[1]2004'!BX12,'[1]2008'!BX12,'[1]2009'!BX12)</f>
        <v>7.5179365754022625</v>
      </c>
      <c r="BT12">
        <f>AVERAGE('[1]2010'!BY12,'[1]2007'!BY12,'[1]2006'!BY12,'[1]2005'!BY12,'[1]2003'!BY12,'[1]2002'!BY12,'[1]2001'!BY12,'[1]2004'!BY12,'[1]2008'!BY12,'[1]2009'!BY12)</f>
        <v>8.1270901334402161</v>
      </c>
      <c r="BU12">
        <f>AVERAGE('[1]2010'!BZ12,'[1]2007'!BZ12,'[1]2006'!BZ12,'[1]2005'!BZ12,'[1]2003'!BZ12,'[1]2002'!BZ12,'[1]2001'!BZ12,'[1]2004'!BZ12,'[1]2008'!BZ12,'[1]2009'!BZ12)</f>
        <v>8.4282664387266273</v>
      </c>
      <c r="BV12">
        <f>AVERAGE('[1]2010'!CA12,'[1]2007'!CA12,'[1]2006'!CA12,'[1]2005'!CA12,'[1]2003'!CA12,'[1]2002'!CA12,'[1]2001'!CA12,'[1]2004'!CA12,'[1]2008'!CA12,'[1]2009'!CA12)</f>
        <v>7.8197238038973982</v>
      </c>
      <c r="BW12">
        <f>AVERAGE('[1]2010'!CB12,'[1]2007'!CB12,'[1]2006'!CB12,'[1]2005'!CB12,'[1]2003'!CB12,'[1]2002'!CB12,'[1]2001'!CB12,'[1]2004'!CB12,'[1]2008'!CB12,'[1]2009'!CB12)</f>
        <v>7.2878913214742056</v>
      </c>
      <c r="BX12">
        <f>AVERAGE('[1]2010'!CC12,'[1]2007'!CC12,'[1]2006'!CC12,'[1]2005'!CC12,'[1]2003'!CC12,'[1]2002'!CC12,'[1]2001'!CC12,'[1]2004'!CC12,'[1]2008'!CC12,'[1]2009'!CC12)</f>
        <v>6.2392746681030786</v>
      </c>
      <c r="BY12">
        <f>AVERAGE('[1]2010'!CD12,'[1]2007'!CD12,'[1]2006'!CD12,'[1]2005'!CD12,'[1]2003'!CD12,'[1]2002'!CD12,'[1]2001'!CD12,'[1]2004'!CD12,'[1]2008'!CD12,'[1]2009'!CD12)</f>
        <v>6.6360956515966061</v>
      </c>
      <c r="BZ12">
        <f>AVERAGE('[1]2010'!CE12,'[1]2007'!CE12,'[1]2006'!CE12,'[1]2005'!CE12,'[1]2003'!CE12,'[1]2002'!CE12,'[1]2001'!CE12,'[1]2004'!CE12,'[1]2008'!CE12,'[1]2009'!CE12)</f>
        <v>8.1204729205776935</v>
      </c>
      <c r="CA12">
        <f>AVERAGE('[1]2010'!CF12,'[1]2007'!CF12,'[1]2006'!CF12,'[1]2005'!CF12,'[1]2003'!CF12,'[1]2002'!CF12,'[1]2001'!CF12,'[1]2004'!CF12,'[1]2008'!CF12,'[1]2009'!CF12)</f>
        <v>7.0749496076947009</v>
      </c>
      <c r="CB12">
        <f>AVERAGE('[1]2010'!CG12,'[1]2007'!CG12,'[1]2006'!CG12,'[1]2005'!CG12,'[1]2003'!CG12,'[1]2002'!CG12,'[1]2001'!CG12,'[1]2004'!CG12,'[1]2008'!CG12,'[1]2009'!CG12)</f>
        <v>7.1719517655694629</v>
      </c>
      <c r="CC12">
        <f>AVERAGE('[1]2010'!CH12,'[1]2007'!CH12,'[1]2006'!CH12,'[1]2005'!CH12,'[1]2003'!CH12,'[1]2002'!CH12,'[1]2001'!CH12,'[1]2004'!CH12,'[1]2008'!CH12,'[1]2009'!CH12)</f>
        <v>7.0772513116728444</v>
      </c>
      <c r="CD12">
        <f>AVERAGE('[1]2010'!CI12,'[1]2007'!CI12,'[1]2006'!CI12,'[1]2005'!CI12,'[1]2003'!CI12,'[1]2002'!CI12,'[1]2001'!CI12,'[1]2004'!CI12,'[1]2008'!CI12,'[1]2009'!CI12)</f>
        <v>7.3435350156494508</v>
      </c>
      <c r="CE12">
        <f>AVERAGE('[1]2010'!CJ12,'[1]2007'!CJ12,'[1]2006'!CJ12,'[1]2005'!CJ12,'[1]2003'!CJ12,'[1]2002'!CJ12,'[1]2001'!CJ12,'[1]2004'!CJ12,'[1]2008'!CJ12,'[1]2009'!CJ12)</f>
        <v>7.5504228072316693</v>
      </c>
      <c r="CF12">
        <f>AVERAGE('[1]2010'!CK12,'[1]2007'!CK12,'[1]2006'!CK12,'[1]2005'!CK12,'[1]2003'!CK12,'[1]2002'!CK12,'[1]2001'!CK12,'[1]2004'!CK12,'[1]2008'!CK12,'[1]2009'!CK12)</f>
        <v>7.1435613120074182</v>
      </c>
      <c r="CG12">
        <f>AVERAGE('[1]2010'!CL12,'[1]2007'!CL12,'[1]2006'!CL12,'[1]2005'!CL12,'[1]2003'!CL12,'[1]2002'!CL12,'[1]2001'!CL12,'[1]2004'!CL12,'[1]2008'!CL12,'[1]2009'!CL12)</f>
        <v>9.4431371439309633</v>
      </c>
      <c r="CH12">
        <f>AVERAGE('[1]2010'!CM12,'[1]2007'!CM12,'[1]2006'!CM12,'[1]2005'!CM12,'[1]2003'!CM12,'[1]2002'!CM12,'[1]2001'!CM12,'[1]2004'!CM12,'[1]2008'!CM12,'[1]2009'!CM12)</f>
        <v>6.3590088351105551</v>
      </c>
      <c r="CI12">
        <f>AVERAGE('[1]2010'!CN12,'[1]2007'!CN12,'[1]2006'!CN12,'[1]2005'!CN12,'[1]2003'!CN12,'[1]2002'!CN12,'[1]2001'!CN12,'[1]2004'!CN12,'[1]2008'!CN12,'[1]2009'!CN12)</f>
        <v>7.1511840823123647</v>
      </c>
      <c r="CJ12">
        <f>AVERAGE('[1]2010'!CO12,'[1]2007'!CO12,'[1]2006'!CO12,'[1]2005'!CO12,'[1]2003'!CO12,'[1]2002'!CO12,'[1]2001'!CO12,'[1]2004'!CO12,'[1]2008'!CO12,'[1]2009'!CO12)</f>
        <v>6.737047536029749</v>
      </c>
      <c r="CK12">
        <f>AVERAGE('[1]2010'!CP12,'[1]2007'!CP12,'[1]2006'!CP12,'[1]2005'!CP12,'[1]2003'!CP12,'[1]2002'!CP12,'[1]2001'!CP12,'[1]2004'!CP12,'[1]2008'!CP12,'[1]2009'!CP12)</f>
        <v>7.182188264970284</v>
      </c>
      <c r="CL12">
        <f>AVERAGE('[1]2010'!CQ12,'[1]2007'!CQ12,'[1]2006'!CQ12,'[1]2005'!CQ12,'[1]2003'!CQ12,'[1]2002'!CQ12,'[1]2001'!CQ12,'[1]2004'!CQ12,'[1]2008'!CQ12,'[1]2009'!CQ12)</f>
        <v>7.339030269293306</v>
      </c>
      <c r="CM12">
        <f>AVERAGE('[1]2010'!CR12,'[1]2007'!CR12,'[1]2006'!CR12,'[1]2005'!CR12,'[1]2003'!CR12,'[1]2002'!CR12,'[1]2001'!CR12,'[1]2004'!CR12,'[1]2008'!CR12,'[1]2009'!CR12)</f>
        <v>7.1677041803792489</v>
      </c>
      <c r="CN12">
        <f>AVERAGE('[1]2010'!CS12,'[1]2007'!CS12,'[1]2006'!CS12,'[1]2005'!CS12,'[1]2003'!CS12,'[1]2002'!CS12,'[1]2001'!CS12,'[1]2004'!CS12,'[1]2008'!CS12,'[1]2009'!CS12)</f>
        <v>8.3062126188517542</v>
      </c>
      <c r="CO12" t="e">
        <f>AVERAGE('[1]2010'!CT12,'[1]2007'!CT12,'[1]2006'!CT12,'[1]2005'!CT12,'[1]2003'!CT12,'[1]2002'!CT12,'[1]2001'!CT12,'[1]2004'!CT12,'[1]2008'!CT12,'[1]2009'!CT12)</f>
        <v>#DIV/0!</v>
      </c>
      <c r="CP12">
        <f>AVERAGE('[1]2010'!CU12,'[1]2007'!CU12,'[1]2006'!CU12,'[1]2005'!CU12,'[1]2003'!CU12,'[1]2002'!CU12,'[1]2001'!CU12,'[1]2004'!CU12,'[1]2008'!CU12,'[1]2009'!CU12)</f>
        <v>7.8558502128715491</v>
      </c>
      <c r="CQ12" t="e">
        <f>AVERAGE('[1]2010'!CV12,'[1]2007'!CV12,'[1]2006'!CV12,'[1]2005'!CV12,'[1]2003'!CV12,'[1]2002'!CV12,'[1]2001'!CV12,'[1]2004'!CV12,'[1]2008'!CV12,'[1]2009'!CV12)</f>
        <v>#DIV/0!</v>
      </c>
      <c r="CR12">
        <f>AVERAGE('[1]2010'!CW12,'[1]2007'!CW12,'[1]2006'!CW12,'[1]2005'!CW12,'[1]2003'!CW12,'[1]2002'!CW12,'[1]2001'!CW12,'[1]2004'!CW12,'[1]2008'!CW12,'[1]2009'!CW12)</f>
        <v>8.602186662339026</v>
      </c>
      <c r="CS12">
        <f>AVERAGE('[1]2010'!CX12,'[1]2007'!CX12,'[1]2006'!CX12,'[1]2005'!CX12,'[1]2003'!CX12,'[1]2002'!CX12,'[1]2001'!CX12,'[1]2004'!CX12,'[1]2008'!CX12,'[1]2009'!CX12)</f>
        <v>7.9951939219181893</v>
      </c>
      <c r="CT12">
        <f>AVERAGE('[1]2010'!CY12,'[1]2007'!CY12,'[1]2006'!CY12,'[1]2005'!CY12,'[1]2003'!CY12,'[1]2002'!CY12,'[1]2001'!CY12,'[1]2004'!CY12,'[1]2008'!CY12,'[1]2009'!CY12)</f>
        <v>6.2631709139313658</v>
      </c>
      <c r="CU12">
        <f>AVERAGE('[1]2010'!CZ12,'[1]2007'!CZ12,'[1]2006'!CZ12,'[1]2005'!CZ12,'[1]2003'!CZ12,'[1]2002'!CZ12,'[1]2001'!CZ12,'[1]2004'!CZ12,'[1]2008'!CZ12,'[1]2009'!CZ12)</f>
        <v>7.1845735067582996</v>
      </c>
      <c r="CV12">
        <f>AVERAGE('[1]2010'!DA12,'[1]2007'!DA12,'[1]2006'!DA12,'[1]2005'!DA12,'[1]2003'!DA12,'[1]2002'!DA12,'[1]2001'!DA12,'[1]2004'!DA12,'[1]2008'!DA12,'[1]2009'!DA12)</f>
        <v>7.4306122217619635</v>
      </c>
      <c r="CW12">
        <f>AVERAGE('[1]2010'!DB12,'[1]2007'!DB12,'[1]2006'!DB12,'[1]2005'!DB12,'[1]2003'!DB12,'[1]2002'!DB12,'[1]2001'!DB12,'[1]2004'!DB12,'[1]2008'!DB12,'[1]2009'!DB12)</f>
        <v>7.5604671242431341</v>
      </c>
      <c r="CX12">
        <f>AVERAGE('[1]2010'!DC12,'[1]2007'!DC12,'[1]2006'!DC12,'[1]2005'!DC12,'[1]2003'!DC12,'[1]2002'!DC12,'[1]2001'!DC12,'[1]2004'!DC12,'[1]2008'!DC12,'[1]2009'!DC12)</f>
        <v>7.2872717745041387</v>
      </c>
      <c r="CY12">
        <f>AVERAGE('[1]2010'!DD12,'[1]2007'!DD12,'[1]2006'!DD12,'[1]2005'!DD12,'[1]2003'!DD12,'[1]2002'!DD12,'[1]2001'!DD12,'[1]2004'!DD12,'[1]2008'!DD12,'[1]2009'!DD12)</f>
        <v>7.1363264329307681</v>
      </c>
      <c r="CZ12">
        <f>AVERAGE('[1]2010'!DE12,'[1]2007'!DE12,'[1]2006'!DE12,'[1]2005'!DE12,'[1]2003'!DE12,'[1]2002'!DE12,'[1]2001'!DE12,'[1]2004'!DE12,'[1]2008'!DE12,'[1]2009'!DE12)</f>
        <v>7.3605768344714066</v>
      </c>
      <c r="DA12">
        <f>AVERAGE('[1]2010'!DF12,'[1]2007'!DF12,'[1]2006'!DF12,'[1]2005'!DF12,'[1]2003'!DF12,'[1]2002'!DF12,'[1]2001'!DF12,'[1]2004'!DF12,'[1]2008'!DF12,'[1]2009'!DF12)</f>
        <v>7.6357892228838384</v>
      </c>
      <c r="DB12">
        <f>AVERAGE('[1]2010'!DG12,'[1]2007'!DG12,'[1]2006'!DG12,'[1]2005'!DG12,'[1]2003'!DG12,'[1]2002'!DG12,'[1]2001'!DG12,'[1]2004'!DG12,'[1]2008'!DG12,'[1]2009'!DG12)</f>
        <v>7.1649123674478492</v>
      </c>
      <c r="DC12">
        <f>AVERAGE('[1]2010'!DH12,'[1]2007'!DH12,'[1]2006'!DH12,'[1]2005'!DH12,'[1]2003'!DH12,'[1]2002'!DH12,'[1]2001'!DH12,'[1]2004'!DH12,'[1]2008'!DH12,'[1]2009'!DH12)</f>
        <v>9.4684954605161504</v>
      </c>
      <c r="DD12">
        <f>AVERAGE('[1]2010'!DI12,'[1]2007'!DI12,'[1]2006'!DI12,'[1]2005'!DI12,'[1]2003'!DI12,'[1]2002'!DI12,'[1]2001'!DI12,'[1]2004'!DI12,'[1]2008'!DI12,'[1]2009'!DI12)</f>
        <v>8.7390686728732216</v>
      </c>
      <c r="DE12">
        <f>AVERAGE('[1]2010'!DJ12,'[1]2007'!DJ12,'[1]2006'!DJ12,'[1]2005'!DJ12,'[1]2003'!DJ12,'[1]2002'!DJ12,'[1]2001'!DJ12,'[1]2004'!DJ12,'[1]2008'!DJ12,'[1]2009'!DJ12)</f>
        <v>9.5698494600268162</v>
      </c>
      <c r="DF12">
        <f>AVERAGE('[1]2010'!DK12,'[1]2007'!DK12,'[1]2006'!DK12,'[1]2005'!DK12,'[1]2003'!DK12,'[1]2002'!DK12,'[1]2001'!DK12,'[1]2004'!DK12,'[1]2008'!DK12,'[1]2009'!DK12)</f>
        <v>6.7278334514218985</v>
      </c>
      <c r="DG12">
        <f>AVERAGE('[1]2010'!DL12,'[1]2007'!DL12,'[1]2006'!DL12,'[1]2005'!DL12,'[1]2003'!DL12,'[1]2002'!DL12,'[1]2001'!DL12,'[1]2004'!DL12,'[1]2008'!DL12,'[1]2009'!DL12)</f>
        <v>7.4932640047906034</v>
      </c>
      <c r="DH12">
        <f>AVERAGE('[1]2010'!DM12,'[1]2007'!DM12,'[1]2006'!DM12,'[1]2005'!DM12,'[1]2003'!DM12,'[1]2002'!DM12,'[1]2001'!DM12,'[1]2004'!DM12,'[1]2008'!DM12,'[1]2009'!DM12)</f>
        <v>7.4075568621574579</v>
      </c>
      <c r="DI12">
        <f>AVERAGE('[1]2010'!DN12,'[1]2007'!DN12,'[1]2006'!DN12,'[1]2005'!DN12,'[1]2003'!DN12,'[1]2002'!DN12,'[1]2001'!DN12,'[1]2004'!DN12,'[1]2008'!DN12,'[1]2009'!DN12)</f>
        <v>7.1377304861665376</v>
      </c>
      <c r="DJ12">
        <f>AVERAGE('[1]2010'!DO12,'[1]2007'!DO12,'[1]2006'!DO12,'[1]2005'!DO12,'[1]2003'!DO12,'[1]2002'!DO12,'[1]2001'!DO12,'[1]2004'!DO12,'[1]2008'!DO12,'[1]2009'!DO12)</f>
        <v>8.0473583916083911</v>
      </c>
      <c r="DK12">
        <f>AVERAGE('[1]2010'!DP12,'[1]2007'!DP12,'[1]2006'!DP12,'[1]2005'!DP12,'[1]2003'!DP12,'[1]2002'!DP12,'[1]2001'!DP12,'[1]2004'!DP12,'[1]2008'!DP12,'[1]2009'!DP12)</f>
        <v>7.2917184683303136</v>
      </c>
      <c r="DL12">
        <f>AVERAGE('[1]2010'!DQ12,'[1]2007'!DQ12,'[1]2006'!DQ12,'[1]2005'!DQ12,'[1]2003'!DQ12,'[1]2002'!DQ12,'[1]2001'!DQ12,'[1]2004'!DQ12,'[1]2008'!DQ12,'[1]2009'!DQ12)</f>
        <v>8.2715851516558345</v>
      </c>
      <c r="DM12">
        <f>AVERAGE('[1]2010'!DR12,'[1]2007'!DR12,'[1]2006'!DR12,'[1]2005'!DR12,'[1]2003'!DR12,'[1]2002'!DR12,'[1]2001'!DR12,'[1]2004'!DR12,'[1]2008'!DR12,'[1]2009'!DR12)</f>
        <v>8.4407598017852745</v>
      </c>
      <c r="DN12">
        <f>AVERAGE('[1]2010'!DS12,'[1]2007'!DS12,'[1]2006'!DS12,'[1]2005'!DS12,'[1]2003'!DS12,'[1]2002'!DS12,'[1]2001'!DS12,'[1]2004'!DS12,'[1]2008'!DS12,'[1]2009'!DS12)</f>
        <v>9.3876067454798324</v>
      </c>
      <c r="DO12">
        <f>AVERAGE('[1]2010'!DT12,'[1]2007'!DT12,'[1]2006'!DT12,'[1]2005'!DT12,'[1]2003'!DT12,'[1]2002'!DT12,'[1]2001'!DT12,'[1]2004'!DT12,'[1]2008'!DT12,'[1]2009'!DT12)</f>
        <v>6.8588632082195602</v>
      </c>
      <c r="DP12">
        <f>AVERAGE('[1]2010'!DU12,'[1]2007'!DU12,'[1]2006'!DU12,'[1]2005'!DU12,'[1]2003'!DU12,'[1]2002'!DU12,'[1]2001'!DU12,'[1]2004'!DU12,'[1]2008'!DU12,'[1]2009'!DU12)</f>
        <v>8.7889949823274094</v>
      </c>
      <c r="DQ12">
        <f>AVERAGE('[1]2010'!DV12,'[1]2007'!DV12,'[1]2006'!DV12,'[1]2005'!DV12,'[1]2003'!DV12,'[1]2002'!DV12,'[1]2001'!DV12,'[1]2004'!DV12,'[1]2008'!DV12,'[1]2009'!DV12)</f>
        <v>9.2360879629629622</v>
      </c>
      <c r="DR12" t="e">
        <f>AVERAGE('[1]2010'!DW12,'[1]2007'!DW12,'[1]2006'!DW12,'[1]2005'!DW12,'[1]2003'!DW12,'[1]2002'!DW12,'[1]2001'!DW12,'[1]2004'!DW12,'[1]2008'!DW12,'[1]2009'!DW12)</f>
        <v>#DIV/0!</v>
      </c>
      <c r="DS12">
        <f>AVERAGE('[1]2010'!DX12,'[1]2007'!DX12,'[1]2006'!DX12,'[1]2005'!DX12,'[1]2003'!DX12,'[1]2002'!DX12,'[1]2001'!DX12,'[1]2004'!DX12,'[1]2008'!DX12,'[1]2009'!DX12)</f>
        <v>7.3131944444444441</v>
      </c>
      <c r="DT12">
        <f>AVERAGE('[1]2010'!DY12,'[1]2007'!DY12,'[1]2006'!DY12,'[1]2005'!DY12,'[1]2003'!DY12,'[1]2002'!DY12,'[1]2001'!DY12,'[1]2004'!DY12,'[1]2008'!DY12,'[1]2009'!DY12)</f>
        <v>7.487773504273501</v>
      </c>
      <c r="DU12">
        <f>AVERAGE('[1]2010'!DZ12,'[1]2007'!DZ12,'[1]2006'!DZ12,'[1]2005'!DZ12,'[1]2003'!DZ12,'[1]2002'!DZ12,'[1]2001'!DZ12,'[1]2004'!DZ12,'[1]2008'!DZ12,'[1]2009'!DZ12)</f>
        <v>7.4308107499958069</v>
      </c>
      <c r="DV12">
        <f>AVERAGE('[1]2010'!EA12,'[1]2007'!EA12,'[1]2006'!EA12,'[1]2005'!EA12,'[1]2003'!EA12,'[1]2002'!EA12,'[1]2001'!EA12,'[1]2004'!EA12,'[1]2008'!EA12,'[1]2009'!EA12)</f>
        <v>7.6885367987946207</v>
      </c>
      <c r="DW12">
        <f>AVERAGE('[1]2010'!EB12,'[1]2007'!EB12,'[1]2006'!EB12,'[1]2005'!EB12,'[1]2003'!EB12,'[1]2002'!EB12,'[1]2001'!EB12,'[1]2004'!EB12,'[1]2008'!EB12,'[1]2009'!EB12)</f>
        <v>7.5631008455166411</v>
      </c>
      <c r="DX12">
        <f>AVERAGE('[1]2010'!EC12,'[1]2007'!EC12,'[1]2006'!EC12,'[1]2005'!EC12,'[1]2003'!EC12,'[1]2002'!EC12,'[1]2001'!EC12,'[1]2004'!EC12,'[1]2008'!EC12,'[1]2009'!EC12)</f>
        <v>7.9659010392520528</v>
      </c>
      <c r="DY12">
        <f>AVERAGE('[1]2010'!ED12,'[1]2007'!ED12,'[1]2006'!ED12,'[1]2005'!ED12,'[1]2003'!ED12,'[1]2002'!ED12,'[1]2001'!ED12,'[1]2004'!ED12,'[1]2008'!ED12,'[1]2009'!ED12)</f>
        <v>7.6254454979374016</v>
      </c>
      <c r="DZ12">
        <f>AVERAGE('[1]2010'!EE12,'[1]2007'!EE12,'[1]2006'!EE12,'[1]2005'!EE12,'[1]2003'!EE12,'[1]2002'!EE12,'[1]2001'!EE12,'[1]2004'!EE12,'[1]2008'!EE12,'[1]2009'!EE12)</f>
        <v>8.5408055555555542</v>
      </c>
      <c r="EA12">
        <f>AVERAGE('[1]2010'!EF12,'[1]2007'!EF12,'[1]2006'!EF12,'[1]2005'!EF12,'[1]2003'!EF12,'[1]2002'!EF12,'[1]2001'!EF12,'[1]2004'!EF12,'[1]2008'!EF12,'[1]2009'!EF12)</f>
        <v>9.7321471222033367</v>
      </c>
      <c r="EB12">
        <f>AVERAGE('[1]2010'!EG12,'[1]2007'!EG12,'[1]2006'!EG12,'[1]2005'!EG12,'[1]2003'!EG12,'[1]2002'!EG12,'[1]2001'!EG12,'[1]2004'!EG12,'[1]2008'!EG12,'[1]2009'!EG12)</f>
        <v>7.2829875986781039</v>
      </c>
      <c r="EC12">
        <f>AVERAGE('[1]2010'!EH12,'[1]2007'!EH12,'[1]2006'!EH12,'[1]2005'!EH12,'[1]2003'!EH12,'[1]2002'!EH12,'[1]2001'!EH12,'[1]2004'!EH12,'[1]2008'!EH12,'[1]2009'!EH12)</f>
        <v>7.5792838493273393</v>
      </c>
      <c r="ED12">
        <f>AVERAGE('[1]2010'!EI12,'[1]2007'!EI12,'[1]2006'!EI12,'[1]2005'!EI12,'[1]2003'!EI12,'[1]2002'!EI12,'[1]2001'!EI12,'[1]2004'!EI12,'[1]2008'!EI12,'[1]2009'!EI12)</f>
        <v>8.3367311522186132</v>
      </c>
      <c r="EE12">
        <f>AVERAGE('[1]2010'!EJ12,'[1]2007'!EJ12,'[1]2006'!EJ12,'[1]2005'!EJ12,'[1]2003'!EJ12,'[1]2002'!EJ12,'[1]2001'!EJ12,'[1]2004'!EJ12,'[1]2008'!EJ12,'[1]2009'!EJ12)</f>
        <v>9.36183609904581</v>
      </c>
      <c r="EF12">
        <f>AVERAGE('[1]2010'!EK12,'[1]2007'!EK12,'[1]2006'!EK12,'[1]2005'!EK12,'[1]2003'!EK12,'[1]2002'!EK12,'[1]2001'!EK12,'[1]2004'!EK12,'[1]2008'!EK12,'[1]2009'!EK12)</f>
        <v>8.480432159211448</v>
      </c>
      <c r="EG12">
        <f>AVERAGE('[1]2010'!EL12,'[1]2007'!EL12,'[1]2006'!EL12,'[1]2005'!EL12,'[1]2003'!EL12,'[1]2002'!EL12,'[1]2001'!EL12,'[1]2004'!EL12,'[1]2008'!EL12,'[1]2009'!EL12)</f>
        <v>8.4733712193986133</v>
      </c>
      <c r="EH12">
        <f>AVERAGE('[1]2010'!EM12,'[1]2007'!EM12,'[1]2006'!EM12,'[1]2005'!EM12,'[1]2003'!EM12,'[1]2002'!EM12,'[1]2001'!EM12,'[1]2004'!EM12,'[1]2008'!EM12,'[1]2009'!EM12)</f>
        <v>11.110300348998198</v>
      </c>
      <c r="EI12">
        <f>AVERAGE('[1]2010'!EN12,'[1]2007'!EN12,'[1]2006'!EN12,'[1]2005'!EN12,'[1]2003'!EN12,'[1]2002'!EN12,'[1]2001'!EN12,'[1]2004'!EN12,'[1]2008'!EN12,'[1]2009'!EN12)</f>
        <v>9.7900555555555542</v>
      </c>
      <c r="EJ12">
        <f>AVERAGE('[1]2010'!EO12,'[1]2007'!EO12,'[1]2006'!EO12,'[1]2005'!EO12,'[1]2003'!EO12,'[1]2002'!EO12,'[1]2001'!EO12,'[1]2004'!EO12,'[1]2008'!EO12,'[1]2009'!EO12)</f>
        <v>9.6718409473450659</v>
      </c>
      <c r="EK12">
        <f>AVERAGE('[1]2010'!EP12,'[1]2007'!EP12,'[1]2006'!EP12,'[1]2005'!EP12,'[1]2003'!EP12,'[1]2002'!EP12,'[1]2001'!EP12,'[1]2004'!EP12,'[1]2008'!EP12,'[1]2009'!EP12)</f>
        <v>10.331067547219632</v>
      </c>
      <c r="EL12">
        <f>AVERAGE('[1]2010'!EQ12,'[1]2007'!EQ12,'[1]2006'!EQ12,'[1]2005'!EQ12,'[1]2003'!EQ12,'[1]2002'!EQ12,'[1]2001'!EQ12,'[1]2004'!EQ12,'[1]2008'!EQ12,'[1]2009'!EQ12)</f>
        <v>9.7916666666666714</v>
      </c>
      <c r="EM12">
        <f>AVERAGE('[1]2010'!ER12,'[1]2007'!ER12,'[1]2006'!ER12,'[1]2005'!ER12,'[1]2003'!ER12,'[1]2002'!ER12,'[1]2001'!ER12,'[1]2004'!ER12,'[1]2008'!ER12,'[1]2009'!ER12)</f>
        <v>8.2751458752655651</v>
      </c>
      <c r="EN12">
        <f>AVERAGE('[1]2010'!ES12,'[1]2007'!ES12,'[1]2006'!ES12,'[1]2005'!ES12,'[1]2003'!ES12,'[1]2002'!ES12,'[1]2001'!ES12,'[1]2004'!ES12,'[1]2008'!ES12,'[1]2009'!ES12)</f>
        <v>9.3939377662224537</v>
      </c>
      <c r="EO12">
        <f>AVERAGE('[1]2010'!ET12,'[1]2007'!ET12,'[1]2006'!ET12,'[1]2005'!ET12,'[1]2003'!ET12,'[1]2002'!ET12,'[1]2001'!ET12,'[1]2004'!ET12,'[1]2008'!ET12,'[1]2009'!ET12)</f>
        <v>7.4091688141323235</v>
      </c>
      <c r="EP12">
        <f>AVERAGE('[1]2010'!EU12,'[1]2007'!EU12,'[1]2006'!EU12,'[1]2005'!EU12,'[1]2003'!EU12,'[1]2002'!EU12,'[1]2001'!EU12,'[1]2004'!EU12,'[1]2008'!EU12,'[1]2009'!EU12)</f>
        <v>8.0812887510557356</v>
      </c>
      <c r="EQ12">
        <f>AVERAGE('[1]2010'!EV12,'[1]2007'!EV12,'[1]2006'!EV12,'[1]2005'!EV12,'[1]2003'!EV12,'[1]2002'!EV12,'[1]2001'!EV12,'[1]2004'!EV12,'[1]2008'!EV12,'[1]2009'!EV12)</f>
        <v>10.260557772094009</v>
      </c>
      <c r="ER12">
        <f>AVERAGE('[1]2010'!EW12,'[1]2007'!EW12,'[1]2006'!EW12,'[1]2005'!EW12,'[1]2003'!EW12,'[1]2002'!EW12,'[1]2001'!EW12,'[1]2004'!EW12,'[1]2008'!EW12,'[1]2009'!EW12)</f>
        <v>8.1841975371845717</v>
      </c>
      <c r="ES12" t="e">
        <f>AVERAGE('[1]2010'!EX12,'[1]2007'!EX12,'[1]2006'!EX12,'[1]2005'!EX12,'[1]2003'!EX12,'[1]2002'!EX12,'[1]2001'!EX12,'[1]2004'!EX12,'[1]2008'!EX12,'[1]2009'!EX12)</f>
        <v>#DIV/0!</v>
      </c>
      <c r="ET12">
        <f>AVERAGE('[1]2010'!EY12,'[1]2007'!EY12,'[1]2006'!EY12,'[1]2005'!EY12,'[1]2003'!EY12,'[1]2002'!EY12,'[1]2001'!EY12,'[1]2004'!EY12,'[1]2008'!EY12,'[1]2009'!EY12)</f>
        <v>10.158219228094579</v>
      </c>
      <c r="EU12">
        <f>AVERAGE('[1]2010'!EZ12,'[1]2007'!EZ12,'[1]2006'!EZ12,'[1]2005'!EZ12,'[1]2003'!EZ12,'[1]2002'!EZ12,'[1]2001'!EZ12,'[1]2004'!EZ12,'[1]2008'!EZ12,'[1]2009'!EZ12)</f>
        <v>8.8811535756074722</v>
      </c>
      <c r="EV12">
        <f>AVERAGE('[1]2010'!FA12,'[1]2007'!FA12,'[1]2006'!FA12,'[1]2005'!FA12,'[1]2003'!FA12,'[1]2002'!FA12,'[1]2001'!FA12,'[1]2004'!FA12,'[1]2008'!FA12,'[1]2009'!FA12)</f>
        <v>9.3026643685959094</v>
      </c>
      <c r="EW12">
        <f>AVERAGE('[1]2010'!FB12,'[1]2007'!FB12,'[1]2006'!FB12,'[1]2005'!FB12,'[1]2003'!FB12,'[1]2002'!FB12,'[1]2001'!FB12,'[1]2004'!FB12,'[1]2008'!FB12,'[1]2009'!FB12)</f>
        <v>8.6719410582950154</v>
      </c>
      <c r="EX12" t="e">
        <f>AVERAGE('[1]2010'!FC12,'[1]2007'!FC12,'[1]2006'!FC12,'[1]2005'!FC12,'[1]2003'!FC12,'[1]2002'!FC12,'[1]2001'!FC12,'[1]2004'!FC12,'[1]2008'!FC12,'[1]2009'!FC12)</f>
        <v>#DIV/0!</v>
      </c>
      <c r="EY12">
        <f>AVERAGE('[1]2010'!FD12,'[1]2007'!FD12,'[1]2006'!FD12,'[1]2005'!FD12,'[1]2003'!FD12,'[1]2002'!FD12,'[1]2001'!FD12,'[1]2004'!FD12,'[1]2008'!FD12,'[1]2009'!FD12)</f>
        <v>8.3393933511049294</v>
      </c>
      <c r="EZ12">
        <f>AVERAGE('[1]2010'!FE12,'[1]2007'!FE12,'[1]2006'!FE12,'[1]2005'!FE12,'[1]2003'!FE12,'[1]2002'!FE12,'[1]2001'!FE12,'[1]2004'!FE12,'[1]2008'!FE12,'[1]2009'!FE12)</f>
        <v>10.438694444444442</v>
      </c>
      <c r="FA12">
        <f>AVERAGE('[1]2010'!FF12,'[1]2007'!FF12,'[1]2006'!FF12,'[1]2005'!FF12,'[1]2003'!FF12,'[1]2002'!FF12,'[1]2001'!FF12,'[1]2004'!FF12,'[1]2008'!FF12,'[1]2009'!FF12)</f>
        <v>10.164443473193479</v>
      </c>
      <c r="FB12">
        <f>AVERAGE('[1]2010'!FG12,'[1]2007'!FG12,'[1]2006'!FG12,'[1]2005'!FG12,'[1]2003'!FG12,'[1]2002'!FG12,'[1]2001'!FG12,'[1]2004'!FG12,'[1]2008'!FG12,'[1]2009'!FG12)</f>
        <v>7.6636071964854677</v>
      </c>
      <c r="FC12">
        <f>AVERAGE('[1]2010'!FH12,'[1]2007'!FH12,'[1]2006'!FH12,'[1]2005'!FH12,'[1]2003'!FH12,'[1]2002'!FH12,'[1]2001'!FH12,'[1]2004'!FH12,'[1]2008'!FH12,'[1]2009'!FH12)</f>
        <v>8.0592281717819869</v>
      </c>
      <c r="FD12">
        <f>AVERAGE('[1]2010'!FI12,'[1]2007'!FI12,'[1]2006'!FI12,'[1]2005'!FI12,'[1]2003'!FI12,'[1]2002'!FI12,'[1]2001'!FI12,'[1]2004'!FI12,'[1]2008'!FI12,'[1]2009'!FI12)</f>
        <v>6.2435672833286846</v>
      </c>
      <c r="FE12">
        <f>AVERAGE('[1]2010'!FJ12,'[1]2007'!FJ12,'[1]2006'!FJ12,'[1]2005'!FJ12,'[1]2003'!FJ12,'[1]2002'!FJ12,'[1]2001'!FJ12,'[1]2004'!FJ12,'[1]2008'!FJ12,'[1]2009'!FJ12)</f>
        <v>7.1503032221490486</v>
      </c>
      <c r="FF12">
        <f>AVERAGE('[1]2010'!FK12,'[1]2007'!FK12,'[1]2006'!FK12,'[1]2005'!FK12,'[1]2003'!FK12,'[1]2002'!FK12,'[1]2001'!FK12,'[1]2004'!FK12,'[1]2008'!FK12,'[1]2009'!FK12)</f>
        <v>7.2566511666631595</v>
      </c>
      <c r="FG12">
        <f>AVERAGE('[1]2010'!FL12,'[1]2007'!FL12,'[1]2006'!FL12,'[1]2005'!FL12,'[1]2003'!FL12,'[1]2002'!FL12,'[1]2001'!FL12,'[1]2004'!FL12,'[1]2008'!FL12,'[1]2009'!FL12)</f>
        <v>7.3934680458430488</v>
      </c>
      <c r="FH12">
        <f>AVERAGE('[1]2010'!FM12,'[1]2007'!FM12,'[1]2006'!FM12,'[1]2005'!FM12,'[1]2003'!FM12,'[1]2002'!FM12,'[1]2001'!FM12,'[1]2004'!FM12,'[1]2008'!FM12,'[1]2009'!FM12)</f>
        <v>9.0063945301626998</v>
      </c>
      <c r="FI12">
        <f>AVERAGE('[1]2010'!FN12,'[1]2007'!FN12,'[1]2006'!FN12,'[1]2005'!FN12,'[1]2003'!FN12,'[1]2002'!FN12,'[1]2001'!FN12,'[1]2004'!FN12,'[1]2008'!FN12,'[1]2009'!FN12)</f>
        <v>7.012543189482547</v>
      </c>
      <c r="FJ12">
        <f>AVERAGE('[1]2010'!FO12,'[1]2007'!FO12,'[1]2006'!FO12,'[1]2005'!FO12,'[1]2003'!FO12,'[1]2002'!FO12,'[1]2001'!FO12,'[1]2004'!FO12,'[1]2008'!FO12,'[1]2009'!FO12)</f>
        <v>9.693275662564826</v>
      </c>
      <c r="FK12">
        <f>AVERAGE('[1]2010'!FP12,'[1]2007'!FP12,'[1]2006'!FP12,'[1]2005'!FP12,'[1]2003'!FP12,'[1]2002'!FP12,'[1]2001'!FP12,'[1]2004'!FP12,'[1]2008'!FP12,'[1]2009'!FP12)</f>
        <v>7.7310582786711484</v>
      </c>
      <c r="FL12">
        <f>AVERAGE('[1]2010'!FQ12,'[1]2007'!FQ12,'[1]2006'!FQ12,'[1]2005'!FQ12,'[1]2003'!FQ12,'[1]2002'!FQ12,'[1]2001'!FQ12,'[1]2004'!FQ12,'[1]2008'!FQ12,'[1]2009'!FQ12)</f>
        <v>9.3636795585749883</v>
      </c>
      <c r="FM12">
        <f>AVERAGE('[1]2010'!FR12,'[1]2007'!FR12,'[1]2006'!FR12,'[1]2005'!FR12,'[1]2003'!FR12,'[1]2002'!FR12,'[1]2001'!FR12,'[1]2004'!FR12,'[1]2008'!FR12,'[1]2009'!FR12)</f>
        <v>8.0345426954437702</v>
      </c>
      <c r="FN12">
        <f>AVERAGE('[1]2010'!FS12,'[1]2007'!FS12,'[1]2006'!FS12,'[1]2005'!FS12,'[1]2003'!FS12,'[1]2002'!FS12,'[1]2001'!FS12,'[1]2004'!FS12,'[1]2008'!FS12,'[1]2009'!FS12)</f>
        <v>6.8656757281939793</v>
      </c>
      <c r="FO12">
        <f>AVERAGE('[1]2010'!FT12,'[1]2007'!FT12,'[1]2006'!FT12,'[1]2005'!FT12,'[1]2003'!FT12,'[1]2002'!FT12,'[1]2001'!FT12,'[1]2004'!FT12,'[1]2008'!FT12,'[1]2009'!FT12)</f>
        <v>9.3034722222222168</v>
      </c>
      <c r="FP12">
        <f>AVERAGE('[1]2010'!FU12,'[1]2007'!FU12,'[1]2006'!FU12,'[1]2005'!FU12,'[1]2003'!FU12,'[1]2002'!FU12,'[1]2001'!FU12,'[1]2004'!FU12,'[1]2008'!FU12,'[1]2009'!FU12)</f>
        <v>7.1792608437058973</v>
      </c>
      <c r="FQ12">
        <f>AVERAGE('[1]2010'!FV12,'[1]2007'!FV12,'[1]2006'!FV12,'[1]2005'!FV12,'[1]2003'!FV12,'[1]2002'!FV12,'[1]2001'!FV12,'[1]2004'!FV12,'[1]2008'!FV12,'[1]2009'!FV12)</f>
        <v>7.5320115983416089</v>
      </c>
      <c r="FR12">
        <f>AVERAGE('[1]2010'!FW12,'[1]2007'!FW12,'[1]2006'!FW12,'[1]2005'!FW12,'[1]2003'!FW12,'[1]2002'!FW12,'[1]2001'!FW12,'[1]2004'!FW12,'[1]2008'!FW12,'[1]2009'!FW12)</f>
        <v>7.1429943833205893</v>
      </c>
      <c r="FS12">
        <f>AVERAGE('[1]2010'!FX12,'[1]2007'!FX12,'[1]2006'!FX12,'[1]2005'!FX12,'[1]2003'!FX12,'[1]2002'!FX12,'[1]2001'!FX12,'[1]2004'!FX12,'[1]2008'!FX12,'[1]2009'!FX12)</f>
        <v>7.8821599941939224</v>
      </c>
      <c r="FT12">
        <f>AVERAGE('[1]2010'!FY12,'[1]2007'!FY12,'[1]2006'!FY12,'[1]2005'!FY12,'[1]2003'!FY12,'[1]2002'!FY12,'[1]2001'!FY12,'[1]2004'!FY12,'[1]2008'!FY12,'[1]2009'!FY12)</f>
        <v>6.7568543580098694</v>
      </c>
      <c r="FU12">
        <f>AVERAGE('[1]2010'!FZ12,'[1]2007'!FZ12,'[1]2006'!FZ12,'[1]2005'!FZ12,'[1]2003'!FZ12,'[1]2002'!FZ12,'[1]2001'!FZ12,'[1]2004'!FZ12,'[1]2008'!FZ12,'[1]2009'!FZ12)</f>
        <v>7.4597753783977128</v>
      </c>
      <c r="FV12">
        <f>AVERAGE('[1]2010'!GA12,'[1]2007'!GA12,'[1]2006'!GA12,'[1]2005'!GA12,'[1]2003'!GA12,'[1]2002'!GA12,'[1]2001'!GA12,'[1]2004'!GA12,'[1]2008'!GA12,'[1]2009'!GA12)</f>
        <v>7.140479867059236</v>
      </c>
      <c r="FW12">
        <f>AVERAGE('[1]2010'!GB12,'[1]2007'!GB12,'[1]2006'!GB12,'[1]2005'!GB12,'[1]2003'!GB12,'[1]2002'!GB12,'[1]2001'!GB12,'[1]2004'!GB12,'[1]2008'!GB12,'[1]2009'!GB12)</f>
        <v>7.7339296142954792</v>
      </c>
      <c r="FX12">
        <f>AVERAGE('[1]2010'!GC12,'[1]2007'!GC12,'[1]2006'!GC12,'[1]2005'!GC12,'[1]2003'!GC12,'[1]2002'!GC12,'[1]2001'!GC12,'[1]2004'!GC12,'[1]2008'!GC12,'[1]2009'!GC12)</f>
        <v>7.0989868414571164</v>
      </c>
      <c r="FY12">
        <f>AVERAGE('[1]2010'!GD12,'[1]2007'!GD12,'[1]2006'!GD12,'[1]2005'!GD12,'[1]2003'!GD12,'[1]2002'!GD12,'[1]2001'!GD12,'[1]2004'!GD12,'[1]2008'!GD12,'[1]2009'!GD12)</f>
        <v>8.2222222222222179</v>
      </c>
      <c r="FZ12">
        <f>AVERAGE('[1]2010'!GE12,'[1]2007'!GE12,'[1]2006'!GE12,'[1]2005'!GE12,'[1]2003'!GE12,'[1]2002'!GE12,'[1]2001'!GE12,'[1]2004'!GE12,'[1]2008'!GE12,'[1]2009'!GE12)</f>
        <v>5.697300508193802</v>
      </c>
      <c r="GA12">
        <f>AVERAGE('[1]2010'!GF12,'[1]2007'!GF12,'[1]2006'!GF12,'[1]2005'!GF12,'[1]2003'!GF12,'[1]2002'!GF12,'[1]2001'!GF12,'[1]2004'!GF12,'[1]2008'!GF12,'[1]2009'!GF12)</f>
        <v>5.2891042294308335</v>
      </c>
      <c r="GB12">
        <f>AVERAGE('[1]2010'!GG12,'[1]2007'!GG12,'[1]2006'!GG12,'[1]2005'!GG12,'[1]2003'!GG12,'[1]2002'!GG12,'[1]2001'!GG12,'[1]2004'!GG12,'[1]2008'!GG12,'[1]2009'!GG12)</f>
        <v>4.6462288038915647</v>
      </c>
      <c r="GC12">
        <f>AVERAGE('[1]2010'!GH12,'[1]2007'!GH12,'[1]2006'!GH12,'[1]2005'!GH12,'[1]2003'!GH12,'[1]2002'!GH12,'[1]2001'!GH12,'[1]2004'!GH12,'[1]2008'!GH12,'[1]2009'!GH12)</f>
        <v>4.9026425591098777</v>
      </c>
      <c r="GD12">
        <f>AVERAGE('[1]2010'!GI12,'[1]2007'!GI12,'[1]2006'!GI12,'[1]2005'!GI12,'[1]2003'!GI12,'[1]2002'!GI12,'[1]2001'!GI12,'[1]2004'!GI12,'[1]2008'!GI12,'[1]2009'!GI12)</f>
        <v>5.729860702750595</v>
      </c>
      <c r="GE12">
        <f>AVERAGE('[1]2010'!GJ12,'[1]2007'!GJ12,'[1]2006'!GJ12,'[1]2005'!GJ12,'[1]2003'!GJ12,'[1]2002'!GJ12,'[1]2001'!GJ12,'[1]2004'!GJ12,'[1]2008'!GJ12,'[1]2009'!GJ12)</f>
        <v>6.1002628520043016</v>
      </c>
      <c r="GF12">
        <f>AVERAGE('[1]2010'!GK12,'[1]2007'!GK12,'[1]2006'!GK12,'[1]2005'!GK12,'[1]2003'!GK12,'[1]2002'!GK12,'[1]2001'!GK12,'[1]2004'!GK12,'[1]2008'!GK12,'[1]2009'!GK12)</f>
        <v>6.1144505412090169</v>
      </c>
      <c r="GG12">
        <f>AVERAGE('[1]2010'!GL12,'[1]2007'!GL12,'[1]2006'!GL12,'[1]2005'!GL12,'[1]2003'!GL12,'[1]2002'!GL12,'[1]2001'!GL12,'[1]2004'!GL12,'[1]2008'!GL12,'[1]2009'!GL12)</f>
        <v>6.5308082546702879</v>
      </c>
      <c r="GH12">
        <f>AVERAGE('[1]2010'!GM12,'[1]2007'!GM12,'[1]2006'!GM12,'[1]2005'!GM12,'[1]2003'!GM12,'[1]2002'!GM12,'[1]2001'!GM12,'[1]2004'!GM12,'[1]2008'!GM12,'[1]2009'!GM12)</f>
        <v>6.7156436253078882</v>
      </c>
      <c r="GI12">
        <f>AVERAGE('[1]2010'!GN12,'[1]2007'!GN12,'[1]2006'!GN12,'[1]2005'!GN12,'[1]2003'!GN12,'[1]2002'!GN12,'[1]2001'!GN12,'[1]2004'!GN12,'[1]2008'!GN12,'[1]2009'!GN12)</f>
        <v>7.2886776638073227</v>
      </c>
      <c r="GJ12">
        <f>AVERAGE('[1]2010'!GO12,'[1]2007'!GO12,'[1]2006'!GO12,'[1]2005'!GO12,'[1]2003'!GO12,'[1]2002'!GO12,'[1]2001'!GO12,'[1]2004'!GO12,'[1]2008'!GO12,'[1]2009'!GO12)</f>
        <v>8.1730662718826252</v>
      </c>
      <c r="GK12">
        <f>AVERAGE('[1]2010'!GP12,'[1]2007'!GP12,'[1]2006'!GP12,'[1]2005'!GP12,'[1]2003'!GP12,'[1]2002'!GP12,'[1]2001'!GP12,'[1]2004'!GP12,'[1]2008'!GP12,'[1]2009'!GP12)</f>
        <v>8.1897222222222226</v>
      </c>
      <c r="GL12">
        <f>AVERAGE('[1]2010'!GQ12,'[1]2007'!GQ12,'[1]2006'!GQ12,'[1]2005'!GQ12,'[1]2003'!GQ12,'[1]2002'!GQ12,'[1]2001'!GQ12,'[1]2004'!GQ12,'[1]2008'!GQ12,'[1]2009'!GQ12)</f>
        <v>8.0481201543446073</v>
      </c>
      <c r="GM12">
        <f>AVERAGE('[1]2010'!GR12,'[1]2007'!GR12,'[1]2006'!GR12,'[1]2005'!GR12,'[1]2003'!GR12,'[1]2002'!GR12,'[1]2001'!GR12,'[1]2004'!GR12,'[1]2008'!GR12,'[1]2009'!GR12)</f>
        <v>7.5468562186276902</v>
      </c>
      <c r="GN12">
        <f>AVERAGE('[1]2010'!GS12,'[1]2007'!GS12,'[1]2006'!GS12,'[1]2005'!GS12,'[1]2003'!GS12,'[1]2002'!GS12,'[1]2001'!GS12,'[1]2004'!GS12,'[1]2008'!GS12,'[1]2009'!GS12)</f>
        <v>7.606430918128396</v>
      </c>
      <c r="GO12">
        <f>AVERAGE('[1]2010'!GT12,'[1]2007'!GT12,'[1]2006'!GT12,'[1]2005'!GT12,'[1]2003'!GT12,'[1]2002'!GT12,'[1]2001'!GT12,'[1]2004'!GT12,'[1]2008'!GT12,'[1]2009'!GT12)</f>
        <v>7.9327290104834942</v>
      </c>
      <c r="GP12">
        <f>AVERAGE('[1]2010'!GU12,'[1]2007'!GU12,'[1]2006'!GU12,'[1]2005'!GU12,'[1]2003'!GU12,'[1]2002'!GU12,'[1]2001'!GU12,'[1]2004'!GU12,'[1]2008'!GU12,'[1]2009'!GU12)</f>
        <v>7.0012500000000069</v>
      </c>
      <c r="GQ12">
        <f>AVERAGE('[1]2010'!GV12,'[1]2007'!GV12,'[1]2006'!GV12,'[1]2005'!GV12,'[1]2003'!GV12,'[1]2002'!GV12,'[1]2001'!GV12,'[1]2004'!GV12,'[1]2008'!GV12,'[1]2009'!GV12)</f>
        <v>7.4155772027801969</v>
      </c>
      <c r="GR12">
        <f>AVERAGE('[1]2010'!GW12,'[1]2007'!GW12,'[1]2006'!GW12,'[1]2005'!GW12,'[1]2003'!GW12,'[1]2002'!GW12,'[1]2001'!GW12,'[1]2004'!GW12,'[1]2008'!GW12,'[1]2009'!GW12)</f>
        <v>7.6942650819826417</v>
      </c>
      <c r="GS12">
        <f>AVERAGE('[1]2010'!GX12,'[1]2007'!GX12,'[1]2006'!GX12,'[1]2005'!GX12,'[1]2003'!GX12,'[1]2002'!GX12,'[1]2001'!GX12,'[1]2004'!GX12,'[1]2008'!GX12,'[1]2009'!GX12)</f>
        <v>7.3588238710027145</v>
      </c>
      <c r="GT12">
        <f>AVERAGE('[1]2010'!GY12,'[1]2007'!GY12,'[1]2006'!GY12,'[1]2005'!GY12,'[1]2003'!GY12,'[1]2002'!GY12,'[1]2001'!GY12,'[1]2004'!GY12,'[1]2008'!GY12,'[1]2009'!GY12)</f>
        <v>8.9929314583540538</v>
      </c>
      <c r="GU12">
        <f>AVERAGE('[1]2010'!GZ12,'[1]2007'!GZ12,'[1]2006'!GZ12,'[1]2005'!GZ12,'[1]2003'!GZ12,'[1]2002'!GZ12,'[1]2001'!GZ12,'[1]2004'!GZ12,'[1]2008'!GZ12,'[1]2009'!GZ12)</f>
        <v>8.8949251786219143</v>
      </c>
      <c r="GV12">
        <f>AVERAGE('[1]2010'!HA12,'[1]2007'!HA12,'[1]2006'!HA12,'[1]2005'!HA12,'[1]2003'!HA12,'[1]2002'!HA12,'[1]2001'!HA12,'[1]2004'!HA12,'[1]2008'!HA12,'[1]2009'!HA12)</f>
        <v>8.8706837861180965</v>
      </c>
      <c r="GW12">
        <f>AVERAGE('[1]2010'!HB12,'[1]2007'!HB12,'[1]2006'!HB12,'[1]2005'!HB12,'[1]2003'!HB12,'[1]2002'!HB12,'[1]2001'!HB12,'[1]2004'!HB12,'[1]2008'!HB12,'[1]2009'!HB12)</f>
        <v>8.2452848387403854</v>
      </c>
      <c r="GX12">
        <f>AVERAGE('[1]2010'!HC12,'[1]2007'!HC12,'[1]2006'!HC12,'[1]2005'!HC12,'[1]2003'!HC12,'[1]2002'!HC12,'[1]2001'!HC12,'[1]2004'!HC12,'[1]2008'!HC12,'[1]2009'!HC12)</f>
        <v>8.1628242010551588</v>
      </c>
      <c r="GY12">
        <f>AVERAGE('[1]2010'!HD12,'[1]2007'!HD12,'[1]2006'!HD12,'[1]2005'!HD12,'[1]2003'!HD12,'[1]2002'!HD12,'[1]2001'!HD12,'[1]2004'!HD12,'[1]2008'!HD12,'[1]2009'!HD12)</f>
        <v>9.8945568603069738</v>
      </c>
      <c r="GZ12">
        <f>AVERAGE('[1]2010'!HE12,'[1]2007'!HE12,'[1]2006'!HE12,'[1]2005'!HE12,'[1]2003'!HE12,'[1]2002'!HE12,'[1]2001'!HE12,'[1]2004'!HE12,'[1]2008'!HE12,'[1]2009'!HE12)</f>
        <v>7.9840705859404153</v>
      </c>
      <c r="HA12">
        <f>AVERAGE('[1]2010'!HF12,'[1]2007'!HF12,'[1]2006'!HF12,'[1]2005'!HF12,'[1]2003'!HF12,'[1]2002'!HF12,'[1]2001'!HF12,'[1]2004'!HF12,'[1]2008'!HF12,'[1]2009'!HF12)</f>
        <v>7.9314084944413663</v>
      </c>
      <c r="HB12">
        <f>AVERAGE('[1]2010'!HG12,'[1]2007'!HG12,'[1]2006'!HG12,'[1]2005'!HG12,'[1]2003'!HG12,'[1]2002'!HG12,'[1]2001'!HG12,'[1]2004'!HG12,'[1]2008'!HG12,'[1]2009'!HG12)</f>
        <v>7.1067487610172817</v>
      </c>
      <c r="HC12">
        <f>AVERAGE('[1]2010'!HH12,'[1]2007'!HH12,'[1]2006'!HH12,'[1]2005'!HH12,'[1]2003'!HH12,'[1]2002'!HH12,'[1]2001'!HH12,'[1]2004'!HH12,'[1]2008'!HH12,'[1]2009'!HH12)</f>
        <v>9.5484067859687141</v>
      </c>
      <c r="HD12">
        <f>AVERAGE('[1]2010'!HI12,'[1]2007'!HI12,'[1]2006'!HI12,'[1]2005'!HI12,'[1]2003'!HI12,'[1]2002'!HI12,'[1]2001'!HI12,'[1]2004'!HI12,'[1]2008'!HI12,'[1]2009'!HI12)</f>
        <v>9.1522530093629424</v>
      </c>
      <c r="HE12">
        <f>AVERAGE('[1]2010'!HJ12,'[1]2007'!HJ12,'[1]2006'!HJ12,'[1]2005'!HJ12,'[1]2003'!HJ12,'[1]2002'!HJ12,'[1]2001'!HJ12,'[1]2004'!HJ12,'[1]2008'!HJ12,'[1]2009'!HJ12)</f>
        <v>7.3725000000000023</v>
      </c>
      <c r="HF12">
        <f>AVERAGE('[1]2010'!HK12,'[1]2007'!HK12,'[1]2006'!HK12,'[1]2005'!HK12,'[1]2003'!HK12,'[1]2002'!HK12,'[1]2001'!HK12,'[1]2004'!HK12,'[1]2008'!HK12,'[1]2009'!HK12)</f>
        <v>8.8979166666666725</v>
      </c>
      <c r="HG12">
        <f>AVERAGE('[1]2010'!HL12,'[1]2007'!HL12,'[1]2006'!HL12,'[1]2005'!HL12,'[1]2003'!HL12,'[1]2002'!HL12,'[1]2001'!HL12,'[1]2004'!HL12,'[1]2008'!HL12,'[1]2009'!HL12)</f>
        <v>8.2586198833669258</v>
      </c>
      <c r="HH12">
        <f>AVERAGE('[1]2010'!HM12,'[1]2007'!HM12,'[1]2006'!HM12,'[1]2005'!HM12,'[1]2003'!HM12,'[1]2002'!HM12,'[1]2001'!HM12,'[1]2004'!HM12,'[1]2008'!HM12,'[1]2009'!HM12)</f>
        <v>8.793698057543887</v>
      </c>
      <c r="HI12">
        <f>AVERAGE('[1]2010'!HN12,'[1]2007'!HN12,'[1]2006'!HN12,'[1]2005'!HN12,'[1]2003'!HN12,'[1]2002'!HN12,'[1]2001'!HN12,'[1]2004'!HN12,'[1]2008'!HN12,'[1]2009'!HN12)</f>
        <v>5.7771393965836353</v>
      </c>
      <c r="HJ12">
        <f>AVERAGE('[1]2010'!HO12,'[1]2007'!HO12,'[1]2006'!HO12,'[1]2005'!HO12,'[1]2003'!HO12,'[1]2002'!HO12,'[1]2001'!HO12,'[1]2004'!HO12,'[1]2008'!HO12,'[1]2009'!HO12)</f>
        <v>8.4221663394293298</v>
      </c>
      <c r="HK12">
        <f>AVERAGE('[1]2010'!HP12,'[1]2007'!HP12,'[1]2006'!HP12,'[1]2005'!HP12,'[1]2003'!HP12,'[1]2002'!HP12,'[1]2001'!HP12,'[1]2004'!HP12,'[1]2008'!HP12,'[1]2009'!HP12)</f>
        <v>8.5663819620019233</v>
      </c>
      <c r="HL12">
        <f>AVERAGE('[1]2010'!HQ12,'[1]2007'!HQ12,'[1]2006'!HQ12,'[1]2005'!HQ12,'[1]2003'!HQ12,'[1]2002'!HQ12,'[1]2001'!HQ12,'[1]2004'!HQ12,'[1]2008'!HQ12,'[1]2009'!HQ12)</f>
        <v>7.0057153341589844</v>
      </c>
      <c r="HM12">
        <f>AVERAGE('[1]2010'!HR12,'[1]2007'!HR12,'[1]2006'!HR12,'[1]2005'!HR12,'[1]2003'!HR12,'[1]2002'!HR12,'[1]2001'!HR12,'[1]2004'!HR12,'[1]2008'!HR12,'[1]2009'!HR12)</f>
        <v>5.7179435220548642</v>
      </c>
      <c r="HN12">
        <f>AVERAGE('[1]2010'!HS12,'[1]2007'!HS12,'[1]2006'!HS12,'[1]2005'!HS12,'[1]2003'!HS12,'[1]2002'!HS12,'[1]2001'!HS12,'[1]2004'!HS12,'[1]2008'!HS12,'[1]2009'!HS12)</f>
        <v>8.8315198107628596</v>
      </c>
      <c r="HO12">
        <f>AVERAGE('[1]2010'!HT12,'[1]2007'!HT12,'[1]2006'!HT12,'[1]2005'!HT12,'[1]2003'!HT12,'[1]2002'!HT12,'[1]2001'!HT12,'[1]2004'!HT12,'[1]2008'!HT12,'[1]2009'!HT12)</f>
        <v>8.1761824731856461</v>
      </c>
      <c r="HP12">
        <f>AVERAGE('[1]2010'!HU12,'[1]2007'!HU12,'[1]2006'!HU12,'[1]2005'!HU12,'[1]2003'!HU12,'[1]2002'!HU12,'[1]2001'!HU12,'[1]2004'!HU12,'[1]2008'!HU12,'[1]2009'!HU12)</f>
        <v>7.3094212454212437</v>
      </c>
      <c r="HQ12">
        <f>AVERAGE('[1]2010'!HV12,'[1]2007'!HV12,'[1]2006'!HV12,'[1]2005'!HV12,'[1]2003'!HV12,'[1]2002'!HV12,'[1]2001'!HV12,'[1]2004'!HV12,'[1]2008'!HV12,'[1]2009'!HV12)</f>
        <v>7.6402437661314124</v>
      </c>
      <c r="HR12">
        <f>AVERAGE('[1]2010'!HW12,'[1]2007'!HW12,'[1]2006'!HW12,'[1]2005'!HW12,'[1]2003'!HW12,'[1]2002'!HW12,'[1]2001'!HW12,'[1]2004'!HW12,'[1]2008'!HW12,'[1]2009'!HW12)</f>
        <v>5.1224358974358957</v>
      </c>
      <c r="HS12">
        <f>AVERAGE('[1]2010'!HX12,'[1]2007'!HX12,'[1]2006'!HX12,'[1]2005'!HX12,'[1]2003'!HX12,'[1]2002'!HX12,'[1]2001'!HX12,'[1]2004'!HX12,'[1]2008'!HX12,'[1]2009'!HX12)</f>
        <v>6.9331086342650661</v>
      </c>
      <c r="HT12">
        <f>AVERAGE('[1]2010'!HY12,'[1]2007'!HY12,'[1]2006'!HY12,'[1]2005'!HY12,'[1]2003'!HY12,'[1]2002'!HY12,'[1]2001'!HY12,'[1]2004'!HY12,'[1]2008'!HY12,'[1]2009'!HY12)</f>
        <v>5.1759377034979277</v>
      </c>
      <c r="HU12">
        <f>AVERAGE('[1]2010'!HZ12,'[1]2007'!HZ12,'[1]2006'!HZ12,'[1]2005'!HZ12,'[1]2003'!HZ12,'[1]2002'!HZ12,'[1]2001'!HZ12,'[1]2004'!HZ12,'[1]2008'!HZ12,'[1]2009'!HZ12)</f>
        <v>7.2596366741489096</v>
      </c>
      <c r="HV12">
        <f>AVERAGE('[1]2010'!IA12,'[1]2007'!IA12,'[1]2006'!IA12,'[1]2005'!IA12,'[1]2003'!IA12,'[1]2002'!IA12,'[1]2001'!IA12,'[1]2004'!IA12,'[1]2008'!IA12,'[1]2009'!IA12)</f>
        <v>9.1281951125741028</v>
      </c>
      <c r="HW12">
        <f>AVERAGE('[1]2010'!IB12,'[1]2007'!IB12,'[1]2006'!IB12,'[1]2005'!IB12,'[1]2003'!IB12,'[1]2002'!IB12,'[1]2001'!IB12,'[1]2004'!IB12,'[1]2008'!IB12,'[1]2009'!IB12)</f>
        <v>5.9916019180456699</v>
      </c>
      <c r="HX12">
        <f>AVERAGE('[1]2010'!IC12,'[1]2007'!IC12,'[1]2006'!IC12,'[1]2005'!IC12,'[1]2003'!IC12,'[1]2002'!IC12,'[1]2001'!IC12,'[1]2004'!IC12,'[1]2008'!IC12,'[1]2009'!IC12)</f>
        <v>8.6988674400740482</v>
      </c>
      <c r="HY12">
        <f>AVERAGE('[1]2010'!ID12,'[1]2007'!ID12,'[1]2006'!ID12,'[1]2005'!ID12,'[1]2003'!ID12,'[1]2002'!ID12,'[1]2001'!ID12,'[1]2004'!ID12,'[1]2008'!ID12,'[1]2009'!ID12)</f>
        <v>6.793756229044031</v>
      </c>
      <c r="HZ12">
        <f>AVERAGE('[1]2010'!IE12,'[1]2007'!IE12,'[1]2006'!IE12,'[1]2005'!IE12,'[1]2003'!IE12,'[1]2002'!IE12,'[1]2001'!IE12,'[1]2004'!IE12,'[1]2008'!IE12,'[1]2009'!IE12)</f>
        <v>7.8906884702814155</v>
      </c>
      <c r="IA12">
        <f>AVERAGE('[1]2010'!IF12,'[1]2007'!IF12,'[1]2006'!IF12,'[1]2005'!IF12,'[1]2003'!IF12,'[1]2002'!IF12,'[1]2001'!IF12,'[1]2004'!IF12,'[1]2008'!IF12,'[1]2009'!IF12)</f>
        <v>7.8340000000000041</v>
      </c>
      <c r="IB12">
        <f>AVERAGE('[1]2010'!IG12,'[1]2007'!IG12,'[1]2006'!IG12,'[1]2005'!IG12,'[1]2003'!IG12,'[1]2002'!IG12,'[1]2001'!IG12,'[1]2004'!IG12,'[1]2008'!IG12,'[1]2009'!IG12)</f>
        <v>8.3497438560055368</v>
      </c>
      <c r="IC12">
        <f>AVERAGE('[1]2010'!IH12,'[1]2007'!IH12,'[1]2006'!IH12,'[1]2005'!IH12,'[1]2003'!IH12,'[1]2002'!IH12,'[1]2001'!IH12,'[1]2004'!IH12,'[1]2008'!IH12,'[1]2009'!IH12)</f>
        <v>8.4042147510165037</v>
      </c>
      <c r="ID12">
        <f>AVERAGE('[1]2010'!II12,'[1]2007'!II12,'[1]2006'!II12,'[1]2005'!II12,'[1]2003'!II12,'[1]2002'!II12,'[1]2001'!II12,'[1]2004'!II12,'[1]2008'!II12,'[1]2009'!II12)</f>
        <v>7.3619113526034381</v>
      </c>
      <c r="IE12">
        <f>AVERAGE('[1]2010'!IJ12,'[1]2007'!IJ12,'[1]2006'!IJ12,'[1]2005'!IJ12,'[1]2003'!IJ12,'[1]2002'!IJ12,'[1]2001'!IJ12,'[1]2004'!IJ12,'[1]2008'!IJ12,'[1]2009'!IJ12)</f>
        <v>6.8305968278197637</v>
      </c>
      <c r="IF12">
        <f>AVERAGE('[1]2010'!IK12,'[1]2007'!IK12,'[1]2006'!IK12,'[1]2005'!IK12,'[1]2003'!IK12,'[1]2002'!IK12,'[1]2001'!IK12,'[1]2004'!IK12,'[1]2008'!IK12,'[1]2009'!IK12)</f>
        <v>6.6088809523809529</v>
      </c>
      <c r="IG12" t="e">
        <f>AVERAGE('[1]2010'!IL12,'[1]2007'!IL12,'[1]2006'!IL12,'[1]2005'!IL12,'[1]2003'!IL12,'[1]2002'!IL12,'[1]2001'!IL12,'[1]2004'!IL12,'[1]2008'!IL12,'[1]2009'!IL12)</f>
        <v>#DIV/0!</v>
      </c>
      <c r="IH12">
        <f>AVERAGE('[1]2010'!IM12,'[1]2007'!IM12,'[1]2006'!IM12,'[1]2005'!IM12,'[1]2003'!IM12,'[1]2002'!IM12,'[1]2001'!IM12,'[1]2004'!IM12,'[1]2008'!IM12,'[1]2009'!IM12)</f>
        <v>8.4282752525252516</v>
      </c>
      <c r="II12">
        <f>AVERAGE('[1]2010'!IN12,'[1]2007'!IN12,'[1]2006'!IN12,'[1]2005'!IN12,'[1]2003'!IN12,'[1]2002'!IN12,'[1]2001'!IN12,'[1]2004'!IN12,'[1]2008'!IN12,'[1]2009'!IN12)</f>
        <v>9.1168032940295731</v>
      </c>
      <c r="IJ12">
        <f>AVERAGE('[1]2010'!IO12,'[1]2007'!IO12,'[1]2006'!IO12,'[1]2005'!IO12,'[1]2003'!IO12,'[1]2002'!IO12,'[1]2001'!IO12,'[1]2004'!IO12,'[1]2008'!IO12,'[1]2009'!IO12)</f>
        <v>6.4528282530931946</v>
      </c>
      <c r="IK12">
        <f>AVERAGE('[1]2010'!IP12,'[1]2007'!IP12,'[1]2006'!IP12,'[1]2005'!IP12,'[1]2003'!IP12,'[1]2002'!IP12,'[1]2001'!IP12,'[1]2004'!IP12,'[1]2008'!IP12,'[1]2009'!IP12)</f>
        <v>5.1997385471101376</v>
      </c>
      <c r="IL12">
        <f>AVERAGE('[1]2010'!IQ12,'[1]2007'!IQ12,'[1]2006'!IQ12,'[1]2005'!IQ12,'[1]2003'!IQ12,'[1]2002'!IQ12,'[1]2001'!IQ12,'[1]2004'!IQ12,'[1]2008'!IQ12,'[1]2009'!IQ12)</f>
        <v>8.0023015873015879</v>
      </c>
      <c r="IM12" t="e">
        <f>AVERAGE('[1]2010'!IR12,'[1]2007'!IR12,'[1]2006'!IR12,'[1]2005'!IR12,'[1]2003'!IR12,'[1]2002'!IR12,'[1]2001'!IR12,'[1]2004'!IR12,'[1]2008'!IR12,'[1]2009'!IR12)</f>
        <v>#DIV/0!</v>
      </c>
      <c r="IN12">
        <f>AVERAGE('[1]2010'!IS12,'[1]2007'!IS12,'[1]2006'!IS12,'[1]2005'!IS12,'[1]2003'!IS12,'[1]2002'!IS12,'[1]2001'!IS12,'[1]2004'!IS12,'[1]2008'!IS12,'[1]2009'!IS12)</f>
        <v>8.2049999999999983</v>
      </c>
      <c r="IO12">
        <f>AVERAGE('[1]2010'!IT12,'[1]2007'!IT12,'[1]2006'!IT12,'[1]2005'!IT12,'[1]2003'!IT12,'[1]2002'!IT12,'[1]2001'!IT12,'[1]2004'!IT12,'[1]2008'!IT12,'[1]2009'!IT12)</f>
        <v>9.2209523809523777</v>
      </c>
      <c r="IP12" t="e">
        <f>AVERAGE('[1]2010'!IU12,'[1]2007'!IU12,'[1]2006'!IU12,'[1]2005'!IU12,'[1]2003'!IU12,'[1]2002'!IU12,'[1]2001'!IU12,'[1]2004'!IU12,'[1]2008'!IU12,'[1]2009'!IU12)</f>
        <v>#DIV/0!</v>
      </c>
      <c r="IQ12">
        <f>AVERAGE('[1]2010'!IV12,'[1]2007'!IV12,'[1]2006'!IV12,'[1]2005'!IV12,'[1]2003'!IV12,'[1]2002'!IV12,'[1]2001'!IV12,'[1]2004'!IV12,'[1]2008'!IV12,'[1]2009'!IV12)</f>
        <v>8.8689171122994654</v>
      </c>
      <c r="IR12">
        <f>AVERAGE('[1]2010'!IW12,'[1]2007'!IW12,'[1]2006'!IW12,'[1]2005'!IW12,'[1]2003'!IW12,'[1]2002'!IW12,'[1]2001'!IW12,'[1]2004'!IW12,'[1]2008'!IW12,'[1]2009'!IW12)</f>
        <v>9.9903798870778733</v>
      </c>
      <c r="IS12">
        <f>AVERAGE('[1]2010'!IX12,'[1]2007'!IX12,'[1]2006'!IX12,'[1]2005'!IX12,'[1]2003'!IX12,'[1]2002'!IX12,'[1]2001'!IX12,'[1]2004'!IX12,'[1]2008'!IX12,'[1]2009'!IX12)</f>
        <v>11.660757575757584</v>
      </c>
      <c r="IT12">
        <f>AVERAGE('[1]2010'!IY12,'[1]2007'!IY12,'[1]2006'!IY12,'[1]2005'!IY12,'[1]2003'!IY12,'[1]2002'!IY12,'[1]2001'!IY12,'[1]2004'!IY12,'[1]2008'!IY12,'[1]2009'!IY12)</f>
        <v>8.5490727431323403</v>
      </c>
      <c r="IU12">
        <f>AVERAGE('[1]2010'!IZ12,'[1]2007'!IZ12,'[1]2006'!IZ12,'[1]2005'!IZ12,'[1]2003'!IZ12,'[1]2002'!IZ12,'[1]2001'!IZ12,'[1]2004'!IZ12,'[1]2008'!IZ12,'[1]2009'!IZ12)</f>
        <v>9.4763394474305134</v>
      </c>
      <c r="IV12">
        <f>AVERAGE('[1]2010'!JA12,'[1]2007'!JA12,'[1]2006'!JA12,'[1]2005'!JA12,'[1]2003'!JA12,'[1]2002'!JA12,'[1]2001'!JA12,'[1]2004'!JA12,'[1]2008'!JA12,'[1]2009'!JA12)</f>
        <v>6.1800510399562114</v>
      </c>
      <c r="IW12">
        <f>AVERAGE('[1]2010'!JB12,'[1]2007'!JB12,'[1]2006'!JB12,'[1]2005'!JB12,'[1]2003'!JB12,'[1]2002'!JB12,'[1]2001'!JB12,'[1]2004'!JB12,'[1]2008'!JB12,'[1]2009'!JB12)</f>
        <v>7.7453333333333347</v>
      </c>
      <c r="IX12">
        <f>AVERAGE('[1]2010'!JC12,'[1]2007'!JC12,'[1]2006'!JC12,'[1]2005'!JC12,'[1]2003'!JC12,'[1]2002'!JC12,'[1]2001'!JC12,'[1]2004'!JC12,'[1]2008'!JC12,'[1]2009'!JC12)</f>
        <v>8.1137448559670773</v>
      </c>
      <c r="IY12">
        <f>AVERAGE('[1]2010'!JD12,'[1]2007'!JD12,'[1]2006'!JD12,'[1]2005'!JD12,'[1]2003'!JD12,'[1]2002'!JD12,'[1]2001'!JD12,'[1]2004'!JD12,'[1]2008'!JD12,'[1]2009'!JD12)</f>
        <v>7.2937037037037031</v>
      </c>
      <c r="IZ12">
        <f>AVERAGE('[1]2010'!JE12,'[1]2007'!JE12,'[1]2006'!JE12,'[1]2005'!JE12,'[1]2003'!JE12,'[1]2002'!JE12,'[1]2001'!JE12,'[1]2004'!JE12,'[1]2008'!JE12,'[1]2009'!JE12)</f>
        <v>7.5276666666666658</v>
      </c>
      <c r="JA12">
        <f>AVERAGE('[1]2010'!JF12,'[1]2007'!JF12,'[1]2006'!JF12,'[1]2005'!JF12,'[1]2003'!JF12,'[1]2002'!JF12,'[1]2001'!JF12,'[1]2004'!JF12,'[1]2008'!JF12,'[1]2009'!JF12)</f>
        <v>8.6168582602122967</v>
      </c>
      <c r="JB12">
        <f>AVERAGE('[1]2010'!JG12,'[1]2007'!JG12,'[1]2006'!JG12,'[1]2005'!JG12,'[1]2003'!JG12,'[1]2002'!JG12,'[1]2001'!JG12,'[1]2004'!JG12,'[1]2008'!JG12,'[1]2009'!JG12)</f>
        <v>7.3799761904761905</v>
      </c>
      <c r="JC12">
        <f>AVERAGE('[1]2010'!JH12,'[1]2007'!JH12,'[1]2006'!JH12,'[1]2005'!JH12,'[1]2003'!JH12,'[1]2002'!JH12,'[1]2001'!JH12,'[1]2004'!JH12,'[1]2008'!JH12,'[1]2009'!JH12)</f>
        <v>8.2966666666666669</v>
      </c>
      <c r="JD12">
        <f>AVERAGE('[1]2010'!JI12,'[1]2007'!JI12,'[1]2006'!JI12,'[1]2005'!JI12,'[1]2003'!JI12,'[1]2002'!JI12,'[1]2001'!JI12,'[1]2004'!JI12,'[1]2008'!JI12,'[1]2009'!JI12)</f>
        <v>8.1066666666666674</v>
      </c>
      <c r="JE12">
        <f>AVERAGE('[1]2010'!JJ12,'[1]2007'!JJ12,'[1]2006'!JJ12,'[1]2005'!JJ12,'[1]2003'!JJ12,'[1]2002'!JJ12,'[1]2001'!JJ12,'[1]2004'!JJ12,'[1]2008'!JJ12,'[1]2009'!JJ12)</f>
        <v>6.4054759552042162</v>
      </c>
      <c r="JF12">
        <f>AVERAGE('[1]2010'!JK12,'[1]2007'!JK12,'[1]2006'!JK12,'[1]2005'!JK12,'[1]2003'!JK12,'[1]2002'!JK12,'[1]2001'!JK12,'[1]2004'!JK12,'[1]2008'!JK12,'[1]2009'!JK12)</f>
        <v>5.2700000000000014</v>
      </c>
      <c r="JG12">
        <f>AVERAGE('[1]2010'!JL12,'[1]2007'!JL12,'[1]2006'!JL12,'[1]2005'!JL12,'[1]2003'!JL12,'[1]2002'!JL12,'[1]2001'!JL12,'[1]2004'!JL12,'[1]2008'!JL12,'[1]2009'!JL12)</f>
        <v>5.234964726631393</v>
      </c>
      <c r="JH12">
        <f>AVERAGE('[1]2010'!JM12,'[1]2007'!JM12,'[1]2006'!JM12,'[1]2005'!JM12,'[1]2003'!JM12,'[1]2002'!JM12,'[1]2001'!JM12,'[1]2004'!JM12,'[1]2008'!JM12,'[1]2009'!JM12)</f>
        <v>5.5514479337712093</v>
      </c>
      <c r="JI12">
        <f>AVERAGE('[1]2010'!JN12,'[1]2007'!JN12,'[1]2006'!JN12,'[1]2005'!JN12,'[1]2003'!JN12,'[1]2002'!JN12,'[1]2001'!JN12,'[1]2004'!JN12,'[1]2008'!JN12,'[1]2009'!JN12)</f>
        <v>6.7052651888341526</v>
      </c>
      <c r="JJ12">
        <f>AVERAGE('[1]2010'!JO12,'[1]2007'!JO12,'[1]2006'!JO12,'[1]2005'!JO12,'[1]2003'!JO12,'[1]2002'!JO12,'[1]2001'!JO12,'[1]2004'!JO12,'[1]2008'!JO12,'[1]2009'!JO12)</f>
        <v>3.1532390987046162</v>
      </c>
      <c r="JK12">
        <f>AVERAGE('[1]2010'!JP12,'[1]2007'!JP12,'[1]2006'!JP12,'[1]2005'!JP12,'[1]2003'!JP12,'[1]2002'!JP12,'[1]2001'!JP12,'[1]2004'!JP12,'[1]2008'!JP12,'[1]2009'!JP12)</f>
        <v>4.7066666666666661</v>
      </c>
      <c r="JL12">
        <f>AVERAGE('[1]2010'!JQ12,'[1]2007'!JQ12,'[1]2006'!JQ12,'[1]2005'!JQ12,'[1]2003'!JQ12,'[1]2002'!JQ12,'[1]2001'!JQ12,'[1]2004'!JQ12,'[1]2008'!JQ12,'[1]2009'!JQ12)</f>
        <v>6.4265315221177293</v>
      </c>
      <c r="JM12">
        <f>AVERAGE('[1]2010'!JR12,'[1]2007'!JR12,'[1]2006'!JR12,'[1]2005'!JR12,'[1]2003'!JR12,'[1]2002'!JR12,'[1]2001'!JR12,'[1]2004'!JR12,'[1]2008'!JR12,'[1]2009'!JR12)</f>
        <v>5.7886666666666668</v>
      </c>
      <c r="JN12" t="e">
        <f>AVERAGE('[1]2010'!JS12,'[1]2007'!JS12,'[1]2006'!JS12,'[1]2005'!JS12,'[1]2003'!JS12,'[1]2002'!JS12,'[1]2001'!JS12,'[1]2004'!JS12,'[1]2008'!JS12,'[1]2009'!JS12)</f>
        <v>#DIV/0!</v>
      </c>
      <c r="JO12" t="e">
        <f>AVERAGE('[1]2010'!JT12,'[1]2007'!JT12,'[1]2006'!JT12,'[1]2005'!JT12,'[1]2003'!JT12,'[1]2002'!JT12,'[1]2001'!JT12,'[1]2004'!JT12,'[1]2008'!JT12,'[1]2009'!JT12)</f>
        <v>#DIV/0!</v>
      </c>
      <c r="JP12">
        <f>AVERAGE('[1]2010'!JU12,'[1]2007'!JU12,'[1]2006'!JU12,'[1]2005'!JU12,'[1]2003'!JU12,'[1]2002'!JU12,'[1]2001'!JU12,'[1]2004'!JU12,'[1]2008'!JU12,'[1]2009'!JU12)</f>
        <v>6.8616666666666664</v>
      </c>
      <c r="JQ12">
        <f>AVERAGE('[1]2010'!JV12,'[1]2007'!JV12,'[1]2006'!JV12,'[1]2005'!JV12,'[1]2003'!JV12,'[1]2002'!JV12,'[1]2001'!JV12,'[1]2004'!JV12,'[1]2008'!JV12,'[1]2009'!JV12)</f>
        <v>5.2826666666666666</v>
      </c>
      <c r="JR12">
        <f>AVERAGE('[1]2010'!JW12,'[1]2007'!JW12,'[1]2006'!JW12,'[1]2005'!JW12,'[1]2003'!JW12,'[1]2002'!JW12,'[1]2001'!JW12,'[1]2004'!JW12,'[1]2008'!JW12,'[1]2009'!JW12)</f>
        <v>4.4363333333333328</v>
      </c>
      <c r="JS12">
        <f>AVERAGE('[1]2010'!JX12,'[1]2007'!JX12,'[1]2006'!JX12,'[1]2005'!JX12,'[1]2003'!JX12,'[1]2002'!JX12,'[1]2001'!JX12,'[1]2004'!JX12,'[1]2008'!JX12,'[1]2009'!JX12)</f>
        <v>6.0528750000000002</v>
      </c>
      <c r="JT12">
        <f>AVERAGE('[1]2010'!JY12,'[1]2007'!JY12,'[1]2006'!JY12,'[1]2005'!JY12,'[1]2003'!JY12,'[1]2002'!JY12,'[1]2001'!JY12,'[1]2004'!JY12,'[1]2008'!JY12,'[1]2009'!JY12)</f>
        <v>5.5568749999999998</v>
      </c>
      <c r="JU12">
        <f>AVERAGE('[1]2010'!JZ12,'[1]2007'!JZ12,'[1]2006'!JZ12,'[1]2005'!JZ12,'[1]2003'!JZ12,'[1]2002'!JZ12,'[1]2001'!JZ12,'[1]2004'!JZ12,'[1]2008'!JZ12,'[1]2009'!JZ12)</f>
        <v>6.4126051260084243</v>
      </c>
      <c r="JV12">
        <f>AVERAGE('[1]2010'!KA12,'[1]2007'!KA12,'[1]2006'!KA12,'[1]2005'!KA12,'[1]2003'!KA12,'[1]2002'!KA12,'[1]2001'!KA12,'[1]2004'!KA12,'[1]2008'!KA12,'[1]2009'!KA12)</f>
        <v>6.2033862433862437</v>
      </c>
      <c r="JW12">
        <f>AVERAGE('[1]2010'!KB12,'[1]2007'!KB12,'[1]2006'!KB12,'[1]2005'!KB12,'[1]2003'!KB12,'[1]2002'!KB12,'[1]2001'!KB12,'[1]2004'!KB12,'[1]2008'!KB12,'[1]2009'!KB12)</f>
        <v>6.9003333333333332</v>
      </c>
      <c r="JX12">
        <f>AVERAGE('[1]2010'!KC12,'[1]2007'!KC12,'[1]2006'!KC12,'[1]2005'!KC12,'[1]2003'!KC12,'[1]2002'!KC12,'[1]2001'!KC12,'[1]2004'!KC12,'[1]2008'!KC12,'[1]2009'!KC12)</f>
        <v>5.2465977011494251</v>
      </c>
      <c r="JY12">
        <f>AVERAGE('[1]2010'!KD12,'[1]2007'!KD12,'[1]2006'!KD12,'[1]2005'!KD12,'[1]2003'!KD12,'[1]2002'!KD12,'[1]2001'!KD12,'[1]2004'!KD12,'[1]2008'!KD12,'[1]2009'!KD12)</f>
        <v>5.6590000000000007</v>
      </c>
      <c r="JZ12" t="e">
        <f>AVERAGE('[1]2010'!KE12,'[1]2007'!KE12,'[1]2006'!KE12,'[1]2005'!KE12,'[1]2003'!KE12,'[1]2002'!KE12,'[1]2001'!KE12,'[1]2004'!KE12,'[1]2008'!KE12,'[1]2009'!KE12)</f>
        <v>#DIV/0!</v>
      </c>
      <c r="KA12">
        <f>AVERAGE('[1]2010'!KF12,'[1]2007'!KF12,'[1]2006'!KF12,'[1]2005'!KF12,'[1]2003'!KF12,'[1]2002'!KF12,'[1]2001'!KF12,'[1]2004'!KF12,'[1]2008'!KF12,'[1]2009'!KF12)</f>
        <v>6.2988965517241384</v>
      </c>
      <c r="KB12">
        <f>AVERAGE('[1]2010'!KG12,'[1]2007'!KG12,'[1]2006'!KG12,'[1]2005'!KG12,'[1]2003'!KG12,'[1]2002'!KG12,'[1]2001'!KG12,'[1]2004'!KG12,'[1]2008'!KG12,'[1]2009'!KG12)</f>
        <v>5.5187241379310343</v>
      </c>
      <c r="KC12">
        <f>AVERAGE('[1]2010'!KH12,'[1]2007'!KH12,'[1]2006'!KH12,'[1]2005'!KH12,'[1]2003'!KH12,'[1]2002'!KH12,'[1]2001'!KH12,'[1]2004'!KH12,'[1]2008'!KH12,'[1]2009'!KH12)</f>
        <v>5.6989080459770109</v>
      </c>
      <c r="KD12">
        <f>AVERAGE('[1]2010'!KI12,'[1]2007'!KI12,'[1]2006'!KI12,'[1]2005'!KI12,'[1]2003'!KI12,'[1]2002'!KI12,'[1]2001'!KI12,'[1]2004'!KI12,'[1]2008'!KI12,'[1]2009'!KI12)</f>
        <v>6.2490613026819917</v>
      </c>
      <c r="KE12">
        <f>AVERAGE('[1]2010'!KJ12,'[1]2007'!KJ12,'[1]2006'!KJ12,'[1]2005'!KJ12,'[1]2003'!KJ12,'[1]2002'!KJ12,'[1]2001'!KJ12,'[1]2004'!KJ12,'[1]2008'!KJ12,'[1]2009'!KJ12)</f>
        <v>6.1339999999999995</v>
      </c>
      <c r="KF12">
        <f>AVERAGE('[1]2010'!KK12,'[1]2007'!KK12,'[1]2006'!KK12,'[1]2005'!KK12,'[1]2003'!KK12,'[1]2002'!KK12,'[1]2001'!KK12,'[1]2004'!KK12,'[1]2008'!KK12,'[1]2009'!KK12)</f>
        <v>6.3760434782608693</v>
      </c>
      <c r="KG12">
        <f>AVERAGE('[1]2010'!KL12,'[1]2007'!KL12,'[1]2006'!KL12,'[1]2005'!KL12,'[1]2003'!KL12,'[1]2002'!KL12,'[1]2001'!KL12,'[1]2004'!KL12,'[1]2008'!KL12,'[1]2009'!KL12)</f>
        <v>5.5765756613756601</v>
      </c>
      <c r="KH12">
        <f>AVERAGE('[1]2010'!KM12,'[1]2007'!KM12,'[1]2006'!KM12,'[1]2005'!KM12,'[1]2003'!KM12,'[1]2002'!KM12,'[1]2001'!KM12,'[1]2004'!KM12,'[1]2008'!KM12,'[1]2009'!KM12)</f>
        <v>4.0902529255734121</v>
      </c>
      <c r="KI12">
        <f>AVERAGE('[1]2010'!KN12,'[1]2007'!KN12,'[1]2006'!KN12,'[1]2005'!KN12,'[1]2003'!KN12,'[1]2002'!KN12,'[1]2001'!KN12,'[1]2004'!KN12,'[1]2008'!KN12,'[1]2009'!KN12)</f>
        <v>6.3850000000000007</v>
      </c>
      <c r="KJ12">
        <f>AVERAGE('[1]2010'!KO12,'[1]2007'!KO12,'[1]2006'!KO12,'[1]2005'!KO12,'[1]2003'!KO12,'[1]2002'!KO12,'[1]2001'!KO12,'[1]2004'!KO12,'[1]2008'!KO12,'[1]2009'!KO12)</f>
        <v>5.3743333333333334</v>
      </c>
      <c r="KK12">
        <f>AVERAGE('[1]2010'!KP12,'[1]2007'!KP12,'[1]2006'!KP12,'[1]2005'!KP12,'[1]2003'!KP12,'[1]2002'!KP12,'[1]2001'!KP12,'[1]2004'!KP12,'[1]2008'!KP12,'[1]2009'!KP12)</f>
        <v>7.2685984848484848</v>
      </c>
      <c r="KL12">
        <f>AVERAGE('[1]2010'!KQ12,'[1]2007'!KQ12,'[1]2006'!KQ12,'[1]2005'!KQ12,'[1]2003'!KQ12,'[1]2002'!KQ12,'[1]2001'!KQ12,'[1]2004'!KQ12,'[1]2008'!KQ12,'[1]2009'!KQ12)</f>
        <v>6.354000000000001</v>
      </c>
      <c r="KM12">
        <f>AVERAGE('[1]2010'!KR12,'[1]2007'!KR12,'[1]2006'!KR12,'[1]2005'!KR12,'[1]2003'!KR12,'[1]2002'!KR12,'[1]2001'!KR12,'[1]2004'!KR12,'[1]2008'!KR12,'[1]2009'!KR12)</f>
        <v>6.0255164568509398</v>
      </c>
      <c r="KN12">
        <f>AVERAGE('[1]2010'!KS12,'[1]2007'!KS12,'[1]2006'!KS12,'[1]2005'!KS12,'[1]2003'!KS12,'[1]2002'!KS12,'[1]2001'!KS12,'[1]2004'!KS12,'[1]2008'!KS12,'[1]2009'!KS12)</f>
        <v>6.557666666666667</v>
      </c>
      <c r="KO12">
        <f>AVERAGE('[1]2010'!KT12,'[1]2007'!KT12,'[1]2006'!KT12,'[1]2005'!KT12,'[1]2003'!KT12,'[1]2002'!KT12,'[1]2001'!KT12,'[1]2004'!KT12,'[1]2008'!KT12,'[1]2009'!KT12)</f>
        <v>6.4743766965723495</v>
      </c>
      <c r="KP12">
        <f>AVERAGE('[1]2010'!KU12,'[1]2007'!KU12,'[1]2006'!KU12,'[1]2005'!KU12,'[1]2003'!KU12,'[1]2002'!KU12,'[1]2001'!KU12,'[1]2004'!KU12,'[1]2008'!KU12,'[1]2009'!KU12)</f>
        <v>7.335</v>
      </c>
      <c r="KQ12">
        <f>AVERAGE('[1]2010'!KV12,'[1]2007'!KV12,'[1]2006'!KV12,'[1]2005'!KV12,'[1]2003'!KV12,'[1]2002'!KV12,'[1]2001'!KV12,'[1]2004'!KV12,'[1]2008'!KV12,'[1]2009'!KV12)</f>
        <v>6.048114942528735</v>
      </c>
      <c r="KR12">
        <f>AVERAGE('[1]2010'!KW12,'[1]2007'!KW12,'[1]2006'!KW12,'[1]2005'!KW12,'[1]2003'!KW12,'[1]2002'!KW12,'[1]2001'!KW12,'[1]2004'!KW12,'[1]2008'!KW12,'[1]2009'!KW12)</f>
        <v>6.8174269293924468</v>
      </c>
      <c r="KS12">
        <f>AVERAGE('[1]2010'!KX12,'[1]2007'!KX12,'[1]2006'!KX12,'[1]2005'!KX12,'[1]2003'!KX12,'[1]2002'!KX12,'[1]2001'!KX12,'[1]2004'!KX12,'[1]2008'!KX12,'[1]2009'!KX12)</f>
        <v>6.4608275862068982</v>
      </c>
      <c r="KT12" t="e">
        <f>AVERAGE('[1]2010'!KY12,'[1]2007'!KY12,'[1]2006'!KY12,'[1]2005'!KY12,'[1]2003'!KY12,'[1]2002'!KY12,'[1]2001'!KY12,'[1]2004'!KY12,'[1]2008'!KY12,'[1]2009'!KY12)</f>
        <v>#DIV/0!</v>
      </c>
      <c r="KU12">
        <f>AVERAGE('[1]2010'!KZ12,'[1]2007'!KZ12,'[1]2006'!KZ12,'[1]2005'!KZ12,'[1]2003'!KZ12,'[1]2002'!KZ12,'[1]2001'!KZ12,'[1]2004'!KZ12,'[1]2008'!KZ12,'[1]2009'!KZ12)</f>
        <v>7.6289999999999978</v>
      </c>
      <c r="KV12">
        <f>AVERAGE('[1]2010'!LA12,'[1]2007'!LA12,'[1]2006'!LA12,'[1]2005'!LA12,'[1]2003'!LA12,'[1]2002'!LA12,'[1]2001'!LA12,'[1]2004'!LA12,'[1]2008'!LA12,'[1]2009'!LA12)</f>
        <v>5.8105952380952379</v>
      </c>
      <c r="KW12">
        <f>AVERAGE('[1]2010'!LB12,'[1]2007'!LB12,'[1]2006'!LB12,'[1]2005'!LB12,'[1]2003'!LB12,'[1]2002'!LB12,'[1]2001'!LB12,'[1]2004'!LB12,'[1]2008'!LB12,'[1]2009'!LB12)</f>
        <v>5.9527777777777784</v>
      </c>
      <c r="KX12">
        <f>AVERAGE('[1]2010'!LC12,'[1]2007'!LC12,'[1]2006'!LC12,'[1]2005'!LC12,'[1]2003'!LC12,'[1]2002'!LC12,'[1]2001'!LC12,'[1]2004'!LC12,'[1]2008'!LC12,'[1]2009'!LC12)</f>
        <v>5.5943333333333332</v>
      </c>
      <c r="KY12">
        <f>AVERAGE('[1]2010'!LD12,'[1]2007'!LD12,'[1]2006'!LD12,'[1]2005'!LD12,'[1]2003'!LD12,'[1]2002'!LD12,'[1]2001'!LD12,'[1]2004'!LD12,'[1]2008'!LD12,'[1]2009'!LD12)</f>
        <v>6.1751851851851853</v>
      </c>
      <c r="KZ12">
        <f>AVERAGE('[1]2010'!LE12,'[1]2007'!LE12,'[1]2006'!LE12,'[1]2005'!LE12,'[1]2003'!LE12,'[1]2002'!LE12,'[1]2001'!LE12,'[1]2004'!LE12,'[1]2008'!LE12,'[1]2009'!LE12)</f>
        <v>5.702</v>
      </c>
      <c r="LA12">
        <f>AVERAGE('[1]2010'!LF12,'[1]2007'!LF12,'[1]2006'!LF12,'[1]2005'!LF12,'[1]2003'!LF12,'[1]2002'!LF12,'[1]2001'!LF12,'[1]2004'!LF12,'[1]2008'!LF12,'[1]2009'!LF12)</f>
        <v>7.88</v>
      </c>
      <c r="LB12">
        <f>AVERAGE('[1]2010'!LG12,'[1]2007'!LG12,'[1]2006'!LG12,'[1]2005'!LG12,'[1]2003'!LG12,'[1]2002'!LG12,'[1]2001'!LG12,'[1]2004'!LG12,'[1]2008'!LG12,'[1]2009'!LG12)</f>
        <v>6.5610626566416048</v>
      </c>
      <c r="LC12">
        <f>AVERAGE('[1]2010'!LH12,'[1]2007'!LH12,'[1]2006'!LH12,'[1]2005'!LH12,'[1]2003'!LH12,'[1]2002'!LH12,'[1]2001'!LH12,'[1]2004'!LH12,'[1]2008'!LH12,'[1]2009'!LH12)</f>
        <v>5.4110689655172415</v>
      </c>
      <c r="LD12">
        <f>AVERAGE('[1]2010'!LI12,'[1]2007'!LI12,'[1]2006'!LI12,'[1]2005'!LI12,'[1]2003'!LI12,'[1]2002'!LI12,'[1]2001'!LI12,'[1]2004'!LI12,'[1]2008'!LI12,'[1]2009'!LI12)</f>
        <v>5.6676190476190476</v>
      </c>
      <c r="LE12" t="e">
        <f>AVERAGE('[1]2010'!LJ12,'[1]2007'!LJ12,'[1]2006'!LJ12,'[1]2005'!LJ12,'[1]2003'!LJ12,'[1]2002'!LJ12,'[1]2001'!LJ12,'[1]2004'!LJ12,'[1]2008'!LJ12,'[1]2009'!LJ12)</f>
        <v>#DIV/0!</v>
      </c>
      <c r="LF12">
        <f>AVERAGE('[1]2010'!LK12,'[1]2007'!LK12,'[1]2006'!LK12,'[1]2005'!LK12,'[1]2003'!LK12,'[1]2002'!LK12,'[1]2001'!LK12,'[1]2004'!LK12,'[1]2008'!LK12,'[1]2009'!LK12)</f>
        <v>6.0322222222222228</v>
      </c>
      <c r="LG12">
        <f>AVERAGE('[1]2010'!LL12,'[1]2007'!LL12,'[1]2006'!LL12,'[1]2005'!LL12,'[1]2003'!LL12,'[1]2002'!LL12,'[1]2001'!LL12,'[1]2004'!LL12,'[1]2008'!LL12,'[1]2009'!LL12)</f>
        <v>6.704247863247863</v>
      </c>
      <c r="LH12" t="e">
        <f>AVERAGE('[1]2010'!LM12,'[1]2007'!LM12,'[1]2006'!LM12,'[1]2005'!LM12,'[1]2003'!LM12,'[1]2002'!LM12,'[1]2001'!LM12,'[1]2004'!LM12,'[1]2008'!LM12,'[1]2009'!LM12)</f>
        <v>#DIV/0!</v>
      </c>
      <c r="LI12">
        <f>AVERAGE('[1]2010'!LN12,'[1]2007'!LN12,'[1]2006'!LN12,'[1]2005'!LN12,'[1]2003'!LN12,'[1]2002'!LN12,'[1]2001'!LN12,'[1]2004'!LN12,'[1]2008'!LN12,'[1]2009'!LN12)</f>
        <v>6.7703333333333351</v>
      </c>
      <c r="LJ12">
        <f>AVERAGE('[1]2010'!LO12,'[1]2007'!LO12,'[1]2006'!LO12,'[1]2005'!LO12,'[1]2003'!LO12,'[1]2002'!LO12,'[1]2001'!LO12,'[1]2004'!LO12,'[1]2008'!LO12,'[1]2009'!LO12)</f>
        <v>4.945666666666666</v>
      </c>
      <c r="LK12">
        <f>AVERAGE('[1]2010'!LP12,'[1]2007'!LP12,'[1]2006'!LP12,'[1]2005'!LP12,'[1]2003'!LP12,'[1]2002'!LP12,'[1]2001'!LP12,'[1]2004'!LP12,'[1]2008'!LP12,'[1]2009'!LP12)</f>
        <v>5.3603333333333341</v>
      </c>
      <c r="LL12">
        <f>AVERAGE('[1]2010'!LQ12,'[1]2007'!LQ12,'[1]2006'!LQ12,'[1]2005'!LQ12,'[1]2003'!LQ12,'[1]2002'!LQ12,'[1]2001'!LQ12,'[1]2004'!LQ12,'[1]2008'!LQ12,'[1]2009'!LQ12)</f>
        <v>5.4923333333333337</v>
      </c>
      <c r="LM12">
        <f>AVERAGE('[1]2010'!LR12,'[1]2007'!LR12,'[1]2006'!LR12,'[1]2005'!LR12,'[1]2003'!LR12,'[1]2002'!LR12,'[1]2001'!LR12,'[1]2004'!LR12,'[1]2008'!LR12,'[1]2009'!LR12)</f>
        <v>6.1257083333333329</v>
      </c>
      <c r="LN12" t="e">
        <f>AVERAGE('[1]2010'!LS12,'[1]2007'!LS12,'[1]2006'!LS12,'[1]2005'!LS12,'[1]2003'!LS12,'[1]2002'!LS12,'[1]2001'!LS12,'[1]2004'!LS12,'[1]2008'!LS12,'[1]2009'!LS12)</f>
        <v>#DIV/0!</v>
      </c>
      <c r="LO12">
        <f>AVERAGE('[1]2010'!LT12,'[1]2007'!LT12,'[1]2006'!LT12,'[1]2005'!LT12,'[1]2003'!LT12,'[1]2002'!LT12,'[1]2001'!LT12,'[1]2004'!LT12,'[1]2008'!LT12,'[1]2009'!LT12)</f>
        <v>6.6716666666666669</v>
      </c>
      <c r="LP12">
        <f>AVERAGE('[1]2010'!LU12,'[1]2007'!LU12,'[1]2006'!LU12,'[1]2005'!LU12,'[1]2003'!LU12,'[1]2002'!LU12,'[1]2001'!LU12,'[1]2004'!LU12,'[1]2008'!LU12,'[1]2009'!LU12)</f>
        <v>7.7122222222222234</v>
      </c>
      <c r="LQ12">
        <f>AVERAGE('[1]2010'!LV12,'[1]2007'!LV12,'[1]2006'!LV12,'[1]2005'!LV12,'[1]2003'!LV12,'[1]2002'!LV12,'[1]2001'!LV12,'[1]2004'!LV12,'[1]2008'!LV12,'[1]2009'!LV12)</f>
        <v>7.5389743589743592</v>
      </c>
      <c r="LR12">
        <f>AVERAGE('[1]2010'!LW12,'[1]2007'!LW12,'[1]2006'!LW12,'[1]2005'!LW12,'[1]2003'!LW12,'[1]2002'!LW12,'[1]2001'!LW12,'[1]2004'!LW12,'[1]2008'!LW12,'[1]2009'!LW12)</f>
        <v>7.043874125874126</v>
      </c>
      <c r="LS12">
        <f>AVERAGE('[1]2010'!LX12,'[1]2007'!LX12,'[1]2006'!LX12,'[1]2005'!LX12,'[1]2003'!LX12,'[1]2002'!LX12,'[1]2001'!LX12,'[1]2004'!LX12,'[1]2008'!LX12,'[1]2009'!LX12)</f>
        <v>6.5019135802469146</v>
      </c>
      <c r="LT12">
        <f>AVERAGE('[1]2010'!LY12,'[1]2007'!LY12,'[1]2006'!LY12,'[1]2005'!LY12,'[1]2003'!LY12,'[1]2002'!LY12,'[1]2001'!LY12,'[1]2004'!LY12,'[1]2008'!LY12,'[1]2009'!LY12)</f>
        <v>7.5718620689655172</v>
      </c>
      <c r="LU12">
        <f>AVERAGE('[1]2010'!LZ12,'[1]2007'!LZ12,'[1]2006'!LZ12,'[1]2005'!LZ12,'[1]2003'!LZ12,'[1]2002'!LZ12,'[1]2001'!LZ12,'[1]2004'!LZ12,'[1]2008'!LZ12,'[1]2009'!LZ12)</f>
        <v>7.5313333333333334</v>
      </c>
      <c r="LV12">
        <f>AVERAGE('[1]2010'!MA12,'[1]2007'!MA12,'[1]2006'!MA12,'[1]2005'!MA12,'[1]2003'!MA12,'[1]2002'!MA12,'[1]2001'!MA12,'[1]2004'!MA12,'[1]2008'!MA12,'[1]2009'!MA12)</f>
        <v>6.4837421731123399</v>
      </c>
      <c r="LW12">
        <f>AVERAGE('[1]2010'!MB12,'[1]2007'!MB12,'[1]2006'!MB12,'[1]2005'!MB12,'[1]2003'!MB12,'[1]2002'!MB12,'[1]2001'!MB12,'[1]2004'!MB12,'[1]2008'!MB12,'[1]2009'!MB12)</f>
        <v>6.7566666666666677</v>
      </c>
      <c r="LX12">
        <f>AVERAGE('[1]2010'!MC12,'[1]2007'!MC12,'[1]2006'!MC12,'[1]2005'!MC12,'[1]2003'!MC12,'[1]2002'!MC12,'[1]2001'!MC12,'[1]2004'!MC12,'[1]2008'!MC12,'[1]2009'!MC12)</f>
        <v>6.9737500000000017</v>
      </c>
      <c r="LY12">
        <f>AVERAGE('[1]2010'!MD12,'[1]2007'!MD12,'[1]2006'!MD12,'[1]2005'!MD12,'[1]2003'!MD12,'[1]2002'!MD12,'[1]2001'!MD12,'[1]2004'!MD12,'[1]2008'!MD12,'[1]2009'!MD12)</f>
        <v>7.0254166666666666</v>
      </c>
      <c r="LZ12">
        <f>AVERAGE('[1]2010'!ME12,'[1]2007'!ME12,'[1]2006'!ME12,'[1]2005'!ME12,'[1]2003'!ME12,'[1]2002'!ME12,'[1]2001'!ME12,'[1]2004'!ME12,'[1]2008'!ME12,'[1]2009'!ME12)</f>
        <v>8.1591389963233585</v>
      </c>
      <c r="MA12">
        <f>AVERAGE('[1]2010'!MF12,'[1]2007'!MF12,'[1]2006'!MF12,'[1]2005'!MF12,'[1]2003'!MF12,'[1]2002'!MF12,'[1]2001'!MF12,'[1]2004'!MF12,'[1]2008'!MF12,'[1]2009'!MF12)</f>
        <v>7.1361542601715016</v>
      </c>
      <c r="MB12">
        <f>AVERAGE('[1]2010'!MG12,'[1]2007'!MG12,'[1]2006'!MG12,'[1]2005'!MG12,'[1]2003'!MG12,'[1]2002'!MG12,'[1]2001'!MG12,'[1]2004'!MG12,'[1]2008'!MG12,'[1]2009'!MG12)</f>
        <v>7.3614285714285712</v>
      </c>
      <c r="MC12">
        <f>AVERAGE('[1]2010'!MH12,'[1]2007'!MH12,'[1]2006'!MH12,'[1]2005'!MH12,'[1]2003'!MH12,'[1]2002'!MH12,'[1]2001'!MH12,'[1]2004'!MH12,'[1]2008'!MH12,'[1]2009'!MH12)</f>
        <v>7.1773333333333342</v>
      </c>
      <c r="MD12">
        <f>AVERAGE('[1]2010'!MI12,'[1]2007'!MI12,'[1]2006'!MI12,'[1]2005'!MI12,'[1]2003'!MI12,'[1]2002'!MI12,'[1]2001'!MI12,'[1]2004'!MI12,'[1]2008'!MI12,'[1]2009'!MI12)</f>
        <v>8.1608333333333327</v>
      </c>
      <c r="ME12">
        <f>AVERAGE('[1]2010'!MJ12,'[1]2007'!MJ12,'[1]2006'!MJ12,'[1]2005'!MJ12,'[1]2003'!MJ12,'[1]2002'!MJ12,'[1]2001'!MJ12,'[1]2004'!MJ12,'[1]2008'!MJ12,'[1]2009'!MJ12)</f>
        <v>7.5097083333333332</v>
      </c>
      <c r="MF12" t="e">
        <f>AVERAGE('[1]2010'!MK12,'[1]2007'!MK12,'[1]2006'!MK12,'[1]2005'!MK12,'[1]2003'!MK12,'[1]2002'!MK12,'[1]2001'!MK12,'[1]2004'!MK12,'[1]2008'!MK12,'[1]2009'!MK12)</f>
        <v>#DIV/0!</v>
      </c>
      <c r="MG12">
        <f>AVERAGE('[1]2010'!ML12,'[1]2007'!ML12,'[1]2006'!ML12,'[1]2005'!ML12,'[1]2003'!ML12,'[1]2002'!ML12,'[1]2001'!ML12,'[1]2004'!ML12,'[1]2008'!ML12,'[1]2009'!ML12)</f>
        <v>7.4073333333333338</v>
      </c>
      <c r="MH12">
        <f>AVERAGE('[1]2010'!MM12,'[1]2007'!MM12,'[1]2006'!MM12,'[1]2005'!MM12,'[1]2003'!MM12,'[1]2002'!MM12,'[1]2001'!MM12,'[1]2004'!MM12,'[1]2008'!MM12,'[1]2009'!MM12)</f>
        <v>8.39</v>
      </c>
      <c r="MI12">
        <f>AVERAGE('[1]2010'!MN12,'[1]2007'!MN12,'[1]2006'!MN12,'[1]2005'!MN12,'[1]2003'!MN12,'[1]2002'!MN12,'[1]2001'!MN12,'[1]2004'!MN12,'[1]2008'!MN12,'[1]2009'!MN12)</f>
        <v>8.4564266044061291</v>
      </c>
      <c r="MJ12">
        <f>AVERAGE('[1]2010'!MO12,'[1]2007'!MO12,'[1]2006'!MO12,'[1]2005'!MO12,'[1]2003'!MO12,'[1]2002'!MO12,'[1]2001'!MO12,'[1]2004'!MO12,'[1]2008'!MO12,'[1]2009'!MO12)</f>
        <v>7.0034444444444448</v>
      </c>
      <c r="MK12">
        <f>AVERAGE('[1]2010'!MP12,'[1]2007'!MP12,'[1]2006'!MP12,'[1]2005'!MP12,'[1]2003'!MP12,'[1]2002'!MP12,'[1]2001'!MP12,'[1]2004'!MP12,'[1]2008'!MP12,'[1]2009'!MP12)</f>
        <v>7.2602345679012332</v>
      </c>
      <c r="ML12">
        <f>AVERAGE('[1]2010'!MQ12,'[1]2007'!MQ12,'[1]2006'!MQ12,'[1]2005'!MQ12,'[1]2003'!MQ12,'[1]2002'!MQ12,'[1]2001'!MQ12,'[1]2004'!MQ12,'[1]2008'!MQ12,'[1]2009'!MQ12)</f>
        <v>7.5723530377668293</v>
      </c>
      <c r="MM12">
        <f>AVERAGE('[1]2010'!MR12,'[1]2007'!MR12,'[1]2006'!MR12,'[1]2005'!MR12,'[1]2003'!MR12,'[1]2002'!MR12,'[1]2001'!MR12,'[1]2004'!MR12,'[1]2008'!MR12,'[1]2009'!MR12)</f>
        <v>7.2350053418803411</v>
      </c>
      <c r="MN12">
        <f>AVERAGE('[1]2010'!MS12,'[1]2007'!MS12,'[1]2006'!MS12,'[1]2005'!MS12,'[1]2003'!MS12,'[1]2002'!MS12,'[1]2001'!MS12,'[1]2004'!MS12,'[1]2008'!MS12,'[1]2009'!MS12)</f>
        <v>7.3947701149425287</v>
      </c>
      <c r="MO12">
        <f>AVERAGE('[1]2010'!MT12,'[1]2007'!MT12,'[1]2006'!MT12,'[1]2005'!MT12,'[1]2003'!MT12,'[1]2002'!MT12,'[1]2001'!MT12,'[1]2004'!MT12,'[1]2008'!MT12,'[1]2009'!MT12)</f>
        <v>8.3242298850574716</v>
      </c>
      <c r="MP12">
        <f>AVERAGE('[1]2010'!MU12,'[1]2007'!MU12,'[1]2006'!MU12,'[1]2005'!MU12,'[1]2003'!MU12,'[1]2002'!MU12,'[1]2001'!MU12,'[1]2004'!MU12,'[1]2008'!MU12,'[1]2009'!MU12)</f>
        <v>8.3449404761904749</v>
      </c>
      <c r="MQ12">
        <f>AVERAGE('[1]2010'!MV12,'[1]2007'!MV12,'[1]2006'!MV12,'[1]2005'!MV12,'[1]2003'!MV12,'[1]2002'!MV12,'[1]2001'!MV12,'[1]2004'!MV12,'[1]2008'!MV12,'[1]2009'!MV12)</f>
        <v>5.6266666666666669</v>
      </c>
      <c r="MR12">
        <f>AVERAGE('[1]2010'!MW12,'[1]2007'!MW12,'[1]2006'!MW12,'[1]2005'!MW12,'[1]2003'!MW12,'[1]2002'!MW12,'[1]2001'!MW12,'[1]2004'!MW12,'[1]2008'!MW12,'[1]2009'!MW12)</f>
        <v>8.0870389610389601</v>
      </c>
      <c r="MS12">
        <f>AVERAGE('[1]2010'!MX12,'[1]2007'!MX12,'[1]2006'!MX12,'[1]2005'!MX12,'[1]2003'!MX12,'[1]2002'!MX12,'[1]2001'!MX12,'[1]2004'!MX12,'[1]2008'!MX12,'[1]2009'!MX12)</f>
        <v>7.0183333333333344</v>
      </c>
      <c r="MT12">
        <f>AVERAGE('[1]2010'!MY12,'[1]2007'!MY12,'[1]2006'!MY12,'[1]2005'!MY12,'[1]2003'!MY12,'[1]2002'!MY12,'[1]2001'!MY12,'[1]2004'!MY12,'[1]2008'!MY12,'[1]2009'!MY12)</f>
        <v>7.6682873563218381</v>
      </c>
      <c r="MU12">
        <f>AVERAGE('[1]2010'!MZ12,'[1]2007'!MZ12,'[1]2006'!MZ12,'[1]2005'!MZ12,'[1]2003'!MZ12,'[1]2002'!MZ12,'[1]2001'!MZ12,'[1]2004'!MZ12,'[1]2008'!MZ12,'[1]2009'!MZ12)</f>
        <v>7.7464037356321827</v>
      </c>
      <c r="MV12">
        <f>AVERAGE('[1]2010'!NA12,'[1]2007'!NA12,'[1]2006'!NA12,'[1]2005'!NA12,'[1]2003'!NA12,'[1]2002'!NA12,'[1]2001'!NA12,'[1]2004'!NA12,'[1]2008'!NA12,'[1]2009'!NA12)</f>
        <v>7.4152279534684613</v>
      </c>
      <c r="MW12">
        <f>AVERAGE('[1]2010'!NB12,'[1]2007'!NB12,'[1]2006'!NB12,'[1]2005'!NB12,'[1]2003'!NB12,'[1]2002'!NB12,'[1]2001'!NB12,'[1]2004'!NB12,'[1]2008'!NB12,'[1]2009'!NB12)</f>
        <v>7.3271428571428556</v>
      </c>
      <c r="MX12">
        <f>AVERAGE('[1]2010'!NC12,'[1]2007'!NC12,'[1]2006'!NC12,'[1]2005'!NC12,'[1]2003'!NC12,'[1]2002'!NC12,'[1]2001'!NC12,'[1]2004'!NC12,'[1]2008'!NC12,'[1]2009'!NC12)</f>
        <v>7.8760493827160492</v>
      </c>
      <c r="MY12">
        <f>AVERAGE('[1]2010'!ND12,'[1]2007'!ND12,'[1]2006'!ND12,'[1]2005'!ND12,'[1]2003'!ND12,'[1]2002'!ND12,'[1]2001'!ND12,'[1]2004'!ND12,'[1]2008'!ND12,'[1]2009'!ND12)</f>
        <v>7.6481369047619028</v>
      </c>
      <c r="MZ12">
        <f>AVERAGE('[1]2010'!NE12,'[1]2007'!NE12,'[1]2006'!NE12,'[1]2005'!NE12,'[1]2003'!NE12,'[1]2002'!NE12,'[1]2001'!NE12,'[1]2004'!NE12,'[1]2008'!NE12,'[1]2009'!NE12)</f>
        <v>7.899166666666666</v>
      </c>
      <c r="NA12">
        <f>AVERAGE('[1]2010'!NF12,'[1]2007'!NF12,'[1]2006'!NF12,'[1]2005'!NF12,'[1]2003'!NF12,'[1]2002'!NF12,'[1]2001'!NF12,'[1]2004'!NF12,'[1]2008'!NF12,'[1]2009'!NF12)</f>
        <v>9.4648965517241379</v>
      </c>
      <c r="NB12">
        <f>AVERAGE('[1]2010'!NG12,'[1]2007'!NG12,'[1]2006'!NG12,'[1]2005'!NG12,'[1]2003'!NG12,'[1]2002'!NG12,'[1]2001'!NG12,'[1]2004'!NG12,'[1]2008'!NG12,'[1]2009'!NG12)</f>
        <v>6.1193333333333335</v>
      </c>
      <c r="NC12">
        <f>AVERAGE('[1]2010'!NH12,'[1]2007'!NH12,'[1]2006'!NH12,'[1]2005'!NH12,'[1]2003'!NH12,'[1]2002'!NH12,'[1]2001'!NH12,'[1]2004'!NH12,'[1]2008'!NH12,'[1]2009'!NH12)</f>
        <v>6.5306127946127948</v>
      </c>
      <c r="ND12">
        <f>AVERAGE('[1]2010'!NI12,'[1]2007'!NI12,'[1]2006'!NI12,'[1]2005'!NI12,'[1]2003'!NI12,'[1]2002'!NI12,'[1]2001'!NI12,'[1]2004'!NI12,'[1]2008'!NI12,'[1]2009'!NI12)</f>
        <v>7.0002083333333331</v>
      </c>
      <c r="NE12">
        <f>AVERAGE('[1]2010'!NJ12,'[1]2007'!NJ12,'[1]2006'!NJ12,'[1]2005'!NJ12,'[1]2003'!NJ12,'[1]2002'!NJ12,'[1]2001'!NJ12,'[1]2004'!NJ12,'[1]2008'!NJ12,'[1]2009'!NJ12)</f>
        <v>6.7455881326352527</v>
      </c>
      <c r="NF12">
        <f>AVERAGE('[1]2010'!NK12,'[1]2007'!NK12,'[1]2006'!NK12,'[1]2005'!NK12,'[1]2003'!NK12,'[1]2002'!NK12,'[1]2001'!NK12,'[1]2004'!NK12,'[1]2008'!NK12,'[1]2009'!NK12)</f>
        <v>7.4787802197568523</v>
      </c>
      <c r="NG12">
        <f>AVERAGE('[1]2010'!NL12,'[1]2007'!NL12,'[1]2006'!NL12,'[1]2005'!NL12,'[1]2003'!NL12,'[1]2002'!NL12,'[1]2001'!NL12,'[1]2004'!NL12,'[1]2008'!NL12,'[1]2009'!NL12)</f>
        <v>7.3006666666666664</v>
      </c>
      <c r="NH12">
        <f>AVERAGE('[1]2010'!NM12,'[1]2007'!NM12,'[1]2006'!NM12,'[1]2005'!NM12,'[1]2003'!NM12,'[1]2002'!NM12,'[1]2001'!NM12,'[1]2004'!NM12,'[1]2008'!NM12,'[1]2009'!NM12)</f>
        <v>7.4853333333333349</v>
      </c>
      <c r="NI12">
        <f>AVERAGE('[1]2010'!NN12,'[1]2007'!NN12,'[1]2006'!NN12,'[1]2005'!NN12,'[1]2003'!NN12,'[1]2002'!NN12,'[1]2001'!NN12,'[1]2004'!NN12,'[1]2008'!NN12,'[1]2009'!NN12)</f>
        <v>5.8023333333333342</v>
      </c>
      <c r="NJ12">
        <f>AVERAGE('[1]2010'!NO12,'[1]2007'!NO12,'[1]2006'!NO12,'[1]2005'!NO12,'[1]2003'!NO12,'[1]2002'!NO12,'[1]2001'!NO12,'[1]2004'!NO12,'[1]2008'!NO12,'[1]2009'!NO12)</f>
        <v>6.6478888888888887</v>
      </c>
      <c r="NK12">
        <f>AVERAGE('[1]2010'!NP12,'[1]2007'!NP12,'[1]2006'!NP12,'[1]2005'!NP12,'[1]2003'!NP12,'[1]2002'!NP12,'[1]2001'!NP12,'[1]2004'!NP12,'[1]2008'!NP12,'[1]2009'!NP12)</f>
        <v>6.3313333333333333</v>
      </c>
      <c r="NL12">
        <f>AVERAGE('[1]2010'!NQ12,'[1]2007'!NQ12,'[1]2006'!NQ12,'[1]2005'!NQ12,'[1]2003'!NQ12,'[1]2002'!NQ12,'[1]2001'!NQ12,'[1]2004'!NQ12,'[1]2008'!NQ12,'[1]2009'!NQ12)</f>
        <v>7.0276586353605</v>
      </c>
      <c r="NM12" t="e">
        <f>AVERAGE('[1]2010'!NR12,'[1]2007'!NR12,'[1]2006'!NR12,'[1]2005'!NR12,'[1]2003'!NR12,'[1]2002'!NR12,'[1]2001'!NR12,'[1]2004'!NR12,'[1]2008'!NR12,'[1]2009'!NR12)</f>
        <v>#DIV/0!</v>
      </c>
      <c r="NN12">
        <f>AVERAGE('[1]2010'!NS12,'[1]2007'!NS12,'[1]2006'!NS12,'[1]2005'!NS12,'[1]2003'!NS12,'[1]2002'!NS12,'[1]2001'!NS12,'[1]2004'!NS12,'[1]2008'!NS12,'[1]2009'!NS12)</f>
        <v>6.823888888888888</v>
      </c>
      <c r="NO12">
        <f>AVERAGE('[1]2010'!NT12,'[1]2007'!NT12,'[1]2006'!NT12,'[1]2005'!NT12,'[1]2003'!NT12,'[1]2002'!NT12,'[1]2001'!NT12,'[1]2004'!NT12,'[1]2008'!NT12,'[1]2009'!NT12)</f>
        <v>6.2884871794871797</v>
      </c>
      <c r="NP12">
        <f>AVERAGE('[1]2010'!NU12,'[1]2007'!NU12,'[1]2006'!NU12,'[1]2005'!NU12,'[1]2003'!NU12,'[1]2002'!NU12,'[1]2001'!NU12,'[1]2004'!NU12,'[1]2008'!NU12,'[1]2009'!NU12)</f>
        <v>6.8683333333333332</v>
      </c>
      <c r="NQ12">
        <f>AVERAGE('[1]2010'!NV12,'[1]2007'!NV12,'[1]2006'!NV12,'[1]2005'!NV12,'[1]2003'!NV12,'[1]2002'!NV12,'[1]2001'!NV12,'[1]2004'!NV12,'[1]2008'!NV12,'[1]2009'!NV12)</f>
        <v>7.032942597153804</v>
      </c>
      <c r="NR12">
        <f>AVERAGE('[1]2010'!NW12,'[1]2007'!NW12,'[1]2006'!NW12,'[1]2005'!NW12,'[1]2003'!NW12,'[1]2002'!NW12,'[1]2001'!NW12,'[1]2004'!NW12,'[1]2008'!NW12,'[1]2009'!NW12)</f>
        <v>7.51</v>
      </c>
      <c r="NS12">
        <f>AVERAGE('[1]2010'!NX12,'[1]2007'!NX12,'[1]2006'!NX12,'[1]2005'!NX12,'[1]2003'!NX12,'[1]2002'!NX12,'[1]2001'!NX12,'[1]2004'!NX12,'[1]2008'!NX12,'[1]2009'!NX12)</f>
        <v>6.6400000000000015</v>
      </c>
      <c r="NT12">
        <f>AVERAGE('[1]2010'!NY12,'[1]2007'!NY12,'[1]2006'!NY12,'[1]2005'!NY12,'[1]2003'!NY12,'[1]2002'!NY12,'[1]2001'!NY12,'[1]2004'!NY12,'[1]2008'!NY12,'[1]2009'!NY12)</f>
        <v>7.0511622020129714</v>
      </c>
      <c r="NU12">
        <f>AVERAGE('[1]2010'!NZ12,'[1]2007'!NZ12,'[1]2006'!NZ12,'[1]2005'!NZ12,'[1]2003'!NZ12,'[1]2002'!NZ12,'[1]2001'!NZ12,'[1]2004'!NZ12,'[1]2008'!NZ12,'[1]2009'!NZ12)</f>
        <v>6.9633333333333329</v>
      </c>
      <c r="NV12">
        <f>AVERAGE('[1]2010'!OA12,'[1]2007'!OA12,'[1]2006'!OA12,'[1]2005'!OA12,'[1]2003'!OA12,'[1]2002'!OA12,'[1]2001'!OA12,'[1]2004'!OA12,'[1]2008'!OA12,'[1]2009'!OA12)</f>
        <v>7.3842643678160922</v>
      </c>
      <c r="NW12">
        <f>AVERAGE('[1]2010'!OB12,'[1]2007'!OB12,'[1]2006'!OB12,'[1]2005'!OB12,'[1]2003'!OB12,'[1]2002'!OB12,'[1]2001'!OB12,'[1]2004'!OB12,'[1]2008'!OB12,'[1]2009'!OB12)</f>
        <v>7.2474527555377506</v>
      </c>
      <c r="NX12" t="e">
        <f>AVERAGE('[1]2010'!OC12,'[1]2007'!OC12,'[1]2006'!OC12,'[1]2005'!OC12,'[1]2003'!OC12,'[1]2002'!OC12,'[1]2001'!OC12,'[1]2004'!OC12,'[1]2008'!OC12,'[1]2009'!OC12)</f>
        <v>#DIV/0!</v>
      </c>
      <c r="NY12">
        <f>AVERAGE('[1]2010'!OD12,'[1]2007'!OD12,'[1]2006'!OD12,'[1]2005'!OD12,'[1]2003'!OD12,'[1]2002'!OD12,'[1]2001'!OD12,'[1]2004'!OD12,'[1]2008'!OD12,'[1]2009'!OD12)</f>
        <v>7.588000000000001</v>
      </c>
      <c r="NZ12">
        <f>AVERAGE('[1]2010'!OE12,'[1]2007'!OE12,'[1]2006'!OE12,'[1]2005'!OE12,'[1]2003'!OE12,'[1]2002'!OE12,'[1]2001'!OE12,'[1]2004'!OE12,'[1]2008'!OE12,'[1]2009'!OE12)</f>
        <v>6.6483333333333352</v>
      </c>
      <c r="OA12">
        <f>AVERAGE('[1]2010'!OF12,'[1]2007'!OF12,'[1]2006'!OF12,'[1]2005'!OF12,'[1]2003'!OF12,'[1]2002'!OF12,'[1]2001'!OF12,'[1]2004'!OF12,'[1]2008'!OF12,'[1]2009'!OF12)</f>
        <v>7.080000000000001</v>
      </c>
      <c r="OB12" t="e">
        <f>AVERAGE('[1]2010'!OG12,'[1]2007'!OG12,'[1]2006'!OG12,'[1]2005'!OG12,'[1]2003'!OG12,'[1]2002'!OG12,'[1]2001'!OG12,'[1]2004'!OG12,'[1]2008'!OG12,'[1]2009'!OG12)</f>
        <v>#DIV/0!</v>
      </c>
      <c r="OC12">
        <f>AVERAGE('[1]2010'!OH12,'[1]2007'!OH12,'[1]2006'!OH12,'[1]2005'!OH12,'[1]2003'!OH12,'[1]2002'!OH12,'[1]2001'!OH12,'[1]2004'!OH12,'[1]2008'!OH12,'[1]2009'!OH12)</f>
        <v>7.7600000000000007</v>
      </c>
      <c r="OD12">
        <f>AVERAGE('[1]2010'!OI12,'[1]2007'!OI12,'[1]2006'!OI12,'[1]2005'!OI12,'[1]2003'!OI12,'[1]2002'!OI12,'[1]2001'!OI12,'[1]2004'!OI12,'[1]2008'!OI12,'[1]2009'!OI12)</f>
        <v>5.2370000000000001</v>
      </c>
      <c r="OE12">
        <f>AVERAGE('[1]2010'!OJ12,'[1]2007'!OJ12,'[1]2006'!OJ12,'[1]2005'!OJ12,'[1]2003'!OJ12,'[1]2002'!OJ12,'[1]2001'!OJ12,'[1]2004'!OJ12,'[1]2008'!OJ12,'[1]2009'!OJ12)</f>
        <v>5.9022222222222211</v>
      </c>
      <c r="OF12">
        <f>AVERAGE('[1]2010'!OK12,'[1]2007'!OK12,'[1]2006'!OK12,'[1]2005'!OK12,'[1]2003'!OK12,'[1]2002'!OK12,'[1]2001'!OK12,'[1]2004'!OK12,'[1]2008'!OK12,'[1]2009'!OK12)</f>
        <v>6.6421666666666654</v>
      </c>
      <c r="OG12">
        <f>AVERAGE('[1]2010'!OL12,'[1]2007'!OL12,'[1]2006'!OL12,'[1]2005'!OL12,'[1]2003'!OL12,'[1]2002'!OL12,'[1]2001'!OL12,'[1]2004'!OL12,'[1]2008'!OL12,'[1]2009'!OL12)</f>
        <v>7.1579999999999995</v>
      </c>
      <c r="OH12">
        <f>AVERAGE('[1]2010'!OM12,'[1]2007'!OM12,'[1]2006'!OM12,'[1]2005'!OM12,'[1]2003'!OM12,'[1]2002'!OM12,'[1]2001'!OM12,'[1]2004'!OM12,'[1]2008'!OM12,'[1]2009'!OM12)</f>
        <v>7.1450000000000005</v>
      </c>
      <c r="OI12">
        <f>AVERAGE('[1]2010'!ON12,'[1]2007'!ON12,'[1]2006'!ON12,'[1]2005'!ON12,'[1]2003'!ON12,'[1]2002'!ON12,'[1]2001'!ON12,'[1]2004'!ON12,'[1]2008'!ON12,'[1]2009'!ON12)</f>
        <v>7.28</v>
      </c>
      <c r="OJ12">
        <f>AVERAGE('[1]2010'!OO12,'[1]2007'!OO12,'[1]2006'!OO12,'[1]2005'!OO12,'[1]2003'!OO12,'[1]2002'!OO12,'[1]2001'!OO12,'[1]2004'!OO12,'[1]2008'!OO12,'[1]2009'!OO12)</f>
        <v>7.3033333333333328</v>
      </c>
      <c r="OK12" t="e">
        <f>AVERAGE('[1]2010'!OP12,'[1]2007'!OP12,'[1]2006'!OP12,'[1]2005'!OP12,'[1]2003'!OP12,'[1]2002'!OP12,'[1]2001'!OP12,'[1]2004'!OP12,'[1]2008'!OP12,'[1]2009'!OP12)</f>
        <v>#DIV/0!</v>
      </c>
      <c r="OL12">
        <f>AVERAGE('[1]2010'!OQ12,'[1]2007'!OQ12,'[1]2006'!OQ12,'[1]2005'!OQ12,'[1]2003'!OQ12,'[1]2002'!OQ12,'[1]2001'!OQ12,'[1]2004'!OQ12,'[1]2008'!OQ12,'[1]2009'!OQ12)</f>
        <v>7.4037499999999996</v>
      </c>
      <c r="OM12">
        <f>AVERAGE('[1]2010'!OR12,'[1]2007'!OR12,'[1]2006'!OR12,'[1]2005'!OR12,'[1]2003'!OR12,'[1]2002'!OR12,'[1]2001'!OR12,'[1]2004'!OR12,'[1]2008'!OR12,'[1]2009'!OR12)</f>
        <v>7.504999999999999</v>
      </c>
      <c r="ON12">
        <f>AVERAGE('[1]2010'!OS12,'[1]2007'!OS12,'[1]2006'!OS12,'[1]2005'!OS12,'[1]2003'!OS12,'[1]2002'!OS12,'[1]2001'!OS12,'[1]2004'!OS12,'[1]2008'!OS12,'[1]2009'!OS12)</f>
        <v>7.6995293148581609</v>
      </c>
      <c r="OO12">
        <f>AVERAGE('[1]2010'!OT12,'[1]2007'!OT12,'[1]2006'!OT12,'[1]2005'!OT12,'[1]2003'!OT12,'[1]2002'!OT12,'[1]2001'!OT12,'[1]2004'!OT12,'[1]2008'!OT12,'[1]2009'!OT12)</f>
        <v>6.4074159292035402</v>
      </c>
      <c r="OP12">
        <f>AVERAGE('[1]2010'!OU12,'[1]2007'!OU12,'[1]2006'!OU12,'[1]2005'!OU12,'[1]2003'!OU12,'[1]2002'!OU12,'[1]2001'!OU12,'[1]2004'!OU12,'[1]2008'!OU12,'[1]2009'!OU12)</f>
        <v>6.7600000000000016</v>
      </c>
      <c r="OQ12">
        <f>AVERAGE('[1]2010'!OV12,'[1]2007'!OV12,'[1]2006'!OV12,'[1]2005'!OV12,'[1]2003'!OV12,'[1]2002'!OV12,'[1]2001'!OV12,'[1]2004'!OV12,'[1]2008'!OV12,'[1]2009'!OV12)</f>
        <v>7.2777777777777786</v>
      </c>
      <c r="OR12">
        <f>AVERAGE('[1]2010'!OW12,'[1]2007'!OW12,'[1]2006'!OW12,'[1]2005'!OW12,'[1]2003'!OW12,'[1]2002'!OW12,'[1]2001'!OW12,'[1]2004'!OW12,'[1]2008'!OW12,'[1]2009'!OW12)</f>
        <v>6.8921149425287354</v>
      </c>
      <c r="OS12">
        <f>AVERAGE('[1]2010'!OX12,'[1]2007'!OX12,'[1]2006'!OX12,'[1]2005'!OX12,'[1]2003'!OX12,'[1]2002'!OX12,'[1]2001'!OX12,'[1]2004'!OX12,'[1]2008'!OX12,'[1]2009'!OX12)</f>
        <v>6.6861904761904754</v>
      </c>
      <c r="OT12">
        <f>AVERAGE('[1]2010'!OY12,'[1]2007'!OY12,'[1]2006'!OY12,'[1]2005'!OY12,'[1]2003'!OY12,'[1]2002'!OY12,'[1]2001'!OY12,'[1]2004'!OY12,'[1]2008'!OY12,'[1]2009'!OY12)</f>
        <v>7.3353333333333337</v>
      </c>
      <c r="OU12">
        <f>AVERAGE('[1]2010'!OZ12,'[1]2007'!OZ12,'[1]2006'!OZ12,'[1]2005'!OZ12,'[1]2003'!OZ12,'[1]2002'!OZ12,'[1]2001'!OZ12,'[1]2004'!OZ12,'[1]2008'!OZ12,'[1]2009'!OZ12)</f>
        <v>7.0366666666666671</v>
      </c>
      <c r="OV12">
        <f>AVERAGE('[1]2010'!PA12,'[1]2007'!PA12,'[1]2006'!PA12,'[1]2005'!PA12,'[1]2003'!PA12,'[1]2002'!PA12,'[1]2001'!PA12,'[1]2004'!PA12,'[1]2008'!PA12,'[1]2009'!PA12)</f>
        <v>7.2566666666666677</v>
      </c>
      <c r="OW12" t="e">
        <f>AVERAGE('[1]2010'!PB12,'[1]2007'!PB12,'[1]2006'!PB12,'[1]2005'!PB12,'[1]2003'!PB12,'[1]2002'!PB12,'[1]2001'!PB12,'[1]2004'!PB12,'[1]2008'!PB12,'[1]2009'!PB12)</f>
        <v>#DIV/0!</v>
      </c>
      <c r="OX12">
        <f>AVERAGE('[1]2010'!PC12,'[1]2007'!PC12,'[1]2006'!PC12,'[1]2005'!PC12,'[1]2003'!PC12,'[1]2002'!PC12,'[1]2001'!PC12,'[1]2004'!PC12,'[1]2008'!PC12,'[1]2009'!PC12)</f>
        <v>7.386186147186149</v>
      </c>
      <c r="OY12">
        <f>AVERAGE('[1]2010'!PD12,'[1]2007'!PD12,'[1]2006'!PD12,'[1]2005'!PD12,'[1]2003'!PD12,'[1]2002'!PD12,'[1]2001'!PD12,'[1]2004'!PD12,'[1]2008'!PD12,'[1]2009'!PD12)</f>
        <v>6.7485529609279613</v>
      </c>
      <c r="OZ12">
        <f>AVERAGE('[1]2010'!PE12,'[1]2007'!PE12,'[1]2006'!PE12,'[1]2005'!PE12,'[1]2003'!PE12,'[1]2002'!PE12,'[1]2001'!PE12,'[1]2004'!PE12,'[1]2008'!PE12,'[1]2009'!PE12)</f>
        <v>7.412847222222223</v>
      </c>
      <c r="PA12">
        <f>AVERAGE('[1]2010'!PF12,'[1]2007'!PF12,'[1]2006'!PF12,'[1]2005'!PF12,'[1]2003'!PF12,'[1]2002'!PF12,'[1]2001'!PF12,'[1]2004'!PF12,'[1]2008'!PF12,'[1]2009'!PF12)</f>
        <v>9.8177777777777759</v>
      </c>
      <c r="PB12">
        <f>AVERAGE('[1]2010'!PG12,'[1]2007'!PG12,'[1]2006'!PG12,'[1]2005'!PG12,'[1]2003'!PG12,'[1]2002'!PG12,'[1]2001'!PG12,'[1]2004'!PG12,'[1]2008'!PG12,'[1]2009'!PG12)</f>
        <v>7.6473333333333331</v>
      </c>
      <c r="PC12">
        <f>AVERAGE('[1]2010'!PH12,'[1]2007'!PH12,'[1]2006'!PH12,'[1]2005'!PH12,'[1]2003'!PH12,'[1]2002'!PH12,'[1]2001'!PH12,'[1]2004'!PH12,'[1]2008'!PH12,'[1]2009'!PH12)</f>
        <v>8.6017916438606097</v>
      </c>
      <c r="PD12">
        <f>AVERAGE('[1]2010'!PI12,'[1]2007'!PI12,'[1]2006'!PI12,'[1]2005'!PI12,'[1]2003'!PI12,'[1]2002'!PI12,'[1]2001'!PI12,'[1]2004'!PI12,'[1]2008'!PI12,'[1]2009'!PI12)</f>
        <v>7.9939992903934662</v>
      </c>
      <c r="PE12">
        <f>AVERAGE('[1]2010'!PJ12,'[1]2007'!PJ12,'[1]2006'!PJ12,'[1]2005'!PJ12,'[1]2003'!PJ12,'[1]2002'!PJ12,'[1]2001'!PJ12,'[1]2004'!PJ12,'[1]2008'!PJ12,'[1]2009'!PJ12)</f>
        <v>7.6443908045977009</v>
      </c>
      <c r="PF12">
        <f>AVERAGE('[1]2010'!PK12,'[1]2007'!PK12,'[1]2006'!PK12,'[1]2005'!PK12,'[1]2003'!PK12,'[1]2002'!PK12,'[1]2001'!PK12,'[1]2004'!PK12,'[1]2008'!PK12,'[1]2009'!PK12)</f>
        <v>8.0028304597701148</v>
      </c>
      <c r="PG12">
        <f>AVERAGE('[1]2010'!PL12,'[1]2007'!PL12,'[1]2006'!PL12,'[1]2005'!PL12,'[1]2003'!PL12,'[1]2002'!PL12,'[1]2001'!PL12,'[1]2004'!PL12,'[1]2008'!PL12,'[1]2009'!PL12)</f>
        <v>8.154310344827584</v>
      </c>
      <c r="PH12">
        <f>AVERAGE('[1]2010'!PM12,'[1]2007'!PM12,'[1]2006'!PM12,'[1]2005'!PM12,'[1]2003'!PM12,'[1]2002'!PM12,'[1]2001'!PM12,'[1]2004'!PM12,'[1]2008'!PM12,'[1]2009'!PM12)</f>
        <v>7.7333333333333334</v>
      </c>
      <c r="PI12">
        <f>AVERAGE('[1]2010'!PN12,'[1]2007'!PN12,'[1]2006'!PN12,'[1]2005'!PN12,'[1]2003'!PN12,'[1]2002'!PN12,'[1]2001'!PN12,'[1]2004'!PN12,'[1]2008'!PN12,'[1]2009'!PN12)</f>
        <v>7.2633434343434331</v>
      </c>
      <c r="PJ12">
        <f>AVERAGE('[1]2010'!PO12,'[1]2007'!PO12,'[1]2006'!PO12,'[1]2005'!PO12,'[1]2003'!PO12,'[1]2002'!PO12,'[1]2001'!PO12,'[1]2004'!PO12,'[1]2008'!PO12,'[1]2009'!PO12)</f>
        <v>7.9470000000000001</v>
      </c>
      <c r="PK12">
        <f>AVERAGE('[1]2010'!PP12,'[1]2007'!PP12,'[1]2006'!PP12,'[1]2005'!PP12,'[1]2003'!PP12,'[1]2002'!PP12,'[1]2001'!PP12,'[1]2004'!PP12,'[1]2008'!PP12,'[1]2009'!PP12)</f>
        <v>7.9111111111111114</v>
      </c>
      <c r="PL12">
        <f>AVERAGE('[1]2010'!PQ12,'[1]2007'!PQ12,'[1]2006'!PQ12,'[1]2005'!PQ12,'[1]2003'!PQ12,'[1]2002'!PQ12,'[1]2001'!PQ12,'[1]2004'!PQ12,'[1]2008'!PQ12,'[1]2009'!PQ12)</f>
        <v>9.1133333333333333</v>
      </c>
      <c r="PM12">
        <f>AVERAGE('[1]2010'!PR12,'[1]2007'!PR12,'[1]2006'!PR12,'[1]2005'!PR12,'[1]2003'!PR12,'[1]2002'!PR12,'[1]2001'!PR12,'[1]2004'!PR12,'[1]2008'!PR12,'[1]2009'!PR12)</f>
        <v>8.7841666666666676</v>
      </c>
      <c r="PN12">
        <f>AVERAGE('[1]2010'!PS12,'[1]2007'!PS12,'[1]2006'!PS12,'[1]2005'!PS12,'[1]2003'!PS12,'[1]2002'!PS12,'[1]2001'!PS12,'[1]2004'!PS12,'[1]2008'!PS12,'[1]2009'!PS12)</f>
        <v>9.1789999999999985</v>
      </c>
      <c r="PO12">
        <f>AVERAGE('[1]2010'!PT12,'[1]2007'!PT12,'[1]2006'!PT12,'[1]2005'!PT12,'[1]2003'!PT12,'[1]2002'!PT12,'[1]2001'!PT12,'[1]2004'!PT12,'[1]2008'!PT12,'[1]2009'!PT12)</f>
        <v>9.6066666666666691</v>
      </c>
      <c r="PP12">
        <f>AVERAGE('[1]2010'!PU12,'[1]2007'!PU12,'[1]2006'!PU12,'[1]2005'!PU12,'[1]2003'!PU12,'[1]2002'!PU12,'[1]2001'!PU12,'[1]2004'!PU12,'[1]2008'!PU12,'[1]2009'!PU12)</f>
        <v>8.6766666666666659</v>
      </c>
      <c r="PQ12">
        <f>AVERAGE('[1]2010'!PV12,'[1]2007'!PV12,'[1]2006'!PV12,'[1]2005'!PV12,'[1]2003'!PV12,'[1]2002'!PV12,'[1]2001'!PV12,'[1]2004'!PV12,'[1]2008'!PV12,'[1]2009'!PV12)</f>
        <v>7.3590277777777757</v>
      </c>
      <c r="PR12">
        <f>AVERAGE('[1]2010'!PW12,'[1]2007'!PW12,'[1]2006'!PW12,'[1]2005'!PW12,'[1]2003'!PW12,'[1]2002'!PW12,'[1]2001'!PW12,'[1]2004'!PW12,'[1]2008'!PW12,'[1]2009'!PW12)</f>
        <v>9.3892592592592585</v>
      </c>
      <c r="PS12">
        <f>AVERAGE('[1]2010'!PX12,'[1]2007'!PX12,'[1]2006'!PX12,'[1]2005'!PX12,'[1]2003'!PX12,'[1]2002'!PX12,'[1]2001'!PX12,'[1]2004'!PX12,'[1]2008'!PX12,'[1]2009'!PX12)</f>
        <v>9.3608735632183908</v>
      </c>
      <c r="PT12">
        <f>AVERAGE('[1]2010'!PY12,'[1]2007'!PY12,'[1]2006'!PY12,'[1]2005'!PY12,'[1]2003'!PY12,'[1]2002'!PY12,'[1]2001'!PY12,'[1]2004'!PY12,'[1]2008'!PY12,'[1]2009'!PY12)</f>
        <v>9.177999999999999</v>
      </c>
      <c r="PU12">
        <f>AVERAGE('[1]2010'!PZ12,'[1]2007'!PZ12,'[1]2006'!PZ12,'[1]2005'!PZ12,'[1]2003'!PZ12,'[1]2002'!PZ12,'[1]2001'!PZ12,'[1]2004'!PZ12,'[1]2008'!PZ12,'[1]2009'!PZ12)</f>
        <v>6.9765128205128208</v>
      </c>
      <c r="PV12">
        <f>AVERAGE('[1]2010'!QA12,'[1]2007'!QA12,'[1]2006'!QA12,'[1]2005'!QA12,'[1]2003'!QA12,'[1]2002'!QA12,'[1]2001'!QA12,'[1]2004'!QA12,'[1]2008'!QA12,'[1]2009'!QA12)</f>
        <v>7.4266666666666667</v>
      </c>
      <c r="PW12">
        <f>AVERAGE('[1]2010'!QB12,'[1]2007'!QB12,'[1]2006'!QB12,'[1]2005'!QB12,'[1]2003'!QB12,'[1]2002'!QB12,'[1]2001'!QB12,'[1]2004'!QB12,'[1]2008'!QB12,'[1]2009'!QB12)</f>
        <v>7.4636428571428581</v>
      </c>
      <c r="PX12">
        <f>AVERAGE('[1]2010'!QC12,'[1]2007'!QC12,'[1]2006'!QC12,'[1]2005'!QC12,'[1]2003'!QC12,'[1]2002'!QC12,'[1]2001'!QC12,'[1]2004'!QC12,'[1]2008'!QC12,'[1]2009'!QC12)</f>
        <v>8.6170000000000009</v>
      </c>
      <c r="PY12">
        <f>AVERAGE('[1]2010'!QD12,'[1]2007'!QD12,'[1]2006'!QD12,'[1]2005'!QD12,'[1]2003'!QD12,'[1]2002'!QD12,'[1]2001'!QD12,'[1]2004'!QD12,'[1]2008'!QD12,'[1]2009'!QD12)</f>
        <v>6.8776666666666673</v>
      </c>
      <c r="PZ12">
        <f>AVERAGE('[1]2010'!QE12,'[1]2007'!QE12,'[1]2006'!QE12,'[1]2005'!QE12,'[1]2003'!QE12,'[1]2002'!QE12,'[1]2001'!QE12,'[1]2004'!QE12,'[1]2008'!QE12,'[1]2009'!QE12)</f>
        <v>9.4288888888888902</v>
      </c>
      <c r="QA12">
        <f>AVERAGE('[1]2010'!QF12,'[1]2007'!QF12,'[1]2006'!QF12,'[1]2005'!QF12,'[1]2003'!QF12,'[1]2002'!QF12,'[1]2001'!QF12,'[1]2004'!QF12,'[1]2008'!QF12,'[1]2009'!QF12)</f>
        <v>9.27</v>
      </c>
      <c r="QB12" t="e">
        <f>AVERAGE('[1]2010'!QG12,'[1]2007'!QG12,'[1]2006'!QG12,'[1]2005'!QG12,'[1]2003'!QG12,'[1]2002'!QG12,'[1]2001'!QG12,'[1]2004'!QG12,'[1]2008'!QG12,'[1]2009'!QG12)</f>
        <v>#DIV/0!</v>
      </c>
      <c r="QC12">
        <f>AVERAGE('[1]2010'!QH12,'[1]2007'!QH12,'[1]2006'!QH12,'[1]2005'!QH12,'[1]2003'!QH12,'[1]2002'!QH12,'[1]2001'!QH12,'[1]2004'!QH12,'[1]2008'!QH12,'[1]2009'!QH12)</f>
        <v>7.6173333333333328</v>
      </c>
      <c r="QD12">
        <f>AVERAGE('[1]2010'!QI12,'[1]2007'!QI12,'[1]2006'!QI12,'[1]2005'!QI12,'[1]2003'!QI12,'[1]2002'!QI12,'[1]2001'!QI12,'[1]2004'!QI12,'[1]2008'!QI12,'[1]2009'!QI12)</f>
        <v>7.7430263186163923</v>
      </c>
      <c r="QE12">
        <f>AVERAGE('[1]2010'!QJ12,'[1]2007'!QJ12,'[1]2006'!QJ12,'[1]2005'!QJ12,'[1]2003'!QJ12,'[1]2002'!QJ12,'[1]2001'!QJ12,'[1]2004'!QJ12,'[1]2008'!QJ12,'[1]2009'!QJ12)</f>
        <v>4.8099999999999996</v>
      </c>
      <c r="QF12">
        <f>AVERAGE('[1]2010'!QK12,'[1]2007'!QK12,'[1]2006'!QK12,'[1]2005'!QK12,'[1]2003'!QK12,'[1]2002'!QK12,'[1]2001'!QK12,'[1]2004'!QK12,'[1]2008'!QK12,'[1]2009'!QK12)</f>
        <v>6.7533333333333321</v>
      </c>
      <c r="QG12">
        <f>AVERAGE('[1]2010'!QL12,'[1]2007'!QL12,'[1]2006'!QL12,'[1]2005'!QL12,'[1]2003'!QL12,'[1]2002'!QL12,'[1]2001'!QL12,'[1]2004'!QL12,'[1]2008'!QL12,'[1]2009'!QL12)</f>
        <v>9.2993333333333332</v>
      </c>
      <c r="QH12">
        <f>AVERAGE('[1]2010'!QM12,'[1]2007'!QM12,'[1]2006'!QM12,'[1]2005'!QM12,'[1]2003'!QM12,'[1]2002'!QM12,'[1]2001'!QM12,'[1]2004'!QM12,'[1]2008'!QM12,'[1]2009'!QM12)</f>
        <v>8.8339999999999996</v>
      </c>
      <c r="QI12" t="e">
        <f>AVERAGE('[1]2010'!QN12,'[1]2007'!QN12,'[1]2006'!QN12,'[1]2005'!QN12,'[1]2003'!QN12,'[1]2002'!QN12,'[1]2001'!QN12,'[1]2004'!QN12,'[1]2008'!QN12,'[1]2009'!QN12)</f>
        <v>#DIV/0!</v>
      </c>
      <c r="QJ12">
        <f>AVERAGE('[1]2010'!QO12,'[1]2007'!QO12,'[1]2006'!QO12,'[1]2005'!QO12,'[1]2003'!QO12,'[1]2002'!QO12,'[1]2001'!QO12,'[1]2004'!QO12,'[1]2008'!QO12,'[1]2009'!QO12)</f>
        <v>7.2069722222222214</v>
      </c>
      <c r="QK12">
        <f>AVERAGE('[1]2010'!QP12,'[1]2007'!QP12,'[1]2006'!QP12,'[1]2005'!QP12,'[1]2003'!QP12,'[1]2002'!QP12,'[1]2001'!QP12,'[1]2004'!QP12,'[1]2008'!QP12,'[1]2009'!QP12)</f>
        <v>9.7413333333333316</v>
      </c>
      <c r="QL12">
        <f>AVERAGE('[1]2010'!QQ12,'[1]2007'!QQ12,'[1]2006'!QQ12,'[1]2005'!QQ12,'[1]2003'!QQ12,'[1]2002'!QQ12,'[1]2001'!QQ12,'[1]2004'!QQ12,'[1]2008'!QQ12,'[1]2009'!QQ12)</f>
        <v>9.3473333333333315</v>
      </c>
      <c r="QM12">
        <f>AVERAGE('[1]2010'!QR12,'[1]2007'!QR12,'[1]2006'!QR12,'[1]2005'!QR12,'[1]2003'!QR12,'[1]2002'!QR12,'[1]2001'!QR12,'[1]2004'!QR12,'[1]2008'!QR12,'[1]2009'!QR12)</f>
        <v>7.6267918719211814</v>
      </c>
      <c r="QN12">
        <f>AVERAGE('[1]2010'!QS12,'[1]2007'!QS12,'[1]2006'!QS12,'[1]2005'!QS12,'[1]2003'!QS12,'[1]2002'!QS12,'[1]2001'!QS12,'[1]2004'!QS12,'[1]2008'!QS12,'[1]2009'!QS12)</f>
        <v>6.8064761904761912</v>
      </c>
      <c r="QO12">
        <f>AVERAGE('[1]2010'!QT12,'[1]2007'!QT12,'[1]2006'!QT12,'[1]2005'!QT12,'[1]2003'!QT12,'[1]2002'!QT12,'[1]2001'!QT12,'[1]2004'!QT12,'[1]2008'!QT12,'[1]2009'!QT12)</f>
        <v>8.8907524314765691</v>
      </c>
      <c r="QP12" t="e">
        <f>AVERAGE('[1]2010'!QU12,'[1]2007'!QU12,'[1]2006'!QU12,'[1]2005'!QU12,'[1]2003'!QU12,'[1]2002'!QU12,'[1]2001'!QU12,'[1]2004'!QU12,'[1]2008'!QU12,'[1]2009'!QU12)</f>
        <v>#DIV/0!</v>
      </c>
      <c r="QQ12">
        <f>AVERAGE('[1]2010'!QV12,'[1]2007'!QV12,'[1]2006'!QV12,'[1]2005'!QV12,'[1]2003'!QV12,'[1]2002'!QV12,'[1]2001'!QV12,'[1]2004'!QV12,'[1]2008'!QV12,'[1]2009'!QV12)</f>
        <v>8.03125</v>
      </c>
      <c r="QR12">
        <f>AVERAGE('[1]2010'!QW12,'[1]2007'!QW12,'[1]2006'!QW12,'[1]2005'!QW12,'[1]2003'!QW12,'[1]2002'!QW12,'[1]2001'!QW12,'[1]2004'!QW12,'[1]2008'!QW12,'[1]2009'!QW12)</f>
        <v>7.6966666666666663</v>
      </c>
      <c r="QS12">
        <f>AVERAGE('[1]2010'!QX12,'[1]2007'!QX12,'[1]2006'!QX12,'[1]2005'!QX12,'[1]2003'!QX12,'[1]2002'!QX12,'[1]2001'!QX12,'[1]2004'!QX12,'[1]2008'!QX12,'[1]2009'!QX12)</f>
        <v>6.7993333333333341</v>
      </c>
      <c r="QT12">
        <f>AVERAGE('[1]2010'!QY12,'[1]2007'!QY12,'[1]2006'!QY12,'[1]2005'!QY12,'[1]2003'!QY12,'[1]2002'!QY12,'[1]2001'!QY12,'[1]2004'!QY12,'[1]2008'!QY12,'[1]2009'!QY12)</f>
        <v>7.1546666666666665</v>
      </c>
      <c r="QU12" t="e">
        <f>AVERAGE('[1]2010'!QZ12,'[1]2007'!QZ12,'[1]2006'!QZ12,'[1]2005'!QZ12,'[1]2003'!QZ12,'[1]2002'!QZ12,'[1]2001'!QZ12,'[1]2004'!QZ12,'[1]2008'!QZ12,'[1]2009'!QZ12)</f>
        <v>#DIV/0!</v>
      </c>
      <c r="QV12">
        <f>AVERAGE('[1]2010'!RA12,'[1]2007'!RA12,'[1]2006'!RA12,'[1]2005'!RA12,'[1]2003'!RA12,'[1]2002'!RA12,'[1]2001'!RA12,'[1]2004'!RA12,'[1]2008'!RA12,'[1]2009'!RA12)</f>
        <v>6.4549999999999992</v>
      </c>
      <c r="QW12">
        <f>AVERAGE('[1]2010'!RB12,'[1]2007'!RB12,'[1]2006'!RB12,'[1]2005'!RB12,'[1]2003'!RB12,'[1]2002'!RB12,'[1]2001'!RB12,'[1]2004'!RB12,'[1]2008'!RB12,'[1]2009'!RB12)</f>
        <v>7.6180229885057473</v>
      </c>
      <c r="QX12">
        <f>AVERAGE('[1]2010'!RC12,'[1]2007'!RC12,'[1]2006'!RC12,'[1]2005'!RC12,'[1]2003'!RC12,'[1]2002'!RC12,'[1]2001'!RC12,'[1]2004'!RC12,'[1]2008'!RC12,'[1]2009'!RC12)</f>
        <v>7.765880952380952</v>
      </c>
      <c r="QY12">
        <f>AVERAGE('[1]2010'!RD12,'[1]2007'!RD12,'[1]2006'!RD12,'[1]2005'!RD12,'[1]2003'!RD12,'[1]2002'!RD12,'[1]2001'!RD12,'[1]2004'!RD12,'[1]2008'!RD12,'[1]2009'!RD12)</f>
        <v>7.3466666666666676</v>
      </c>
      <c r="QZ12">
        <f>AVERAGE('[1]2010'!RE12,'[1]2007'!RE12,'[1]2006'!RE12,'[1]2005'!RE12,'[1]2003'!RE12,'[1]2002'!RE12,'[1]2001'!RE12,'[1]2004'!RE12,'[1]2008'!RE12,'[1]2009'!RE12)</f>
        <v>6.904209359605912</v>
      </c>
      <c r="RA12">
        <f>AVERAGE('[1]2010'!RF12,'[1]2007'!RF12,'[1]2006'!RF12,'[1]2005'!RF12,'[1]2003'!RF12,'[1]2002'!RF12,'[1]2001'!RF12,'[1]2004'!RF12,'[1]2008'!RF12,'[1]2009'!RF12)</f>
        <v>7.5133333333333328</v>
      </c>
      <c r="RB12">
        <f>AVERAGE('[1]2010'!RG12,'[1]2007'!RG12,'[1]2006'!RG12,'[1]2005'!RG12,'[1]2003'!RG12,'[1]2002'!RG12,'[1]2001'!RG12,'[1]2004'!RG12,'[1]2008'!RG12,'[1]2009'!RG12)</f>
        <v>8.1141596424010238</v>
      </c>
      <c r="RC12">
        <f>AVERAGE('[1]2010'!RH12,'[1]2007'!RH12,'[1]2006'!RH12,'[1]2005'!RH12,'[1]2003'!RH12,'[1]2002'!RH12,'[1]2001'!RH12,'[1]2004'!RH12,'[1]2008'!RH12,'[1]2009'!RH12)</f>
        <v>7.0553333333333343</v>
      </c>
      <c r="RD12">
        <f>AVERAGE('[1]2010'!RI12,'[1]2007'!RI12,'[1]2006'!RI12,'[1]2005'!RI12,'[1]2003'!RI12,'[1]2002'!RI12,'[1]2001'!RI12,'[1]2004'!RI12,'[1]2008'!RI12,'[1]2009'!RI12)</f>
        <v>6.6177025931478708</v>
      </c>
      <c r="RE12">
        <f>AVERAGE('[1]2010'!RJ12,'[1]2007'!RJ12,'[1]2006'!RJ12,'[1]2005'!RJ12,'[1]2003'!RJ12,'[1]2002'!RJ12,'[1]2001'!RJ12,'[1]2004'!RJ12,'[1]2008'!RJ12,'[1]2009'!RJ12)</f>
        <v>5.4579166666666676</v>
      </c>
      <c r="RF12">
        <f>AVERAGE('[1]2010'!RK12,'[1]2007'!RK12,'[1]2006'!RK12,'[1]2005'!RK12,'[1]2003'!RK12,'[1]2002'!RK12,'[1]2001'!RK12,'[1]2004'!RK12,'[1]2008'!RK12,'[1]2009'!RK12)</f>
        <v>4.8689999999999998</v>
      </c>
      <c r="RG12">
        <f>AVERAGE('[1]2010'!RL12,'[1]2007'!RL12,'[1]2006'!RL12,'[1]2005'!RL12,'[1]2003'!RL12,'[1]2002'!RL12,'[1]2001'!RL12,'[1]2004'!RL12,'[1]2008'!RL12,'[1]2009'!RL12)</f>
        <v>5.3050000000000006</v>
      </c>
      <c r="RH12">
        <f>AVERAGE('[1]2010'!RM12,'[1]2007'!RM12,'[1]2006'!RM12,'[1]2005'!RM12,'[1]2003'!RM12,'[1]2002'!RM12,'[1]2001'!RM12,'[1]2004'!RM12,'[1]2008'!RM12,'[1]2009'!RM12)</f>
        <v>6.4848850574712653</v>
      </c>
      <c r="RI12">
        <f>AVERAGE('[1]2010'!RN12,'[1]2007'!RN12,'[1]2006'!RN12,'[1]2005'!RN12,'[1]2003'!RN12,'[1]2002'!RN12,'[1]2001'!RN12,'[1]2004'!RN12,'[1]2008'!RN12,'[1]2009'!RN12)</f>
        <v>8.5627777777777769</v>
      </c>
      <c r="RJ12">
        <f>AVERAGE('[1]2010'!RO12,'[1]2007'!RO12,'[1]2006'!RO12,'[1]2005'!RO12,'[1]2003'!RO12,'[1]2002'!RO12,'[1]2001'!RO12,'[1]2004'!RO12,'[1]2008'!RO12,'[1]2009'!RO12)</f>
        <v>8.4355478927203045</v>
      </c>
      <c r="RK12">
        <f>AVERAGE('[1]2010'!RP12,'[1]2007'!RP12,'[1]2006'!RP12,'[1]2005'!RP12,'[1]2003'!RP12,'[1]2002'!RP12,'[1]2001'!RP12,'[1]2004'!RP12,'[1]2008'!RP12,'[1]2009'!RP12)</f>
        <v>7.9641026272577999</v>
      </c>
      <c r="RL12">
        <f>AVERAGE('[1]2010'!RQ12,'[1]2007'!RQ12,'[1]2006'!RQ12,'[1]2005'!RQ12,'[1]2003'!RQ12,'[1]2002'!RQ12,'[1]2001'!RQ12,'[1]2004'!RQ12,'[1]2008'!RQ12,'[1]2009'!RQ12)</f>
        <v>7.4803961046788832</v>
      </c>
      <c r="RM12">
        <f>AVERAGE('[1]2010'!RR12,'[1]2007'!RR12,'[1]2006'!RR12,'[1]2005'!RR12,'[1]2003'!RR12,'[1]2002'!RR12,'[1]2001'!RR12,'[1]2004'!RR12,'[1]2008'!RR12,'[1]2009'!RR12)</f>
        <v>7.5713333333333335</v>
      </c>
      <c r="RN12">
        <f>AVERAGE('[1]2010'!RS12,'[1]2007'!RS12,'[1]2006'!RS12,'[1]2005'!RS12,'[1]2003'!RS12,'[1]2002'!RS12,'[1]2001'!RS12,'[1]2004'!RS12,'[1]2008'!RS12,'[1]2009'!RS12)</f>
        <v>7.8688888888888888</v>
      </c>
      <c r="RO12">
        <f>AVERAGE('[1]2010'!RT12,'[1]2007'!RT12,'[1]2006'!RT12,'[1]2005'!RT12,'[1]2003'!RT12,'[1]2002'!RT12,'[1]2001'!RT12,'[1]2004'!RT12,'[1]2008'!RT12,'[1]2009'!RT12)</f>
        <v>7.219666666666666</v>
      </c>
      <c r="RP12">
        <f>AVERAGE('[1]2010'!RU12,'[1]2007'!RU12,'[1]2006'!RU12,'[1]2005'!RU12,'[1]2003'!RU12,'[1]2002'!RU12,'[1]2001'!RU12,'[1]2004'!RU12,'[1]2008'!RU12,'[1]2009'!RU12)</f>
        <v>5.8803333333333345</v>
      </c>
      <c r="RQ12">
        <f>AVERAGE('[1]2010'!RV12,'[1]2007'!RV12,'[1]2006'!RV12,'[1]2005'!RV12,'[1]2003'!RV12,'[1]2002'!RV12,'[1]2001'!RV12,'[1]2004'!RV12,'[1]2008'!RV12,'[1]2009'!RV12)</f>
        <v>7.0347474747474736</v>
      </c>
      <c r="RR12">
        <f>AVERAGE('[1]2010'!RW12,'[1]2007'!RW12,'[1]2006'!RW12,'[1]2005'!RW12,'[1]2003'!RW12,'[1]2002'!RW12,'[1]2001'!RW12,'[1]2004'!RW12,'[1]2008'!RW12,'[1]2009'!RW12)</f>
        <v>5.9163333333333332</v>
      </c>
      <c r="RS12">
        <f>AVERAGE('[1]2010'!RX12,'[1]2007'!RX12,'[1]2006'!RX12,'[1]2005'!RX12,'[1]2003'!RX12,'[1]2002'!RX12,'[1]2001'!RX12,'[1]2004'!RX12,'[1]2008'!RX12,'[1]2009'!RX12)</f>
        <v>6.4382710283570646</v>
      </c>
      <c r="RT12">
        <f>AVERAGE('[1]2010'!RY12,'[1]2007'!RY12,'[1]2006'!RY12,'[1]2005'!RY12,'[1]2003'!RY12,'[1]2002'!RY12,'[1]2001'!RY12,'[1]2004'!RY12,'[1]2008'!RY12,'[1]2009'!RY12)</f>
        <v>8.9356220322887001</v>
      </c>
      <c r="RU12">
        <f>AVERAGE('[1]2010'!RZ12,'[1]2007'!RZ12,'[1]2006'!RZ12,'[1]2005'!RZ12,'[1]2003'!RZ12,'[1]2002'!RZ12,'[1]2001'!RZ12,'[1]2004'!RZ12,'[1]2008'!RZ12,'[1]2009'!RZ12)</f>
        <v>7.2499999999999982</v>
      </c>
      <c r="RV12">
        <f>AVERAGE('[1]2010'!SA12,'[1]2007'!SA12,'[1]2006'!SA12,'[1]2005'!SA12,'[1]2003'!SA12,'[1]2002'!SA12,'[1]2001'!SA12,'[1]2004'!SA12,'[1]2008'!SA12,'[1]2009'!SA12)</f>
        <v>7.241944444444445</v>
      </c>
      <c r="RW12">
        <f>AVERAGE('[1]2010'!SB12,'[1]2007'!SB12,'[1]2006'!SB12,'[1]2005'!SB12,'[1]2003'!SB12,'[1]2002'!SB12,'[1]2001'!SB12,'[1]2004'!SB12,'[1]2008'!SB12,'[1]2009'!SB12)</f>
        <v>6.5116803503010399</v>
      </c>
      <c r="RX12">
        <f>AVERAGE('[1]2010'!SC12,'[1]2007'!SC12,'[1]2006'!SC12,'[1]2005'!SC12,'[1]2003'!SC12,'[1]2002'!SC12,'[1]2001'!SC12,'[1]2004'!SC12,'[1]2008'!SC12,'[1]2009'!SC12)</f>
        <v>6.0603703703703706</v>
      </c>
      <c r="RY12">
        <f>AVERAGE('[1]2010'!SD12,'[1]2007'!SD12,'[1]2006'!SD12,'[1]2005'!SD12,'[1]2003'!SD12,'[1]2002'!SD12,'[1]2001'!SD12,'[1]2004'!SD12,'[1]2008'!SD12,'[1]2009'!SD12)</f>
        <v>6.4003055555555566</v>
      </c>
      <c r="RZ12">
        <f>AVERAGE('[1]2010'!SE12,'[1]2007'!SE12,'[1]2006'!SE12,'[1]2005'!SE12,'[1]2003'!SE12,'[1]2002'!SE12,'[1]2001'!SE12,'[1]2004'!SE12,'[1]2008'!SE12,'[1]2009'!SE12)</f>
        <v>6.7529629629629637</v>
      </c>
      <c r="SA12">
        <f>AVERAGE('[1]2010'!SF12,'[1]2007'!SF12,'[1]2006'!SF12,'[1]2005'!SF12,'[1]2003'!SF12,'[1]2002'!SF12,'[1]2001'!SF12,'[1]2004'!SF12,'[1]2008'!SF12,'[1]2009'!SF12)</f>
        <v>5.6032528735632177</v>
      </c>
      <c r="SB12">
        <f>AVERAGE('[1]2010'!SG12,'[1]2007'!SG12,'[1]2006'!SG12,'[1]2005'!SG12,'[1]2003'!SG12,'[1]2002'!SG12,'[1]2001'!SG12,'[1]2004'!SG12,'[1]2008'!SG12,'[1]2009'!SG12)</f>
        <v>6.9924305555555577</v>
      </c>
      <c r="SC12">
        <f>AVERAGE('[1]2010'!SH12,'[1]2007'!SH12,'[1]2006'!SH12,'[1]2005'!SH12,'[1]2003'!SH12,'[1]2002'!SH12,'[1]2001'!SH12,'[1]2004'!SH12,'[1]2008'!SH12,'[1]2009'!SH12)</f>
        <v>7.1066666666666665</v>
      </c>
      <c r="SD12">
        <f>AVERAGE('[1]2010'!SI12,'[1]2007'!SI12,'[1]2006'!SI12,'[1]2005'!SI12,'[1]2003'!SI12,'[1]2002'!SI12,'[1]2001'!SI12,'[1]2004'!SI12,'[1]2008'!SI12,'[1]2009'!SI12)</f>
        <v>8.2866666666666671</v>
      </c>
      <c r="SE12">
        <f>AVERAGE('[1]2010'!SJ12,'[1]2007'!SJ12,'[1]2006'!SJ12,'[1]2005'!SJ12,'[1]2003'!SJ12,'[1]2002'!SJ12,'[1]2001'!SJ12,'[1]2004'!SJ12,'[1]2008'!SJ12,'[1]2009'!SJ12)</f>
        <v>8.5077403664611015</v>
      </c>
      <c r="SF12">
        <f>AVERAGE('[1]2010'!SK12,'[1]2007'!SK12,'[1]2006'!SK12,'[1]2005'!SK12,'[1]2003'!SK12,'[1]2002'!SK12,'[1]2001'!SK12,'[1]2004'!SK12,'[1]2008'!SK12,'[1]2009'!SK12)</f>
        <v>6.5571428571428578</v>
      </c>
      <c r="SG12">
        <f>AVERAGE('[1]2010'!SL12,'[1]2007'!SL12,'[1]2006'!SL12,'[1]2005'!SL12,'[1]2003'!SL12,'[1]2002'!SL12,'[1]2001'!SL12,'[1]2004'!SL12,'[1]2008'!SL12,'[1]2009'!SL12)</f>
        <v>7.5494022988505751</v>
      </c>
      <c r="SH12">
        <f>AVERAGE('[1]2010'!SM12,'[1]2007'!SM12,'[1]2006'!SM12,'[1]2005'!SM12,'[1]2003'!SM12,'[1]2002'!SM12,'[1]2001'!SM12,'[1]2004'!SM12,'[1]2008'!SM12,'[1]2009'!SM12)</f>
        <v>7.8433333333333337</v>
      </c>
      <c r="SI12">
        <f>AVERAGE('[1]2010'!SN12,'[1]2007'!SN12,'[1]2006'!SN12,'[1]2005'!SN12,'[1]2003'!SN12,'[1]2002'!SN12,'[1]2001'!SN12,'[1]2004'!SN12,'[1]2008'!SN12,'[1]2009'!SN12)</f>
        <v>8.25</v>
      </c>
      <c r="SJ12">
        <f>AVERAGE('[1]2010'!SO12,'[1]2007'!SO12,'[1]2006'!SO12,'[1]2005'!SO12,'[1]2003'!SO12,'[1]2002'!SO12,'[1]2001'!SO12,'[1]2004'!SO12,'[1]2008'!SO12,'[1]2009'!SO12)</f>
        <v>7.8098842592592588</v>
      </c>
      <c r="SK12">
        <f>AVERAGE('[1]2010'!SP12,'[1]2007'!SP12,'[1]2006'!SP12,'[1]2005'!SP12,'[1]2003'!SP12,'[1]2002'!SP12,'[1]2001'!SP12,'[1]2004'!SP12,'[1]2008'!SP12,'[1]2009'!SP12)</f>
        <v>7.5307500000000021</v>
      </c>
      <c r="SL12">
        <f>AVERAGE('[1]2010'!SQ12,'[1]2007'!SQ12,'[1]2006'!SQ12,'[1]2005'!SQ12,'[1]2003'!SQ12,'[1]2002'!SQ12,'[1]2001'!SQ12,'[1]2004'!SQ12,'[1]2008'!SQ12,'[1]2009'!SQ12)</f>
        <v>5.920148148148149</v>
      </c>
      <c r="SM12" t="e">
        <f>AVERAGE('[1]2010'!SR12,'[1]2007'!SR12,'[1]2006'!SR12,'[1]2005'!SR12,'[1]2003'!SR12,'[1]2002'!SR12,'[1]2001'!SR12,'[1]2004'!SR12,'[1]2008'!SR12,'[1]2009'!SR12)</f>
        <v>#DIV/0!</v>
      </c>
      <c r="SN12">
        <f>AVERAGE('[1]2010'!SS12,'[1]2007'!SS12,'[1]2006'!SS12,'[1]2005'!SS12,'[1]2003'!SS12,'[1]2002'!SS12,'[1]2001'!SS12,'[1]2004'!SS12,'[1]2008'!SS12,'[1]2009'!SS12)</f>
        <v>6.716666666666665</v>
      </c>
      <c r="SO12">
        <f>AVERAGE('[1]2010'!ST12,'[1]2007'!ST12,'[1]2006'!ST12,'[1]2005'!ST12,'[1]2003'!ST12,'[1]2002'!ST12,'[1]2001'!ST12,'[1]2004'!ST12,'[1]2008'!ST12,'[1]2009'!ST12)</f>
        <v>6.9111111111111114</v>
      </c>
      <c r="SP12">
        <f>AVERAGE('[1]2010'!SU12,'[1]2007'!SU12,'[1]2006'!SU12,'[1]2005'!SU12,'[1]2003'!SU12,'[1]2002'!SU12,'[1]2001'!SU12,'[1]2004'!SU12,'[1]2008'!SU12,'[1]2009'!SU12)</f>
        <v>8.2866666666666653</v>
      </c>
      <c r="SQ12">
        <f>AVERAGE('[1]2010'!SV12,'[1]2007'!SV12,'[1]2006'!SV12,'[1]2005'!SV12,'[1]2003'!SV12,'[1]2002'!SV12,'[1]2001'!SV12,'[1]2004'!SV12,'[1]2008'!SV12,'[1]2009'!SV12)</f>
        <v>8.0866666666666678</v>
      </c>
      <c r="SR12">
        <f>AVERAGE('[1]2010'!SW12,'[1]2007'!SW12,'[1]2006'!SW12,'[1]2005'!SW12,'[1]2003'!SW12,'[1]2002'!SW12,'[1]2001'!SW12,'[1]2004'!SW12,'[1]2008'!SW12,'[1]2009'!SW12)</f>
        <v>7.6213333333333342</v>
      </c>
      <c r="SS12">
        <f>AVERAGE('[1]2010'!SX12,'[1]2007'!SX12,'[1]2006'!SX12,'[1]2005'!SX12,'[1]2003'!SX12,'[1]2002'!SX12,'[1]2001'!SX12,'[1]2004'!SX12,'[1]2008'!SX12,'[1]2009'!SX12)</f>
        <v>6.858693121693122</v>
      </c>
      <c r="ST12" t="e">
        <f>AVERAGE('[1]2010'!SY12,'[1]2007'!SY12,'[1]2006'!SY12,'[1]2005'!SY12,'[1]2003'!SY12,'[1]2002'!SY12,'[1]2001'!SY12,'[1]2004'!SY12,'[1]2008'!SY12,'[1]2009'!SY12)</f>
        <v>#DIV/0!</v>
      </c>
      <c r="SU12">
        <f>AVERAGE('[1]2010'!SZ12,'[1]2007'!SZ12,'[1]2006'!SZ12,'[1]2005'!SZ12,'[1]2003'!SZ12,'[1]2002'!SZ12,'[1]2001'!SZ12,'[1]2004'!SZ12,'[1]2008'!SZ12,'[1]2009'!SZ12)</f>
        <v>7.1151604938271591</v>
      </c>
      <c r="SV12">
        <f>AVERAGE('[1]2010'!TA12,'[1]2007'!TA12,'[1]2006'!TA12,'[1]2005'!TA12,'[1]2003'!TA12,'[1]2002'!TA12,'[1]2001'!TA12,'[1]2004'!TA12,'[1]2008'!TA12,'[1]2009'!TA12)</f>
        <v>9.5050000000000026</v>
      </c>
      <c r="SW12">
        <f>AVERAGE('[1]2010'!TB12,'[1]2007'!TB12,'[1]2006'!TB12,'[1]2005'!TB12,'[1]2003'!TB12,'[1]2002'!TB12,'[1]2001'!TB12,'[1]2004'!TB12,'[1]2008'!TB12,'[1]2009'!TB12)</f>
        <v>8.9420000000000019</v>
      </c>
      <c r="SX12">
        <f>AVERAGE('[1]2010'!TC12,'[1]2007'!TC12,'[1]2006'!TC12,'[1]2005'!TC12,'[1]2003'!TC12,'[1]2002'!TC12,'[1]2001'!TC12,'[1]2004'!TC12,'[1]2008'!TC12,'[1]2009'!TC12)</f>
        <v>7.6887301587301602</v>
      </c>
      <c r="SY12">
        <f>AVERAGE('[1]2010'!TD12,'[1]2007'!TD12,'[1]2006'!TD12,'[1]2005'!TD12,'[1]2003'!TD12,'[1]2002'!TD12,'[1]2001'!TD12,'[1]2004'!TD12,'[1]2008'!TD12,'[1]2009'!TD12)</f>
        <v>8.7799999999999994</v>
      </c>
      <c r="SZ12">
        <f>AVERAGE('[1]2010'!TE12,'[1]2007'!TE12,'[1]2006'!TE12,'[1]2005'!TE12,'[1]2003'!TE12,'[1]2002'!TE12,'[1]2001'!TE12,'[1]2004'!TE12,'[1]2008'!TE12,'[1]2009'!TE12)</f>
        <v>6.0539999999999994</v>
      </c>
      <c r="TA12">
        <f>AVERAGE('[1]2010'!TF12,'[1]2007'!TF12,'[1]2006'!TF12,'[1]2005'!TF12,'[1]2003'!TF12,'[1]2002'!TF12,'[1]2001'!TF12,'[1]2004'!TF12,'[1]2008'!TF12,'[1]2009'!TF12)</f>
        <v>8.1389215686274508</v>
      </c>
      <c r="TB12">
        <f>AVERAGE('[1]2010'!TG12,'[1]2007'!TG12,'[1]2006'!TG12,'[1]2005'!TG12,'[1]2003'!TG12,'[1]2002'!TG12,'[1]2001'!TG12,'[1]2004'!TG12,'[1]2008'!TG12,'[1]2009'!TG12)</f>
        <v>7.7788888888888899</v>
      </c>
      <c r="TC12">
        <f>AVERAGE('[1]2010'!TH12,'[1]2007'!TH12,'[1]2006'!TH12,'[1]2005'!TH12,'[1]2003'!TH12,'[1]2002'!TH12,'[1]2001'!TH12,'[1]2004'!TH12,'[1]2008'!TH12,'[1]2009'!TH12)</f>
        <v>6.1183333333333332</v>
      </c>
      <c r="TD12">
        <f>AVERAGE('[1]2010'!TI12,'[1]2007'!TI12,'[1]2006'!TI12,'[1]2005'!TI12,'[1]2003'!TI12,'[1]2002'!TI12,'[1]2001'!TI12,'[1]2004'!TI12,'[1]2008'!TI12,'[1]2009'!TI12)</f>
        <v>7.0253333333333332</v>
      </c>
      <c r="TE12">
        <f>AVERAGE('[1]2010'!TJ12,'[1]2007'!TJ12,'[1]2006'!TJ12,'[1]2005'!TJ12,'[1]2003'!TJ12,'[1]2002'!TJ12,'[1]2001'!TJ12,'[1]2004'!TJ12,'[1]2008'!TJ12,'[1]2009'!TJ12)</f>
        <v>9.361630481055764</v>
      </c>
      <c r="TF12">
        <f>AVERAGE('[1]2010'!TK12,'[1]2007'!TK12,'[1]2006'!TK12,'[1]2005'!TK12,'[1]2003'!TK12,'[1]2002'!TK12,'[1]2001'!TK12,'[1]2004'!TK12,'[1]2008'!TK12,'[1]2009'!TK12)</f>
        <v>10.000000000000002</v>
      </c>
      <c r="TG12">
        <f>AVERAGE('[1]2010'!TL12,'[1]2007'!TL12,'[1]2006'!TL12,'[1]2005'!TL12,'[1]2003'!TL12,'[1]2002'!TL12,'[1]2001'!TL12,'[1]2004'!TL12,'[1]2008'!TL12,'[1]2009'!TL12)</f>
        <v>9.4492156862745098</v>
      </c>
      <c r="TH12">
        <f>AVERAGE('[1]2010'!TM12,'[1]2007'!TM12,'[1]2006'!TM12,'[1]2005'!TM12,'[1]2003'!TM12,'[1]2002'!TM12,'[1]2001'!TM12,'[1]2004'!TM12,'[1]2008'!TM12,'[1]2009'!TM12)</f>
        <v>8.7934022988505749</v>
      </c>
      <c r="TI12">
        <f>AVERAGE('[1]2010'!TN12,'[1]2007'!TN12,'[1]2006'!TN12,'[1]2005'!TN12,'[1]2003'!TN12,'[1]2002'!TN12,'[1]2001'!TN12,'[1]2004'!TN12,'[1]2008'!TN12,'[1]2009'!TN12)</f>
        <v>6.5730000000000004</v>
      </c>
      <c r="TJ12">
        <f>AVERAGE('[1]2010'!TO12,'[1]2007'!TO12,'[1]2006'!TO12,'[1]2005'!TO12,'[1]2003'!TO12,'[1]2002'!TO12,'[1]2001'!TO12,'[1]2004'!TO12,'[1]2008'!TO12,'[1]2009'!TO12)</f>
        <v>7.0466666666666669</v>
      </c>
      <c r="TK12">
        <f>AVERAGE('[1]2010'!TP12,'[1]2007'!TP12,'[1]2006'!TP12,'[1]2005'!TP12,'[1]2003'!TP12,'[1]2002'!TP12,'[1]2001'!TP12,'[1]2004'!TP12,'[1]2008'!TP12,'[1]2009'!TP12)</f>
        <v>6.8372222222222225</v>
      </c>
      <c r="TL12">
        <f>AVERAGE('[1]2010'!TQ12,'[1]2007'!TQ12,'[1]2006'!TQ12,'[1]2005'!TQ12,'[1]2003'!TQ12,'[1]2002'!TQ12,'[1]2001'!TQ12,'[1]2004'!TQ12,'[1]2008'!TQ12,'[1]2009'!TQ12)</f>
        <v>6.1302645502645499</v>
      </c>
      <c r="TM12">
        <f>AVERAGE('[1]2010'!TR12,'[1]2007'!TR12,'[1]2006'!TR12,'[1]2005'!TR12,'[1]2003'!TR12,'[1]2002'!TR12,'[1]2001'!TR12,'[1]2004'!TR12,'[1]2008'!TR12,'[1]2009'!TR12)</f>
        <v>7.8533333333333326</v>
      </c>
      <c r="TN12">
        <f>AVERAGE('[1]2010'!TS12,'[1]2007'!TS12,'[1]2006'!TS12,'[1]2005'!TS12,'[1]2003'!TS12,'[1]2002'!TS12,'[1]2001'!TS12,'[1]2004'!TS12,'[1]2008'!TS12,'[1]2009'!TS12)</f>
        <v>6.9704482758620685</v>
      </c>
      <c r="TO12">
        <f>AVERAGE('[1]2010'!TT12,'[1]2007'!TT12,'[1]2006'!TT12,'[1]2005'!TT12,'[1]2003'!TT12,'[1]2002'!TT12,'[1]2001'!TT12,'[1]2004'!TT12,'[1]2008'!TT12,'[1]2009'!TT12)</f>
        <v>8.6720833333333331</v>
      </c>
      <c r="TP12">
        <f>AVERAGE('[1]2010'!TU12,'[1]2007'!TU12,'[1]2006'!TU12,'[1]2005'!TU12,'[1]2003'!TU12,'[1]2002'!TU12,'[1]2001'!TU12,'[1]2004'!TU12,'[1]2008'!TU12,'[1]2009'!TU12)</f>
        <v>6.8836206896551717</v>
      </c>
      <c r="TQ12">
        <f>AVERAGE('[1]2010'!TV12,'[1]2007'!TV12,'[1]2006'!TV12,'[1]2005'!TV12,'[1]2003'!TV12,'[1]2002'!TV12,'[1]2001'!TV12,'[1]2004'!TV12,'[1]2008'!TV12,'[1]2009'!TV12)</f>
        <v>10.444254428341386</v>
      </c>
      <c r="TR12">
        <f>AVERAGE('[1]2010'!TW12,'[1]2007'!TW12,'[1]2006'!TW12,'[1]2005'!TW12,'[1]2003'!TW12,'[1]2002'!TW12,'[1]2001'!TW12,'[1]2004'!TW12,'[1]2008'!TW12,'[1]2009'!TW12)</f>
        <v>9.2627356321839063</v>
      </c>
      <c r="TS12">
        <f>AVERAGE('[1]2010'!TX12,'[1]2007'!TX12,'[1]2006'!TX12,'[1]2005'!TX12,'[1]2003'!TX12,'[1]2002'!TX12,'[1]2001'!TX12,'[1]2004'!TX12,'[1]2008'!TX12,'[1]2009'!TX12)</f>
        <v>8.7164334975369435</v>
      </c>
      <c r="TT12">
        <f>AVERAGE('[1]2010'!TY12,'[1]2007'!TY12,'[1]2006'!TY12,'[1]2005'!TY12,'[1]2003'!TY12,'[1]2002'!TY12,'[1]2001'!TY12,'[1]2004'!TY12,'[1]2008'!TY12,'[1]2009'!TY12)</f>
        <v>9.4206904761904777</v>
      </c>
      <c r="TU12">
        <f>AVERAGE('[1]2010'!TZ12,'[1]2007'!TZ12,'[1]2006'!TZ12,'[1]2005'!TZ12,'[1]2003'!TZ12,'[1]2002'!TZ12,'[1]2001'!TZ12,'[1]2004'!TZ12,'[1]2008'!TZ12,'[1]2009'!TZ12)</f>
        <v>8.1935632183908034</v>
      </c>
      <c r="TV12">
        <f>AVERAGE('[1]2010'!UA12,'[1]2007'!UA12,'[1]2006'!UA12,'[1]2005'!UA12,'[1]2003'!UA12,'[1]2002'!UA12,'[1]2001'!UA12,'[1]2004'!UA12,'[1]2008'!UA12,'[1]2009'!UA12)</f>
        <v>7.2592272395548267</v>
      </c>
      <c r="TW12">
        <f>AVERAGE('[1]2010'!UB12,'[1]2007'!UB12,'[1]2006'!UB12,'[1]2005'!UB12,'[1]2003'!UB12,'[1]2002'!UB12,'[1]2001'!UB12,'[1]2004'!UB12,'[1]2008'!UB12,'[1]2009'!UB12)</f>
        <v>7.6169999999999991</v>
      </c>
      <c r="TX12" t="e">
        <f>AVERAGE('[1]2010'!UC12,'[1]2007'!UC12,'[1]2006'!UC12,'[1]2005'!UC12,'[1]2003'!UC12,'[1]2002'!UC12,'[1]2001'!UC12,'[1]2004'!UC12,'[1]2008'!UC12,'[1]2009'!UC12)</f>
        <v>#DIV/0!</v>
      </c>
      <c r="TY12">
        <f>AVERAGE('[1]2010'!UD12,'[1]2007'!UD12,'[1]2006'!UD12,'[1]2005'!UD12,'[1]2003'!UD12,'[1]2002'!UD12,'[1]2001'!UD12,'[1]2004'!UD12,'[1]2008'!UD12,'[1]2009'!UD12)</f>
        <v>7.1973333333333329</v>
      </c>
      <c r="TZ12">
        <f>AVERAGE('[1]2010'!UE12,'[1]2007'!UE12,'[1]2006'!UE12,'[1]2005'!UE12,'[1]2003'!UE12,'[1]2002'!UE12,'[1]2001'!UE12,'[1]2004'!UE12,'[1]2008'!UE12,'[1]2009'!UE12)</f>
        <v>7.199464285714285</v>
      </c>
      <c r="UA12">
        <f>AVERAGE('[1]2010'!UF12,'[1]2007'!UF12,'[1]2006'!UF12,'[1]2005'!UF12,'[1]2003'!UF12,'[1]2002'!UF12,'[1]2001'!UF12,'[1]2004'!UF12,'[1]2008'!UF12,'[1]2009'!UF12)</f>
        <v>8.0266666666666655</v>
      </c>
      <c r="UB12">
        <f>AVERAGE('[1]2010'!UG12,'[1]2007'!UG12,'[1]2006'!UG12,'[1]2005'!UG12,'[1]2003'!UG12,'[1]2002'!UG12,'[1]2001'!UG12,'[1]2004'!UG12,'[1]2008'!UG12,'[1]2009'!UG12)</f>
        <v>6.5873012452107274</v>
      </c>
      <c r="UC12">
        <f>AVERAGE('[1]2010'!UH12,'[1]2007'!UH12,'[1]2006'!UH12,'[1]2005'!UH12,'[1]2003'!UH12,'[1]2002'!UH12,'[1]2001'!UH12,'[1]2004'!UH12,'[1]2008'!UH12,'[1]2009'!UH12)</f>
        <v>7.9433333333333334</v>
      </c>
      <c r="UD12">
        <f>AVERAGE('[1]2010'!UI12,'[1]2007'!UI12,'[1]2006'!UI12,'[1]2005'!UI12,'[1]2003'!UI12,'[1]2002'!UI12,'[1]2001'!UI12,'[1]2004'!UI12,'[1]2008'!UI12,'[1]2009'!UI12)</f>
        <v>6.9169999999999998</v>
      </c>
      <c r="UE12">
        <f>AVERAGE('[1]2010'!UJ12,'[1]2007'!UJ12,'[1]2006'!UJ12,'[1]2005'!UJ12,'[1]2003'!UJ12,'[1]2002'!UJ12,'[1]2001'!UJ12,'[1]2004'!UJ12,'[1]2008'!UJ12,'[1]2009'!UJ12)</f>
        <v>5.3491666666666653</v>
      </c>
      <c r="UF12">
        <f>AVERAGE('[1]2010'!UK12,'[1]2007'!UK12,'[1]2006'!UK12,'[1]2005'!UK12,'[1]2003'!UK12,'[1]2002'!UK12,'[1]2001'!UK12,'[1]2004'!UK12,'[1]2008'!UK12,'[1]2009'!UK12)</f>
        <v>6.7236666666666647</v>
      </c>
      <c r="UG12">
        <f>AVERAGE('[1]2010'!UL12,'[1]2007'!UL12,'[1]2006'!UL12,'[1]2005'!UL12,'[1]2003'!UL12,'[1]2002'!UL12,'[1]2001'!UL12,'[1]2004'!UL12,'[1]2008'!UL12,'[1]2009'!UL12)</f>
        <v>6.64</v>
      </c>
      <c r="UH12">
        <f>AVERAGE('[1]2010'!UM12,'[1]2007'!UM12,'[1]2006'!UM12,'[1]2005'!UM12,'[1]2003'!UM12,'[1]2002'!UM12,'[1]2001'!UM12,'[1]2004'!UM12,'[1]2008'!UM12,'[1]2009'!UM12)</f>
        <v>8.8529166666666654</v>
      </c>
      <c r="UI12" t="e">
        <f>AVERAGE('[1]2010'!UN12,'[1]2007'!UN12,'[1]2006'!UN12,'[1]2005'!UN12,'[1]2003'!UN12,'[1]2002'!UN12,'[1]2001'!UN12,'[1]2004'!UN12,'[1]2008'!UN12,'[1]2009'!UN12)</f>
        <v>#DIV/0!</v>
      </c>
      <c r="UJ12">
        <f>AVERAGE('[1]2010'!UO12,'[1]2007'!UO12,'[1]2006'!UO12,'[1]2005'!UO12,'[1]2003'!UO12,'[1]2002'!UO12,'[1]2001'!UO12,'[1]2004'!UO12,'[1]2008'!UO12,'[1]2009'!UO12)</f>
        <v>6.6466666666666656</v>
      </c>
      <c r="UK12">
        <f>AVERAGE('[1]2010'!UP12,'[1]2007'!UP12,'[1]2006'!UP12,'[1]2005'!UP12,'[1]2003'!UP12,'[1]2002'!UP12,'[1]2001'!UP12,'[1]2004'!UP12,'[1]2008'!UP12,'[1]2009'!UP12)</f>
        <v>9.8009548498478036</v>
      </c>
      <c r="UL12">
        <f>AVERAGE('[1]2010'!UQ12,'[1]2007'!UQ12,'[1]2006'!UQ12,'[1]2005'!UQ12,'[1]2003'!UQ12,'[1]2002'!UQ12,'[1]2001'!UQ12,'[1]2004'!UQ12,'[1]2008'!UQ12,'[1]2009'!UQ12)</f>
        <v>8.4348888888888887</v>
      </c>
      <c r="UM12">
        <f>AVERAGE('[1]2010'!UR12,'[1]2007'!UR12,'[1]2006'!UR12,'[1]2005'!UR12,'[1]2003'!UR12,'[1]2002'!UR12,'[1]2001'!UR12,'[1]2004'!UR12,'[1]2008'!UR12,'[1]2009'!UR12)</f>
        <v>6.4102155172413795</v>
      </c>
      <c r="UN12">
        <f>AVERAGE('[1]2010'!US12,'[1]2007'!US12,'[1]2006'!US12,'[1]2005'!US12,'[1]2003'!US12,'[1]2002'!US12,'[1]2001'!US12,'[1]2004'!US12,'[1]2008'!US12,'[1]2009'!US12)</f>
        <v>8.6183331929883664</v>
      </c>
      <c r="UO12">
        <f>AVERAGE('[1]2010'!UT12,'[1]2007'!UT12,'[1]2006'!UT12,'[1]2005'!UT12,'[1]2003'!UT12,'[1]2002'!UT12,'[1]2001'!UT12,'[1]2004'!UT12,'[1]2008'!UT12,'[1]2009'!UT12)</f>
        <v>7.498597701149424</v>
      </c>
      <c r="UP12">
        <f>AVERAGE('[1]2010'!UU12,'[1]2007'!UU12,'[1]2006'!UU12,'[1]2005'!UU12,'[1]2003'!UU12,'[1]2002'!UU12,'[1]2001'!UU12,'[1]2004'!UU12,'[1]2008'!UU12,'[1]2009'!UU12)</f>
        <v>7.3520833333333329</v>
      </c>
      <c r="UQ12">
        <f>AVERAGE('[1]2010'!UV12,'[1]2007'!UV12,'[1]2006'!UV12,'[1]2005'!UV12,'[1]2003'!UV12,'[1]2002'!UV12,'[1]2001'!UV12,'[1]2004'!UV12,'[1]2008'!UV12,'[1]2009'!UV12)</f>
        <v>7.7733587962962947</v>
      </c>
      <c r="UR12">
        <f>AVERAGE('[1]2010'!UW12,'[1]2007'!UW12,'[1]2006'!UW12,'[1]2005'!UW12,'[1]2003'!UW12,'[1]2002'!UW12,'[1]2001'!UW12,'[1]2004'!UW12,'[1]2008'!UW12,'[1]2009'!UW12)</f>
        <v>9.0607983032293369</v>
      </c>
      <c r="US12">
        <f>AVERAGE('[1]2010'!UX12,'[1]2007'!UX12,'[1]2006'!UX12,'[1]2005'!UX12,'[1]2003'!UX12,'[1]2002'!UX12,'[1]2001'!UX12,'[1]2004'!UX12,'[1]2008'!UX12,'[1]2009'!UX12)</f>
        <v>8.8933333333333344</v>
      </c>
      <c r="UT12">
        <f>AVERAGE('[1]2010'!UY12,'[1]2007'!UY12,'[1]2006'!UY12,'[1]2005'!UY12,'[1]2003'!UY12,'[1]2002'!UY12,'[1]2001'!UY12,'[1]2004'!UY12,'[1]2008'!UY12,'[1]2009'!UY12)</f>
        <v>8.1866666666666656</v>
      </c>
      <c r="UU12">
        <f>AVERAGE('[1]2010'!UZ12,'[1]2007'!UZ12,'[1]2006'!UZ12,'[1]2005'!UZ12,'[1]2003'!UZ12,'[1]2002'!UZ12,'[1]2001'!UZ12,'[1]2004'!UZ12,'[1]2008'!UZ12,'[1]2009'!UZ12)</f>
        <v>7.5333333333333332</v>
      </c>
      <c r="UV12">
        <f>AVERAGE('[1]2010'!VA12,'[1]2007'!VA12,'[1]2006'!VA12,'[1]2005'!VA12,'[1]2003'!VA12,'[1]2002'!VA12,'[1]2001'!VA12,'[1]2004'!VA12,'[1]2008'!VA12,'[1]2009'!VA12)</f>
        <v>8.3655555555555559</v>
      </c>
      <c r="UW12" t="e">
        <f>AVERAGE('[1]2010'!VB12,'[1]2007'!VB12,'[1]2006'!VB12,'[1]2005'!VB12,'[1]2003'!VB12,'[1]2002'!VB12,'[1]2001'!VB12,'[1]2004'!VB12,'[1]2008'!VB12,'[1]2009'!VB12)</f>
        <v>#DIV/0!</v>
      </c>
      <c r="UX12">
        <f>AVERAGE('[1]2010'!VC12,'[1]2007'!VC12,'[1]2006'!VC12,'[1]2005'!VC12,'[1]2003'!VC12,'[1]2002'!VC12,'[1]2001'!VC12,'[1]2004'!VC12,'[1]2008'!VC12,'[1]2009'!VC12)</f>
        <v>8.6502666666666652</v>
      </c>
      <c r="UY12">
        <f>AVERAGE('[1]2010'!VD12,'[1]2007'!VD12,'[1]2006'!VD12,'[1]2005'!VD12,'[1]2003'!VD12,'[1]2002'!VD12,'[1]2001'!VD12,'[1]2004'!VD12,'[1]2008'!VD12,'[1]2009'!VD12)</f>
        <v>9.6283333333333339</v>
      </c>
      <c r="UZ12">
        <f>AVERAGE('[1]2010'!VE12,'[1]2007'!VE12,'[1]2006'!VE12,'[1]2005'!VE12,'[1]2003'!VE12,'[1]2002'!VE12,'[1]2001'!VE12,'[1]2004'!VE12,'[1]2008'!VE12,'[1]2009'!VE12)</f>
        <v>8.1579208754208743</v>
      </c>
      <c r="VA12">
        <f>AVERAGE('[1]2010'!VF12,'[1]2007'!VF12,'[1]2006'!VF12,'[1]2005'!VF12,'[1]2003'!VF12,'[1]2002'!VF12,'[1]2001'!VF12,'[1]2004'!VF12,'[1]2008'!VF12,'[1]2009'!VF12)</f>
        <v>7.0493333333333323</v>
      </c>
      <c r="VB12">
        <f>AVERAGE('[1]2010'!VG12,'[1]2007'!VG12,'[1]2006'!VG12,'[1]2005'!VG12,'[1]2003'!VG12,'[1]2002'!VG12,'[1]2001'!VG12,'[1]2004'!VG12,'[1]2008'!VG12,'[1]2009'!VG12)</f>
        <v>10.207666666666668</v>
      </c>
      <c r="VC12">
        <f>AVERAGE('[1]2010'!VH12,'[1]2007'!VH12,'[1]2006'!VH12,'[1]2005'!VH12,'[1]2003'!VH12,'[1]2002'!VH12,'[1]2001'!VH12,'[1]2004'!VH12,'[1]2008'!VH12,'[1]2009'!VH12)</f>
        <v>8.8356978653530369</v>
      </c>
      <c r="VD12">
        <f>AVERAGE('[1]2010'!VI12,'[1]2007'!VI12,'[1]2006'!VI12,'[1]2005'!VI12,'[1]2003'!VI12,'[1]2002'!VI12,'[1]2001'!VI12,'[1]2004'!VI12,'[1]2008'!VI12,'[1]2009'!VI12)</f>
        <v>7.4033333333333333</v>
      </c>
      <c r="VE12">
        <f>AVERAGE('[1]2010'!VJ12,'[1]2007'!VJ12,'[1]2006'!VJ12,'[1]2005'!VJ12,'[1]2003'!VJ12,'[1]2002'!VJ12,'[1]2001'!VJ12,'[1]2004'!VJ12,'[1]2008'!VJ12,'[1]2009'!VJ12)</f>
        <v>6.7541545544298787</v>
      </c>
      <c r="VF12">
        <f>AVERAGE('[1]2010'!VK12,'[1]2007'!VK12,'[1]2006'!VK12,'[1]2005'!VK12,'[1]2003'!VK12,'[1]2002'!VK12,'[1]2001'!VK12,'[1]2004'!VK12,'[1]2008'!VK12,'[1]2009'!VK12)</f>
        <v>8.1869908625808385</v>
      </c>
      <c r="VG12">
        <f>AVERAGE('[1]2010'!VL12,'[1]2007'!VL12,'[1]2006'!VL12,'[1]2005'!VL12,'[1]2003'!VL12,'[1]2002'!VL12,'[1]2001'!VL12,'[1]2004'!VL12,'[1]2008'!VL12,'[1]2009'!VL12)</f>
        <v>9.6766666666666659</v>
      </c>
      <c r="VH12" t="e">
        <f>AVERAGE('[1]2010'!VM12,'[1]2007'!VM12,'[1]2006'!VM12,'[1]2005'!VM12,'[1]2003'!VM12,'[1]2002'!VM12,'[1]2001'!VM12,'[1]2004'!VM12,'[1]2008'!VM12,'[1]2009'!VM12)</f>
        <v>#DIV/0!</v>
      </c>
      <c r="VI12">
        <f>AVERAGE('[1]2010'!VN12,'[1]2007'!VN12,'[1]2006'!VN12,'[1]2005'!VN12,'[1]2003'!VN12,'[1]2002'!VN12,'[1]2001'!VN12,'[1]2004'!VN12,'[1]2008'!VN12,'[1]2009'!VN12)</f>
        <v>8.4375</v>
      </c>
      <c r="VJ12">
        <f>AVERAGE('[1]2010'!VO12,'[1]2007'!VO12,'[1]2006'!VO12,'[1]2005'!VO12,'[1]2003'!VO12,'[1]2002'!VO12,'[1]2001'!VO12,'[1]2004'!VO12,'[1]2008'!VO12,'[1]2009'!VO12)</f>
        <v>10.667999999999999</v>
      </c>
      <c r="VK12">
        <f>AVERAGE('[1]2010'!VP12,'[1]2007'!VP12,'[1]2006'!VP12,'[1]2005'!VP12,'[1]2003'!VP12,'[1]2002'!VP12,'[1]2001'!VP12,'[1]2004'!VP12,'[1]2008'!VP12,'[1]2009'!VP12)</f>
        <v>9.4819312169312155</v>
      </c>
      <c r="VL12">
        <f>AVERAGE('[1]2010'!VQ12,'[1]2007'!VQ12,'[1]2006'!VQ12,'[1]2005'!VQ12,'[1]2003'!VQ12,'[1]2002'!VQ12,'[1]2001'!VQ12,'[1]2004'!VQ12,'[1]2008'!VQ12,'[1]2009'!VQ12)</f>
        <v>8.271333333333331</v>
      </c>
      <c r="VM12">
        <f>AVERAGE('[1]2010'!VR12,'[1]2007'!VR12,'[1]2006'!VR12,'[1]2005'!VR12,'[1]2003'!VR12,'[1]2002'!VR12,'[1]2001'!VR12,'[1]2004'!VR12,'[1]2008'!VR12,'[1]2009'!VR12)</f>
        <v>9.5613333333333337</v>
      </c>
      <c r="VN12">
        <f>AVERAGE('[1]2010'!VS12,'[1]2007'!VS12,'[1]2006'!VS12,'[1]2005'!VS12,'[1]2003'!VS12,'[1]2002'!VS12,'[1]2001'!VS12,'[1]2004'!VS12,'[1]2008'!VS12,'[1]2009'!VS12)</f>
        <v>9.1790000000000003</v>
      </c>
      <c r="VO12">
        <f>AVERAGE('[1]2010'!VT12,'[1]2007'!VT12,'[1]2006'!VT12,'[1]2005'!VT12,'[1]2003'!VT12,'[1]2002'!VT12,'[1]2001'!VT12,'[1]2004'!VT12,'[1]2008'!VT12,'[1]2009'!VT12)</f>
        <v>8.9398333333333344</v>
      </c>
      <c r="VP12" t="e">
        <f>AVERAGE('[1]2010'!VU12,'[1]2007'!VU12,'[1]2006'!VU12,'[1]2005'!VU12,'[1]2003'!VU12,'[1]2002'!VU12,'[1]2001'!VU12,'[1]2004'!VU12,'[1]2008'!VU12,'[1]2009'!VU12)</f>
        <v>#DIV/0!</v>
      </c>
      <c r="VQ12">
        <f>AVERAGE('[1]2010'!VV12,'[1]2007'!VV12,'[1]2006'!VV12,'[1]2005'!VV12,'[1]2003'!VV12,'[1]2002'!VV12,'[1]2001'!VV12,'[1]2004'!VV12,'[1]2008'!VV12,'[1]2009'!VV12)</f>
        <v>8.26</v>
      </c>
      <c r="VR12" t="e">
        <f>AVERAGE('[1]2010'!VW12,'[1]2007'!VW12,'[1]2006'!VW12,'[1]2005'!VW12,'[1]2003'!VW12,'[1]2002'!VW12,'[1]2001'!VW12,'[1]2004'!VW12,'[1]2008'!VW12,'[1]2009'!VW12)</f>
        <v>#DIV/0!</v>
      </c>
      <c r="VS12">
        <f>AVERAGE('[1]2010'!VX12,'[1]2007'!VX12,'[1]2006'!VX12,'[1]2005'!VX12,'[1]2003'!VX12,'[1]2002'!VX12,'[1]2001'!VX12,'[1]2004'!VX12,'[1]2008'!VX12,'[1]2009'!VX12)</f>
        <v>10.181000000000001</v>
      </c>
      <c r="VT12">
        <f>AVERAGE('[1]2010'!VY12,'[1]2007'!VY12,'[1]2006'!VY12,'[1]2005'!VY12,'[1]2003'!VY12,'[1]2002'!VY12,'[1]2001'!VY12,'[1]2004'!VY12,'[1]2008'!VY12,'[1]2009'!VY12)</f>
        <v>9.815666666666667</v>
      </c>
      <c r="VU12">
        <f>AVERAGE('[1]2010'!VZ12,'[1]2007'!VZ12,'[1]2006'!VZ12,'[1]2005'!VZ12,'[1]2003'!VZ12,'[1]2002'!VZ12,'[1]2001'!VZ12,'[1]2004'!VZ12,'[1]2008'!VZ12,'[1]2009'!VZ12)</f>
        <v>8.0985714285714288</v>
      </c>
      <c r="VV12">
        <f>AVERAGE('[1]2010'!WA12,'[1]2007'!WA12,'[1]2006'!WA12,'[1]2005'!WA12,'[1]2003'!WA12,'[1]2002'!WA12,'[1]2001'!WA12,'[1]2004'!WA12,'[1]2008'!WA12,'[1]2009'!WA12)</f>
        <v>7.972133004926107</v>
      </c>
      <c r="VW12">
        <f>AVERAGE('[1]2010'!WB12,'[1]2007'!WB12,'[1]2006'!WB12,'[1]2005'!WB12,'[1]2003'!WB12,'[1]2002'!WB12,'[1]2001'!WB12,'[1]2004'!WB12,'[1]2008'!WB12,'[1]2009'!WB12)</f>
        <v>6.848403523259015</v>
      </c>
      <c r="VX12" t="e">
        <f>AVERAGE('[1]2010'!WC12,'[1]2007'!WC12,'[1]2006'!WC12,'[1]2005'!WC12,'[1]2003'!WC12,'[1]2002'!WC12,'[1]2001'!WC12,'[1]2004'!WC12,'[1]2008'!WC12,'[1]2009'!WC12)</f>
        <v>#DIV/0!</v>
      </c>
      <c r="VY12">
        <f>AVERAGE('[1]2010'!WD12,'[1]2007'!WD12,'[1]2006'!WD12,'[1]2005'!WD12,'[1]2003'!WD12,'[1]2002'!WD12,'[1]2001'!WD12,'[1]2004'!WD12,'[1]2008'!WD12,'[1]2009'!WD12)</f>
        <v>8.2270588235294113</v>
      </c>
      <c r="VZ12" t="e">
        <f>AVERAGE('[1]2010'!WE12,'[1]2007'!WE12,'[1]2006'!WE12,'[1]2005'!WE12,'[1]2003'!WE12,'[1]2002'!WE12,'[1]2001'!WE12,'[1]2004'!WE12,'[1]2008'!WE12,'[1]2009'!WE12)</f>
        <v>#DIV/0!</v>
      </c>
      <c r="WA12">
        <f>AVERAGE('[1]2010'!WF12,'[1]2007'!WF12,'[1]2006'!WF12,'[1]2005'!WF12,'[1]2003'!WF12,'[1]2002'!WF12,'[1]2001'!WF12,'[1]2004'!WF12,'[1]2008'!WF12,'[1]2009'!WF12)</f>
        <v>7.9990000000000006</v>
      </c>
      <c r="WB12">
        <f>AVERAGE('[1]2010'!WG12,'[1]2007'!WG12,'[1]2006'!WG12,'[1]2005'!WG12,'[1]2003'!WG12,'[1]2002'!WG12,'[1]2001'!WG12,'[1]2004'!WG12,'[1]2008'!WG12,'[1]2009'!WG12)</f>
        <v>7.6507341430499327</v>
      </c>
      <c r="WC12">
        <f>AVERAGE('[1]2010'!WH12,'[1]2007'!WH12,'[1]2006'!WH12,'[1]2005'!WH12,'[1]2003'!WH12,'[1]2002'!WH12,'[1]2001'!WH12,'[1]2004'!WH12,'[1]2008'!WH12,'[1]2009'!WH12)</f>
        <v>6.2949444444444431</v>
      </c>
      <c r="WD12">
        <f>AVERAGE('[1]2010'!WI12,'[1]2007'!WI12,'[1]2006'!WI12,'[1]2005'!WI12,'[1]2003'!WI12,'[1]2002'!WI12,'[1]2001'!WI12,'[1]2004'!WI12,'[1]2008'!WI12,'[1]2009'!WI12)</f>
        <v>8.4266666666666659</v>
      </c>
      <c r="WE12">
        <f>AVERAGE('[1]2010'!WJ12,'[1]2007'!WJ12,'[1]2006'!WJ12,'[1]2005'!WJ12,'[1]2003'!WJ12,'[1]2002'!WJ12,'[1]2001'!WJ12,'[1]2004'!WJ12,'[1]2008'!WJ12,'[1]2009'!WJ12)</f>
        <v>8.5880598711633187</v>
      </c>
      <c r="WF12">
        <f>AVERAGE('[1]2010'!WK12,'[1]2007'!WK12,'[1]2006'!WK12,'[1]2005'!WK12,'[1]2003'!WK12,'[1]2002'!WK12,'[1]2001'!WK12,'[1]2004'!WK12,'[1]2008'!WK12,'[1]2009'!WK12)</f>
        <v>8.7313333333333318</v>
      </c>
      <c r="WG12">
        <f>AVERAGE('[1]2010'!WL12,'[1]2007'!WL12,'[1]2006'!WL12,'[1]2005'!WL12,'[1]2003'!WL12,'[1]2002'!WL12,'[1]2001'!WL12,'[1]2004'!WL12,'[1]2008'!WL12,'[1]2009'!WL12)</f>
        <v>6.9599999999999991</v>
      </c>
      <c r="WH12">
        <f>AVERAGE('[1]2010'!WM12,'[1]2007'!WM12,'[1]2006'!WM12,'[1]2005'!WM12,'[1]2003'!WM12,'[1]2002'!WM12,'[1]2001'!WM12,'[1]2004'!WM12,'[1]2008'!WM12,'[1]2009'!WM12)</f>
        <v>5.8639230187537796</v>
      </c>
      <c r="WI12">
        <f>AVERAGE('[1]2010'!WN12,'[1]2007'!WN12,'[1]2006'!WN12,'[1]2005'!WN12,'[1]2003'!WN12,'[1]2002'!WN12,'[1]2001'!WN12,'[1]2004'!WN12,'[1]2008'!WN12,'[1]2009'!WN12)</f>
        <v>8.0981547619047607</v>
      </c>
      <c r="WJ12">
        <f>AVERAGE('[1]2010'!WO12,'[1]2007'!WO12,'[1]2006'!WO12,'[1]2005'!WO12,'[1]2003'!WO12,'[1]2002'!WO12,'[1]2001'!WO12,'[1]2004'!WO12,'[1]2008'!WO12,'[1]2009'!WO12)</f>
        <v>6.5178333333333338</v>
      </c>
      <c r="WK12">
        <f>AVERAGE('[1]2010'!WP12,'[1]2007'!WP12,'[1]2006'!WP12,'[1]2005'!WP12,'[1]2003'!WP12,'[1]2002'!WP12,'[1]2001'!WP12,'[1]2004'!WP12,'[1]2008'!WP12,'[1]2009'!WP12)</f>
        <v>7.7593333333333332</v>
      </c>
      <c r="WL12">
        <f>AVERAGE('[1]2010'!WQ12,'[1]2007'!WQ12,'[1]2006'!WQ12,'[1]2005'!WQ12,'[1]2003'!WQ12,'[1]2002'!WQ12,'[1]2001'!WQ12,'[1]2004'!WQ12,'[1]2008'!WQ12,'[1]2009'!WQ12)</f>
        <v>8.863999999999999</v>
      </c>
      <c r="WM12">
        <f>AVERAGE('[1]2010'!WR12,'[1]2007'!WR12,'[1]2006'!WR12,'[1]2005'!WR12,'[1]2003'!WR12,'[1]2002'!WR12,'[1]2001'!WR12,'[1]2004'!WR12,'[1]2008'!WR12,'[1]2009'!WR12)</f>
        <v>8.6425541125541123</v>
      </c>
      <c r="WN12">
        <f>AVERAGE('[1]2010'!WS12,'[1]2007'!WS12,'[1]2006'!WS12,'[1]2005'!WS12,'[1]2003'!WS12,'[1]2002'!WS12,'[1]2001'!WS12,'[1]2004'!WS12,'[1]2008'!WS12,'[1]2009'!WS12)</f>
        <v>8.3592090427986854</v>
      </c>
      <c r="WO12">
        <f>AVERAGE('[1]2010'!WT12,'[1]2007'!WT12,'[1]2006'!WT12,'[1]2005'!WT12,'[1]2003'!WT12,'[1]2002'!WT12,'[1]2001'!WT12,'[1]2004'!WT12,'[1]2008'!WT12,'[1]2009'!WT12)</f>
        <v>7.1347496807151973</v>
      </c>
      <c r="WP12">
        <f>AVERAGE('[1]2010'!WU12,'[1]2007'!WU12,'[1]2006'!WU12,'[1]2005'!WU12,'[1]2003'!WU12,'[1]2002'!WU12,'[1]2001'!WU12,'[1]2004'!WU12,'[1]2008'!WU12,'[1]2009'!WU12)</f>
        <v>7.4683435897435881</v>
      </c>
      <c r="WQ12">
        <f>AVERAGE('[1]2010'!WV12,'[1]2007'!WV12,'[1]2006'!WV12,'[1]2005'!WV12,'[1]2003'!WV12,'[1]2002'!WV12,'[1]2001'!WV12,'[1]2004'!WV12,'[1]2008'!WV12,'[1]2009'!WV12)</f>
        <v>6.8769999999999998</v>
      </c>
      <c r="WR12">
        <f>AVERAGE('[1]2010'!WW12,'[1]2007'!WW12,'[1]2006'!WW12,'[1]2005'!WW12,'[1]2003'!WW12,'[1]2002'!WW12,'[1]2001'!WW12,'[1]2004'!WW12,'[1]2008'!WW12,'[1]2009'!WW12)</f>
        <v>7.8666666666666663</v>
      </c>
      <c r="WS12" t="e">
        <f>AVERAGE('[1]2010'!WX12,'[1]2007'!WX12,'[1]2006'!WX12,'[1]2005'!WX12,'[1]2003'!WX12,'[1]2002'!WX12,'[1]2001'!WX12,'[1]2004'!WX12,'[1]2008'!WX12,'[1]2009'!WX12)</f>
        <v>#DIV/0!</v>
      </c>
      <c r="WT12">
        <f>AVERAGE('[1]2010'!WY12,'[1]2007'!WY12,'[1]2006'!WY12,'[1]2005'!WY12,'[1]2003'!WY12,'[1]2002'!WY12,'[1]2001'!WY12,'[1]2004'!WY12,'[1]2008'!WY12,'[1]2009'!WY12)</f>
        <v>8.3666666666666654</v>
      </c>
      <c r="WU12">
        <f>AVERAGE('[1]2010'!WZ12,'[1]2007'!WZ12,'[1]2006'!WZ12,'[1]2005'!WZ12,'[1]2003'!WZ12,'[1]2002'!WZ12,'[1]2001'!WZ12,'[1]2004'!WZ12,'[1]2008'!WZ12,'[1]2009'!WZ12)</f>
        <v>7.2259999999999991</v>
      </c>
      <c r="WV12">
        <f>AVERAGE('[1]2010'!XA12,'[1]2007'!XA12,'[1]2006'!XA12,'[1]2005'!XA12,'[1]2003'!XA12,'[1]2002'!XA12,'[1]2001'!XA12,'[1]2004'!XA12,'[1]2008'!XA12,'[1]2009'!XA12)</f>
        <v>8.3255922733077909</v>
      </c>
      <c r="WW12">
        <f>AVERAGE('[1]2010'!XB12,'[1]2007'!XB12,'[1]2006'!XB12,'[1]2005'!XB12,'[1]2003'!XB12,'[1]2002'!XB12,'[1]2001'!XB12,'[1]2004'!XB12,'[1]2008'!XB12,'[1]2009'!XB12)</f>
        <v>7.5988888888888892</v>
      </c>
      <c r="WX12">
        <f>AVERAGE('[1]2010'!XC12,'[1]2007'!XC12,'[1]2006'!XC12,'[1]2005'!XC12,'[1]2003'!XC12,'[1]2002'!XC12,'[1]2001'!XC12,'[1]2004'!XC12,'[1]2008'!XC12,'[1]2009'!XC12)</f>
        <v>7.9061013767438455</v>
      </c>
      <c r="WY12">
        <f>AVERAGE('[1]2010'!XD12,'[1]2007'!XD12,'[1]2006'!XD12,'[1]2005'!XD12,'[1]2003'!XD12,'[1]2002'!XD12,'[1]2001'!XD12,'[1]2004'!XD12,'[1]2008'!XD12,'[1]2009'!XD12)</f>
        <v>6.7703333333333333</v>
      </c>
      <c r="WZ12">
        <f>AVERAGE('[1]2010'!XE12,'[1]2007'!XE12,'[1]2006'!XE12,'[1]2005'!XE12,'[1]2003'!XE12,'[1]2002'!XE12,'[1]2001'!XE12,'[1]2004'!XE12,'[1]2008'!XE12,'[1]2009'!XE12)</f>
        <v>6.6246666666666671</v>
      </c>
      <c r="XA12" t="e">
        <f>AVERAGE('[1]2010'!XF12,'[1]2007'!XF12,'[1]2006'!XF12,'[1]2005'!XF12,'[1]2003'!XF12,'[1]2002'!XF12,'[1]2001'!XF12,'[1]2004'!XF12,'[1]2008'!XF12,'[1]2009'!XF12)</f>
        <v>#DIV/0!</v>
      </c>
      <c r="XB12">
        <f>AVERAGE('[1]2010'!XG12,'[1]2007'!XG12,'[1]2006'!XG12,'[1]2005'!XG12,'[1]2003'!XG12,'[1]2002'!XG12,'[1]2001'!XG12,'[1]2004'!XG12,'[1]2008'!XG12,'[1]2009'!XG12)</f>
        <v>7.6975828970331577</v>
      </c>
      <c r="XC12">
        <f>AVERAGE('[1]2010'!XH12,'[1]2007'!XH12,'[1]2006'!XH12,'[1]2005'!XH12,'[1]2003'!XH12,'[1]2002'!XH12,'[1]2001'!XH12,'[1]2004'!XH12,'[1]2008'!XH12,'[1]2009'!XH12)</f>
        <v>8.1332114201985721</v>
      </c>
      <c r="XD12">
        <f>AVERAGE('[1]2010'!XI12,'[1]2007'!XI12,'[1]2006'!XI12,'[1]2005'!XI12,'[1]2003'!XI12,'[1]2002'!XI12,'[1]2001'!XI12,'[1]2004'!XI12,'[1]2008'!XI12,'[1]2009'!XI12)</f>
        <v>9.0783333333333331</v>
      </c>
      <c r="XE12">
        <f>AVERAGE('[1]2010'!XJ12,'[1]2007'!XJ12,'[1]2006'!XJ12,'[1]2005'!XJ12,'[1]2003'!XJ12,'[1]2002'!XJ12,'[1]2001'!XJ12,'[1]2004'!XJ12,'[1]2008'!XJ12,'[1]2009'!XJ12)</f>
        <v>7.0269999999999984</v>
      </c>
      <c r="XF12">
        <f>AVERAGE('[1]2010'!XK12,'[1]2007'!XK12,'[1]2006'!XK12,'[1]2005'!XK12,'[1]2003'!XK12,'[1]2002'!XK12,'[1]2001'!XK12,'[1]2004'!XK12,'[1]2008'!XK12,'[1]2009'!XK12)</f>
        <v>7.4403703703703696</v>
      </c>
      <c r="XG12">
        <f>AVERAGE('[1]2010'!XL12,'[1]2007'!XL12,'[1]2006'!XL12,'[1]2005'!XL12,'[1]2003'!XL12,'[1]2002'!XL12,'[1]2001'!XL12,'[1]2004'!XL12,'[1]2008'!XL12,'[1]2009'!XL12)</f>
        <v>7.8413333333333339</v>
      </c>
      <c r="XH12">
        <f>AVERAGE('[1]2010'!XM12,'[1]2007'!XM12,'[1]2006'!XM12,'[1]2005'!XM12,'[1]2003'!XM12,'[1]2002'!XM12,'[1]2001'!XM12,'[1]2004'!XM12,'[1]2008'!XM12,'[1]2009'!XM12)</f>
        <v>8.1345833333333335</v>
      </c>
      <c r="XI12">
        <f>AVERAGE('[1]2010'!XN12,'[1]2007'!XN12,'[1]2006'!XN12,'[1]2005'!XN12,'[1]2003'!XN12,'[1]2002'!XN12,'[1]2001'!XN12,'[1]2004'!XN12,'[1]2008'!XN12,'[1]2009'!XN12)</f>
        <v>8.75</v>
      </c>
      <c r="XJ12">
        <f>AVERAGE('[1]2010'!XO12,'[1]2007'!XO12,'[1]2006'!XO12,'[1]2005'!XO12,'[1]2003'!XO12,'[1]2002'!XO12,'[1]2001'!XO12,'[1]2004'!XO12,'[1]2008'!XO12,'[1]2009'!XO12)</f>
        <v>7.3853333333333335</v>
      </c>
      <c r="XK12">
        <f>AVERAGE('[1]2010'!XP12,'[1]2007'!XP12,'[1]2006'!XP12,'[1]2005'!XP12,'[1]2003'!XP12,'[1]2002'!XP12,'[1]2001'!XP12,'[1]2004'!XP12,'[1]2008'!XP12,'[1]2009'!XP12)</f>
        <v>7.1344490968801306</v>
      </c>
      <c r="XL12">
        <f>AVERAGE('[1]2010'!XQ12,'[1]2007'!XQ12,'[1]2006'!XQ12,'[1]2005'!XQ12,'[1]2003'!XQ12,'[1]2002'!XQ12,'[1]2001'!XQ12,'[1]2004'!XQ12,'[1]2008'!XQ12,'[1]2009'!XQ12)</f>
        <v>6.4550000000000001</v>
      </c>
      <c r="XM12">
        <f>AVERAGE('[1]2010'!XR12,'[1]2007'!XR12,'[1]2006'!XR12,'[1]2005'!XR12,'[1]2003'!XR12,'[1]2002'!XR12,'[1]2001'!XR12,'[1]2004'!XR12,'[1]2008'!XR12,'[1]2009'!XR12)</f>
        <v>5.8563333333333336</v>
      </c>
      <c r="XN12">
        <f>AVERAGE('[1]2010'!XS12,'[1]2007'!XS12,'[1]2006'!XS12,'[1]2005'!XS12,'[1]2003'!XS12,'[1]2002'!XS12,'[1]2001'!XS12,'[1]2004'!XS12,'[1]2008'!XS12,'[1]2009'!XS12)</f>
        <v>7.4906666666666668</v>
      </c>
      <c r="XO12">
        <f>AVERAGE('[1]2010'!XT12,'[1]2007'!XT12,'[1]2006'!XT12,'[1]2005'!XT12,'[1]2003'!XT12,'[1]2002'!XT12,'[1]2001'!XT12,'[1]2004'!XT12,'[1]2008'!XT12,'[1]2009'!XT12)</f>
        <v>5.879666666666667</v>
      </c>
      <c r="XP12" t="e">
        <f>AVERAGE('[1]2010'!XU12,'[1]2007'!XU12,'[1]2006'!XU12,'[1]2005'!XU12,'[1]2003'!XU12,'[1]2002'!XU12,'[1]2001'!XU12,'[1]2004'!XU12,'[1]2008'!XU12,'[1]2009'!XU12)</f>
        <v>#DIV/0!</v>
      </c>
      <c r="XQ12">
        <f>AVERAGE('[1]2010'!XV12,'[1]2007'!XV12,'[1]2006'!XV12,'[1]2005'!XV12,'[1]2003'!XV12,'[1]2002'!XV12,'[1]2001'!XV12,'[1]2004'!XV12,'[1]2008'!XV12,'[1]2009'!XV12)</f>
        <v>11.717777777777778</v>
      </c>
      <c r="XR12">
        <f>AVERAGE('[1]2010'!XW12,'[1]2007'!XW12,'[1]2006'!XW12,'[1]2005'!XW12,'[1]2003'!XW12,'[1]2002'!XW12,'[1]2001'!XW12,'[1]2004'!XW12,'[1]2008'!XW12,'[1]2009'!XW12)</f>
        <v>10.703197177305887</v>
      </c>
      <c r="XS12">
        <f>AVERAGE('[1]2010'!XX12,'[1]2007'!XX12,'[1]2006'!XX12,'[1]2005'!XX12,'[1]2003'!XX12,'[1]2002'!XX12,'[1]2001'!XX12,'[1]2004'!XX12,'[1]2008'!XX12,'[1]2009'!XX12)</f>
        <v>10.88109195402299</v>
      </c>
      <c r="XT12">
        <f>AVERAGE('[1]2010'!XY12,'[1]2007'!XY12,'[1]2006'!XY12,'[1]2005'!XY12,'[1]2003'!XY12,'[1]2002'!XY12,'[1]2001'!XY12,'[1]2004'!XY12,'[1]2008'!XY12,'[1]2009'!XY12)</f>
        <v>8.5808558858515962</v>
      </c>
      <c r="XU12">
        <f>AVERAGE('[1]2010'!XZ12,'[1]2007'!XZ12,'[1]2006'!XZ12,'[1]2005'!XZ12,'[1]2003'!XZ12,'[1]2002'!XZ12,'[1]2001'!XZ12,'[1]2004'!XZ12,'[1]2008'!XZ12,'[1]2009'!XZ12)</f>
        <v>7.4424010006387062</v>
      </c>
      <c r="XV12">
        <f>AVERAGE('[1]2010'!YA12,'[1]2007'!YA12,'[1]2006'!YA12,'[1]2005'!YA12,'[1]2003'!YA12,'[1]2002'!YA12,'[1]2001'!YA12,'[1]2004'!YA12,'[1]2008'!YA12,'[1]2009'!YA12)</f>
        <v>8.9331147351756002</v>
      </c>
      <c r="XW12">
        <f>AVERAGE('[1]2010'!YB12,'[1]2007'!YB12,'[1]2006'!YB12,'[1]2005'!YB12,'[1]2003'!YB12,'[1]2002'!YB12,'[1]2001'!YB12,'[1]2004'!YB12,'[1]2008'!YB12,'[1]2009'!YB12)</f>
        <v>6.3449453136369538</v>
      </c>
      <c r="XX12">
        <f>AVERAGE('[1]2010'!YC12,'[1]2007'!YC12,'[1]2006'!YC12,'[1]2005'!YC12,'[1]2003'!YC12,'[1]2002'!YC12,'[1]2001'!YC12,'[1]2004'!YC12,'[1]2008'!YC12,'[1]2009'!YC12)</f>
        <v>8.6444444444444422</v>
      </c>
      <c r="XY12">
        <f>AVERAGE('[1]2010'!YD12,'[1]2007'!YD12,'[1]2006'!YD12,'[1]2005'!YD12,'[1]2003'!YD12,'[1]2002'!YD12,'[1]2001'!YD12,'[1]2004'!YD12,'[1]2008'!YD12,'[1]2009'!YD12)</f>
        <v>9.351691645809888</v>
      </c>
      <c r="XZ12">
        <f>AVERAGE('[1]2010'!YE12,'[1]2007'!YE12,'[1]2006'!YE12,'[1]2005'!YE12,'[1]2003'!YE12,'[1]2002'!YE12,'[1]2001'!YE12,'[1]2004'!YE12,'[1]2008'!YE12,'[1]2009'!YE12)</f>
        <v>7.6888228988649132</v>
      </c>
      <c r="YA12">
        <f>AVERAGE('[1]2010'!YF12,'[1]2007'!YF12,'[1]2006'!YF12,'[1]2005'!YF12,'[1]2003'!YF12,'[1]2002'!YF12,'[1]2001'!YF12,'[1]2004'!YF12,'[1]2008'!YF12,'[1]2009'!YF12)</f>
        <v>8.5151565117434984</v>
      </c>
      <c r="YB12">
        <f>AVERAGE('[1]2010'!YG12,'[1]2007'!YG12,'[1]2006'!YG12,'[1]2005'!YG12,'[1]2003'!YG12,'[1]2002'!YG12,'[1]2001'!YG12,'[1]2004'!YG12,'[1]2008'!YG12,'[1]2009'!YG12)</f>
        <v>6.0626072728109577</v>
      </c>
      <c r="YC12" t="e">
        <f>AVERAGE('[1]2010'!YH12,'[1]2007'!YH12,'[1]2006'!YH12,'[1]2005'!YH12,'[1]2003'!YH12,'[1]2002'!YH12,'[1]2001'!YH12,'[1]2004'!YH12,'[1]2008'!YH12,'[1]2009'!YH12)</f>
        <v>#DIV/0!</v>
      </c>
      <c r="YD12">
        <f>AVERAGE('[1]2010'!YI12,'[1]2007'!YI12,'[1]2006'!YI12,'[1]2005'!YI12,'[1]2003'!YI12,'[1]2002'!YI12,'[1]2001'!YI12,'[1]2004'!YI12,'[1]2008'!YI12,'[1]2009'!YI12)</f>
        <v>9.398212360888202</v>
      </c>
      <c r="YE12">
        <f>AVERAGE('[1]2010'!YJ12,'[1]2007'!YJ12,'[1]2006'!YJ12,'[1]2005'!YJ12,'[1]2003'!YJ12,'[1]2002'!YJ12,'[1]2001'!YJ12,'[1]2004'!YJ12,'[1]2008'!YJ12,'[1]2009'!YJ12)</f>
        <v>8.1182692307692292</v>
      </c>
      <c r="YF12">
        <f>AVERAGE('[1]2010'!YK12,'[1]2007'!YK12,'[1]2006'!YK12,'[1]2005'!YK12,'[1]2003'!YK12,'[1]2002'!YK12,'[1]2001'!YK12,'[1]2004'!YK12,'[1]2008'!YK12,'[1]2009'!YK12)</f>
        <v>7.4648148148148152</v>
      </c>
      <c r="YG12">
        <f>AVERAGE('[1]2010'!YL12,'[1]2007'!YL12,'[1]2006'!YL12,'[1]2005'!YL12,'[1]2003'!YL12,'[1]2002'!YL12,'[1]2001'!YL12,'[1]2004'!YL12,'[1]2008'!YL12,'[1]2009'!YL12)</f>
        <v>8.089444444444446</v>
      </c>
      <c r="YH12">
        <f>AVERAGE('[1]2010'!YM12,'[1]2007'!YM12,'[1]2006'!YM12,'[1]2005'!YM12,'[1]2003'!YM12,'[1]2002'!YM12,'[1]2001'!YM12,'[1]2004'!YM12,'[1]2008'!YM12,'[1]2009'!YM12)</f>
        <v>5.908440690216552</v>
      </c>
      <c r="YI12" t="e">
        <f>AVERAGE('[1]2010'!YN12,'[1]2007'!YN12,'[1]2006'!YN12,'[1]2005'!YN12,'[1]2003'!YN12,'[1]2002'!YN12,'[1]2001'!YN12,'[1]2004'!YN12,'[1]2008'!YN12,'[1]2009'!YN12)</f>
        <v>#DIV/0!</v>
      </c>
      <c r="YJ12">
        <f>AVERAGE('[1]2010'!YO12,'[1]2007'!YO12,'[1]2006'!YO12,'[1]2005'!YO12,'[1]2003'!YO12,'[1]2002'!YO12,'[1]2001'!YO12,'[1]2004'!YO12,'[1]2008'!YO12,'[1]2009'!YO12)</f>
        <v>8.5681933460931283</v>
      </c>
      <c r="YK12">
        <f>AVERAGE('[1]2010'!YP12,'[1]2007'!YP12,'[1]2006'!YP12,'[1]2005'!YP12,'[1]2003'!YP12,'[1]2002'!YP12,'[1]2001'!YP12,'[1]2004'!YP12,'[1]2008'!YP12,'[1]2009'!YP12)</f>
        <v>7.7180914485584298</v>
      </c>
      <c r="YL12">
        <f>AVERAGE('[1]2010'!YQ12,'[1]2007'!YQ12,'[1]2006'!YQ12,'[1]2005'!YQ12,'[1]2003'!YQ12,'[1]2002'!YQ12,'[1]2001'!YQ12,'[1]2004'!YQ12,'[1]2008'!YQ12,'[1]2009'!YQ12)</f>
        <v>8.6070212980481333</v>
      </c>
      <c r="YM12">
        <f>AVERAGE('[1]2010'!YR12,'[1]2007'!YR12,'[1]2006'!YR12,'[1]2005'!YR12,'[1]2003'!YR12,'[1]2002'!YR12,'[1]2001'!YR12,'[1]2004'!YR12,'[1]2008'!YR12,'[1]2009'!YR12)</f>
        <v>10.903743083712984</v>
      </c>
      <c r="YN12">
        <f>AVERAGE('[1]2010'!YS12,'[1]2007'!YS12,'[1]2006'!YS12,'[1]2005'!YS12,'[1]2003'!YS12,'[1]2002'!YS12,'[1]2001'!YS12,'[1]2004'!YS12,'[1]2008'!YS12,'[1]2009'!YS12)</f>
        <v>7.7468004077470312</v>
      </c>
      <c r="YO12">
        <f>AVERAGE('[1]2010'!YT12,'[1]2007'!YT12,'[1]2006'!YT12,'[1]2005'!YT12,'[1]2003'!YT12,'[1]2002'!YT12,'[1]2001'!YT12,'[1]2004'!YT12,'[1]2008'!YT12,'[1]2009'!YT12)</f>
        <v>8.7629309457651541</v>
      </c>
      <c r="YP12">
        <f>AVERAGE('[1]2010'!YU12,'[1]2007'!YU12,'[1]2006'!YU12,'[1]2005'!YU12,'[1]2003'!YU12,'[1]2002'!YU12,'[1]2001'!YU12,'[1]2004'!YU12,'[1]2008'!YU12,'[1]2009'!YU12)</f>
        <v>7.5648150797446458</v>
      </c>
      <c r="YQ12">
        <f>AVERAGE('[1]2010'!YV12,'[1]2007'!YV12,'[1]2006'!YV12,'[1]2005'!YV12,'[1]2003'!YV12,'[1]2002'!YV12,'[1]2001'!YV12,'[1]2004'!YV12,'[1]2008'!YV12,'[1]2009'!YV12)</f>
        <v>9.320393168034661</v>
      </c>
      <c r="YR12">
        <f>AVERAGE('[1]2010'!YW12,'[1]2007'!YW12,'[1]2006'!YW12,'[1]2005'!YW12,'[1]2003'!YW12,'[1]2002'!YW12,'[1]2001'!YW12,'[1]2004'!YW12,'[1]2008'!YW12,'[1]2009'!YW12)</f>
        <v>6.8099069113441946</v>
      </c>
      <c r="YS12">
        <f>AVERAGE('[1]2010'!YX12,'[1]2007'!YX12,'[1]2006'!YX12,'[1]2005'!YX12,'[1]2003'!YX12,'[1]2002'!YX12,'[1]2001'!YX12,'[1]2004'!YX12,'[1]2008'!YX12,'[1]2009'!YX12)</f>
        <v>7.3442403266379284</v>
      </c>
      <c r="YT12">
        <f>AVERAGE('[1]2010'!YY12,'[1]2007'!YY12,'[1]2006'!YY12,'[1]2005'!YY12,'[1]2003'!YY12,'[1]2002'!YY12,'[1]2001'!YY12,'[1]2004'!YY12,'[1]2008'!YY12,'[1]2009'!YY12)</f>
        <v>8.6555990651712342</v>
      </c>
      <c r="YU12">
        <f>AVERAGE('[1]2010'!YZ12,'[1]2007'!YZ12,'[1]2006'!YZ12,'[1]2005'!YZ12,'[1]2003'!YZ12,'[1]2002'!YZ12,'[1]2001'!YZ12,'[1]2004'!YZ12,'[1]2008'!YZ12,'[1]2009'!YZ12)</f>
        <v>6.11690603514133</v>
      </c>
      <c r="YV12">
        <f>AVERAGE('[1]2010'!ZA12,'[1]2007'!ZA12,'[1]2006'!ZA12,'[1]2005'!ZA12,'[1]2003'!ZA12,'[1]2002'!ZA12,'[1]2001'!ZA12,'[1]2004'!ZA12,'[1]2008'!ZA12,'[1]2009'!ZA12)</f>
        <v>6.8560146520146521</v>
      </c>
      <c r="YW12">
        <f>AVERAGE('[1]2010'!ZB12,'[1]2007'!ZB12,'[1]2006'!ZB12,'[1]2005'!ZB12,'[1]2003'!ZB12,'[1]2002'!ZB12,'[1]2001'!ZB12,'[1]2004'!ZB12,'[1]2008'!ZB12,'[1]2009'!ZB12)</f>
        <v>7.9828410197376716</v>
      </c>
      <c r="YX12">
        <f>AVERAGE('[1]2010'!ZC12,'[1]2007'!ZC12,'[1]2006'!ZC12,'[1]2005'!ZC12,'[1]2003'!ZC12,'[1]2002'!ZC12,'[1]2001'!ZC12,'[1]2004'!ZC12,'[1]2008'!ZC12,'[1]2009'!ZC12)</f>
        <v>6.7223353067054656</v>
      </c>
      <c r="YY12">
        <f>AVERAGE('[1]2010'!ZD12,'[1]2007'!ZD12,'[1]2006'!ZD12,'[1]2005'!ZD12,'[1]2003'!ZD12,'[1]2002'!ZD12,'[1]2001'!ZD12,'[1]2004'!ZD12,'[1]2008'!ZD12,'[1]2009'!ZD12)</f>
        <v>7.4839225685852693</v>
      </c>
      <c r="YZ12">
        <f>AVERAGE('[1]2010'!ZE12,'[1]2007'!ZE12,'[1]2006'!ZE12,'[1]2005'!ZE12,'[1]2003'!ZE12,'[1]2002'!ZE12,'[1]2001'!ZE12,'[1]2004'!ZE12,'[1]2008'!ZE12,'[1]2009'!ZE12)</f>
        <v>7.2989163911255712</v>
      </c>
      <c r="ZA12">
        <f>AVERAGE('[1]2010'!ZF12,'[1]2007'!ZF12,'[1]2006'!ZF12,'[1]2005'!ZF12,'[1]2003'!ZF12,'[1]2002'!ZF12,'[1]2001'!ZF12,'[1]2004'!ZF12,'[1]2008'!ZF12,'[1]2009'!ZF12)</f>
        <v>7.3647662122425164</v>
      </c>
      <c r="ZB12">
        <f>AVERAGE('[1]2010'!ZG12,'[1]2007'!ZG12,'[1]2006'!ZG12,'[1]2005'!ZG12,'[1]2003'!ZG12,'[1]2002'!ZG12,'[1]2001'!ZG12,'[1]2004'!ZG12,'[1]2008'!ZG12,'[1]2009'!ZG12)</f>
        <v>8.5126853622313803</v>
      </c>
      <c r="ZC12">
        <f>AVERAGE('[1]2010'!ZH12,'[1]2007'!ZH12,'[1]2006'!ZH12,'[1]2005'!ZH12,'[1]2003'!ZH12,'[1]2002'!ZH12,'[1]2001'!ZH12,'[1]2004'!ZH12,'[1]2008'!ZH12,'[1]2009'!ZH12)</f>
        <v>8.2277737302036211</v>
      </c>
      <c r="ZD12">
        <f>AVERAGE('[1]2010'!ZI12,'[1]2007'!ZI12,'[1]2006'!ZI12,'[1]2005'!ZI12,'[1]2003'!ZI12,'[1]2002'!ZI12,'[1]2001'!ZI12,'[1]2004'!ZI12,'[1]2008'!ZI12,'[1]2009'!ZI12)</f>
        <v>8.2354257061162279</v>
      </c>
      <c r="ZE12">
        <f>AVERAGE('[1]2010'!ZJ12,'[1]2007'!ZJ12,'[1]2006'!ZJ12,'[1]2005'!ZJ12,'[1]2003'!ZJ12,'[1]2002'!ZJ12,'[1]2001'!ZJ12,'[1]2004'!ZJ12,'[1]2008'!ZJ12,'[1]2009'!ZJ12)</f>
        <v>6.5559829059829058</v>
      </c>
      <c r="ZF12">
        <f>AVERAGE('[1]2010'!ZK12,'[1]2007'!ZK12,'[1]2006'!ZK12,'[1]2005'!ZK12,'[1]2003'!ZK12,'[1]2002'!ZK12,'[1]2001'!ZK12,'[1]2004'!ZK12,'[1]2008'!ZK12,'[1]2009'!ZK12)</f>
        <v>7.1203463203463206</v>
      </c>
      <c r="ZG12">
        <f>AVERAGE('[1]2010'!ZL12,'[1]2007'!ZL12,'[1]2006'!ZL12,'[1]2005'!ZL12,'[1]2003'!ZL12,'[1]2002'!ZL12,'[1]2001'!ZL12,'[1]2004'!ZL12,'[1]2008'!ZL12,'[1]2009'!ZL12)</f>
        <v>7.8984521792790634</v>
      </c>
      <c r="ZH12">
        <f>AVERAGE('[1]2010'!ZM12,'[1]2007'!ZM12,'[1]2006'!ZM12,'[1]2005'!ZM12,'[1]2003'!ZM12,'[1]2002'!ZM12,'[1]2001'!ZM12,'[1]2004'!ZM12,'[1]2008'!ZM12,'[1]2009'!ZM12)</f>
        <v>8.6707432958432324</v>
      </c>
      <c r="ZI12">
        <f>AVERAGE('[1]2010'!ZN12,'[1]2007'!ZN12,'[1]2006'!ZN12,'[1]2005'!ZN12,'[1]2003'!ZN12,'[1]2002'!ZN12,'[1]2001'!ZN12,'[1]2004'!ZN12,'[1]2008'!ZN12,'[1]2009'!ZN12)</f>
        <v>2.4387755102040818</v>
      </c>
      <c r="ZJ12">
        <f>AVERAGE('[1]2010'!ZO12,'[1]2007'!ZO12,'[1]2006'!ZO12,'[1]2005'!ZO12,'[1]2003'!ZO12,'[1]2002'!ZO12,'[1]2001'!ZO12,'[1]2004'!ZO12,'[1]2008'!ZO12,'[1]2009'!ZO12)</f>
        <v>5.478915638150335</v>
      </c>
      <c r="ZK12">
        <f>AVERAGE('[1]2010'!ZP12,'[1]2007'!ZP12,'[1]2006'!ZP12,'[1]2005'!ZP12,'[1]2003'!ZP12,'[1]2002'!ZP12,'[1]2001'!ZP12,'[1]2004'!ZP12,'[1]2008'!ZP12,'[1]2009'!ZP12)</f>
        <v>8.7782828282828316</v>
      </c>
      <c r="ZL12">
        <f>AVERAGE('[1]2010'!ZQ12,'[1]2007'!ZQ12,'[1]2006'!ZQ12,'[1]2005'!ZQ12,'[1]2003'!ZQ12,'[1]2002'!ZQ12,'[1]2001'!ZQ12,'[1]2004'!ZQ12,'[1]2008'!ZQ12,'[1]2009'!ZQ12)</f>
        <v>5</v>
      </c>
      <c r="ZM12">
        <f>AVERAGE('[1]2010'!ZR12,'[1]2007'!ZR12,'[1]2006'!ZR12,'[1]2005'!ZR12,'[1]2003'!ZR12,'[1]2002'!ZR12,'[1]2001'!ZR12,'[1]2004'!ZR12,'[1]2008'!ZR12,'[1]2009'!ZR12)</f>
        <v>5.522176870748301</v>
      </c>
      <c r="ZN12">
        <f>AVERAGE('[1]2010'!ZS12,'[1]2007'!ZS12,'[1]2006'!ZS12,'[1]2005'!ZS12,'[1]2003'!ZS12,'[1]2002'!ZS12,'[1]2001'!ZS12,'[1]2004'!ZS12,'[1]2008'!ZS12,'[1]2009'!ZS12)</f>
        <v>7.4110540477017199</v>
      </c>
      <c r="ZO12">
        <f>AVERAGE('[1]2010'!ZT12,'[1]2007'!ZT12,'[1]2006'!ZT12,'[1]2005'!ZT12,'[1]2003'!ZT12,'[1]2002'!ZT12,'[1]2001'!ZT12,'[1]2004'!ZT12,'[1]2008'!ZT12,'[1]2009'!ZT12)</f>
        <v>6.2730908075107115</v>
      </c>
      <c r="ZP12">
        <f>AVERAGE('[1]2010'!ZU12,'[1]2007'!ZU12,'[1]2006'!ZU12,'[1]2005'!ZU12,'[1]2003'!ZU12,'[1]2002'!ZU12,'[1]2001'!ZU12,'[1]2004'!ZU12,'[1]2008'!ZU12,'[1]2009'!ZU12)</f>
        <v>6.3671428571428574</v>
      </c>
      <c r="ZQ12">
        <f>AVERAGE('[1]2010'!ZV12,'[1]2007'!ZV12,'[1]2006'!ZV12,'[1]2005'!ZV12,'[1]2003'!ZV12,'[1]2002'!ZV12,'[1]2001'!ZV12,'[1]2004'!ZV12,'[1]2008'!ZV12,'[1]2009'!ZV12)</f>
        <v>6.9347826086956523</v>
      </c>
      <c r="ZR12">
        <f>AVERAGE('[1]2010'!ZW12,'[1]2007'!ZW12,'[1]2006'!ZW12,'[1]2005'!ZW12,'[1]2003'!ZW12,'[1]2002'!ZW12,'[1]2001'!ZW12,'[1]2004'!ZW12,'[1]2008'!ZW12,'[1]2009'!ZW12)</f>
        <v>7.2473961418698263</v>
      </c>
      <c r="ZS12">
        <f>AVERAGE('[1]2010'!ZX12,'[1]2007'!ZX12,'[1]2006'!ZX12,'[1]2005'!ZX12,'[1]2003'!ZX12,'[1]2002'!ZX12,'[1]2001'!ZX12,'[1]2004'!ZX12,'[1]2008'!ZX12,'[1]2009'!ZX12)</f>
        <v>7.8559064327485375</v>
      </c>
      <c r="ZT12">
        <f>AVERAGE('[1]2010'!ZY12,'[1]2007'!ZY12,'[1]2006'!ZY12,'[1]2005'!ZY12,'[1]2003'!ZY12,'[1]2002'!ZY12,'[1]2001'!ZY12,'[1]2004'!ZY12,'[1]2008'!ZY12,'[1]2009'!ZY12)</f>
        <v>10.507613960815789</v>
      </c>
      <c r="ZU12">
        <f>AVERAGE('[1]2010'!ZZ12,'[1]2007'!ZZ12,'[1]2006'!ZZ12,'[1]2005'!ZZ12,'[1]2003'!ZZ12,'[1]2002'!ZZ12,'[1]2001'!ZZ12,'[1]2004'!ZZ12,'[1]2008'!ZZ12,'[1]2009'!ZZ12)</f>
        <v>7.1052993882675297</v>
      </c>
      <c r="ZV12">
        <f>AVERAGE('[1]2010'!AAA12,'[1]2007'!AAA12,'[1]2006'!AAA12,'[1]2005'!AAA12,'[1]2003'!AAA12,'[1]2002'!AAA12,'[1]2001'!AAA12,'[1]2004'!AAA12,'[1]2008'!AAA12,'[1]2009'!AAA12)</f>
        <v>6.7163278396342774</v>
      </c>
      <c r="ZW12">
        <f>AVERAGE('[1]2010'!AAB12,'[1]2007'!AAB12,'[1]2006'!AAB12,'[1]2005'!AAB12,'[1]2003'!AAB12,'[1]2002'!AAB12,'[1]2001'!AAB12,'[1]2004'!AAB12,'[1]2008'!AAB12,'[1]2009'!AAB12)</f>
        <v>8.8747725740127716</v>
      </c>
      <c r="ZX12">
        <f>AVERAGE('[1]2010'!AAC12,'[1]2007'!AAC12,'[1]2006'!AAC12,'[1]2005'!AAC12,'[1]2003'!AAC12,'[1]2002'!AAC12,'[1]2001'!AAC12,'[1]2004'!AAC12,'[1]2008'!AAC12,'[1]2009'!AAC12)</f>
        <v>9.160138888888893</v>
      </c>
      <c r="ZY12">
        <f>AVERAGE('[1]2010'!AAD12,'[1]2007'!AAD12,'[1]2006'!AAD12,'[1]2005'!AAD12,'[1]2003'!AAD12,'[1]2002'!AAD12,'[1]2001'!AAD12,'[1]2004'!AAD12,'[1]2008'!AAD12,'[1]2009'!AAD12)</f>
        <v>7.6791134379546406</v>
      </c>
      <c r="ZZ12">
        <f>AVERAGE('[1]2010'!AAE12,'[1]2007'!AAE12,'[1]2006'!AAE12,'[1]2005'!AAE12,'[1]2003'!AAE12,'[1]2002'!AAE12,'[1]2001'!AAE12,'[1]2004'!AAE12,'[1]2008'!AAE12,'[1]2009'!AAE12)</f>
        <v>8.3101961390677932</v>
      </c>
      <c r="AAA12">
        <f>AVERAGE('[1]2010'!AAF12,'[1]2007'!AAF12,'[1]2006'!AAF12,'[1]2005'!AAF12,'[1]2003'!AAF12,'[1]2002'!AAF12,'[1]2001'!AAF12,'[1]2004'!AAF12,'[1]2008'!AAF12,'[1]2009'!AAF12)</f>
        <v>8.1390410958904127</v>
      </c>
      <c r="AAB12" t="e">
        <f>AVERAGE('[1]2010'!AAG12,'[1]2007'!AAG12,'[1]2006'!AAG12,'[1]2005'!AAG12,'[1]2003'!AAG12,'[1]2002'!AAG12,'[1]2001'!AAG12,'[1]2004'!AAG12,'[1]2008'!AAG12,'[1]2009'!AAG12)</f>
        <v>#DIV/0!</v>
      </c>
      <c r="AAC12" t="e">
        <f>AVERAGE('[1]2010'!AAH12,'[1]2007'!AAH12,'[1]2006'!AAH12,'[1]2005'!AAH12,'[1]2003'!AAH12,'[1]2002'!AAH12,'[1]2001'!AAH12,'[1]2004'!AAH12,'[1]2008'!AAH12,'[1]2009'!AAH12)</f>
        <v>#DIV/0!</v>
      </c>
      <c r="AAD12">
        <f>AVERAGE('[1]2010'!AAI12,'[1]2007'!AAI12,'[1]2006'!AAI12,'[1]2005'!AAI12,'[1]2003'!AAI12,'[1]2002'!AAI12,'[1]2001'!AAI12,'[1]2004'!AAI12,'[1]2008'!AAI12,'[1]2009'!AAI12)</f>
        <v>9.0911208875202636</v>
      </c>
      <c r="AAE12">
        <f>AVERAGE('[1]2010'!AAJ12,'[1]2007'!AAJ12,'[1]2006'!AAJ12,'[1]2005'!AAJ12,'[1]2003'!AAJ12,'[1]2002'!AAJ12,'[1]2001'!AAJ12,'[1]2004'!AAJ12,'[1]2008'!AAJ12,'[1]2009'!AAJ12)</f>
        <v>5.7222222222222223</v>
      </c>
      <c r="AAF12">
        <f>AVERAGE('[1]2010'!AAK12,'[1]2007'!AAK12,'[1]2006'!AAK12,'[1]2005'!AAK12,'[1]2003'!AAK12,'[1]2002'!AAK12,'[1]2001'!AAK12,'[1]2004'!AAK12,'[1]2008'!AAK12,'[1]2009'!AAK12)</f>
        <v>7.3019105357066811</v>
      </c>
      <c r="AAG12" t="e">
        <f>AVERAGE('[1]2010'!AAL12,'[1]2007'!AAL12,'[1]2006'!AAL12,'[1]2005'!AAL12,'[1]2003'!AAL12,'[1]2002'!AAL12,'[1]2001'!AAL12,'[1]2004'!AAL12,'[1]2008'!AAL12,'[1]2009'!AAL12)</f>
        <v>#DIV/0!</v>
      </c>
      <c r="AAH12">
        <f>AVERAGE('[1]2010'!AAM12,'[1]2007'!AAM12,'[1]2006'!AAM12,'[1]2005'!AAM12,'[1]2003'!AAM12,'[1]2002'!AAM12,'[1]2001'!AAM12,'[1]2004'!AAM12,'[1]2008'!AAM12,'[1]2009'!AAM12)</f>
        <v>7.9997955233110902</v>
      </c>
      <c r="AAI12" t="e">
        <f>AVERAGE('[1]2010'!AAN12,'[1]2007'!AAN12,'[1]2006'!AAN12,'[1]2005'!AAN12,'[1]2003'!AAN12,'[1]2002'!AAN12,'[1]2001'!AAN12,'[1]2004'!AAN12,'[1]2008'!AAN12,'[1]2009'!AAN12)</f>
        <v>#DIV/0!</v>
      </c>
      <c r="AAJ12">
        <f>AVERAGE('[1]2010'!AAO12,'[1]2007'!AAO12,'[1]2006'!AAO12,'[1]2005'!AAO12,'[1]2003'!AAO12,'[1]2002'!AAO12,'[1]2001'!AAO12,'[1]2004'!AAO12,'[1]2008'!AAO12,'[1]2009'!AAO12)</f>
        <v>5.3636363636363633</v>
      </c>
      <c r="AAK12">
        <f>AVERAGE('[1]2010'!AAP12,'[1]2007'!AAP12,'[1]2006'!AAP12,'[1]2005'!AAP12,'[1]2003'!AAP12,'[1]2002'!AAP12,'[1]2001'!AAP12,'[1]2004'!AAP12,'[1]2008'!AAP12,'[1]2009'!AAP12)</f>
        <v>11.07</v>
      </c>
      <c r="AAL12">
        <f>AVERAGE('[1]2010'!AAQ12,'[1]2007'!AAQ12,'[1]2006'!AAQ12,'[1]2005'!AAQ12,'[1]2003'!AAQ12,'[1]2002'!AAQ12,'[1]2001'!AAQ12,'[1]2004'!AAQ12,'[1]2008'!AAQ12,'[1]2009'!AAQ12)</f>
        <v>6.76622988505747</v>
      </c>
      <c r="AAM12">
        <f>AVERAGE('[1]2010'!AAR12,'[1]2007'!AAR12,'[1]2006'!AAR12,'[1]2005'!AAR12,'[1]2003'!AAR12,'[1]2002'!AAR12,'[1]2001'!AAR12,'[1]2004'!AAR12,'[1]2008'!AAR12,'[1]2009'!AAR12)</f>
        <v>5.6507614942528734</v>
      </c>
      <c r="AAN12">
        <f>AVERAGE('[1]2010'!AAS12,'[1]2007'!AAS12,'[1]2006'!AAS12,'[1]2005'!AAS12,'[1]2003'!AAS12,'[1]2002'!AAS12,'[1]2001'!AAS12,'[1]2004'!AAS12,'[1]2008'!AAS12,'[1]2009'!AAS12)</f>
        <v>6.2800158045977028</v>
      </c>
      <c r="AAO12" t="e">
        <f>AVERAGE('[1]2010'!AAT12,'[1]2007'!AAT12,'[1]2006'!AAT12,'[1]2005'!AAT12,'[1]2003'!AAT12,'[1]2002'!AAT12,'[1]2001'!AAT12,'[1]2004'!AAT12,'[1]2008'!AAT12,'[1]2009'!AAT12)</f>
        <v>#DIV/0!</v>
      </c>
      <c r="AAP12" t="e">
        <f>AVERAGE('[1]2010'!AAU12,'[1]2007'!AAU12,'[1]2006'!AAU12,'[1]2005'!AAU12,'[1]2003'!AAU12,'[1]2002'!AAU12,'[1]2001'!AAU12,'[1]2004'!AAU12,'[1]2008'!AAU12,'[1]2009'!AAU12)</f>
        <v>#DIV/0!</v>
      </c>
      <c r="AAQ12">
        <f>AVERAGE('[1]2010'!AAV12,'[1]2007'!AAV12,'[1]2006'!AAV12,'[1]2005'!AAV12,'[1]2003'!AAV12,'[1]2002'!AAV12,'[1]2001'!AAV12,'[1]2004'!AAV12,'[1]2008'!AAV12,'[1]2009'!AAV12)</f>
        <v>8.7525925811965415</v>
      </c>
      <c r="AAR12">
        <f>AVERAGE('[1]2010'!AAW12,'[1]2007'!AAW12,'[1]2006'!AAW12,'[1]2005'!AAW12,'[1]2003'!AAW12,'[1]2002'!AAW12,'[1]2001'!AAW12,'[1]2004'!AAW12,'[1]2008'!AAW12,'[1]2009'!AAW12)</f>
        <v>7.0597794871928716</v>
      </c>
      <c r="AAS12">
        <f>AVERAGE('[1]2010'!AAX12,'[1]2007'!AAX12,'[1]2006'!AAX12,'[1]2005'!AAX12,'[1]2003'!AAX12,'[1]2002'!AAX12,'[1]2001'!AAX12,'[1]2004'!AAX12,'[1]2008'!AAX12,'[1]2009'!AAX12)</f>
        <v>10.073084554334555</v>
      </c>
      <c r="AAT12">
        <f>AVERAGE('[1]2010'!AAY12,'[1]2007'!AAY12,'[1]2006'!AAY12,'[1]2005'!AAY12,'[1]2003'!AAY12,'[1]2002'!AAY12,'[1]2001'!AAY12,'[1]2004'!AAY12,'[1]2008'!AAY12,'[1]2009'!AAY12)</f>
        <v>7.5299439825797947</v>
      </c>
      <c r="AAU12" t="e">
        <f>AVERAGE('[1]2010'!AAZ12,'[1]2007'!AAZ12,'[1]2006'!AAZ12,'[1]2005'!AAZ12,'[1]2003'!AAZ12,'[1]2002'!AAZ12,'[1]2001'!AAZ12,'[1]2004'!AAZ12,'[1]2008'!AAZ12,'[1]2009'!AAZ12)</f>
        <v>#DIV/0!</v>
      </c>
      <c r="AAV12" t="e">
        <f>AVERAGE('[1]2010'!ABA12,'[1]2007'!ABA12,'[1]2006'!ABA12,'[1]2005'!ABA12,'[1]2003'!ABA12,'[1]2002'!ABA12,'[1]2001'!ABA12,'[1]2004'!ABA12,'[1]2008'!ABA12,'[1]2009'!ABA12)</f>
        <v>#DIV/0!</v>
      </c>
      <c r="AAW12" t="e">
        <f>AVERAGE('[1]2010'!ABB12,'[1]2007'!ABB12,'[1]2006'!ABB12,'[1]2005'!ABB12,'[1]2003'!ABB12,'[1]2002'!ABB12,'[1]2001'!ABB12,'[1]2004'!ABB12,'[1]2008'!ABB12,'[1]2009'!ABB12)</f>
        <v>#DIV/0!</v>
      </c>
      <c r="AAX12" t="e">
        <f>AVERAGE('[1]2010'!ABC12,'[1]2007'!ABC12,'[1]2006'!ABC12,'[1]2005'!ABC12,'[1]2003'!ABC12,'[1]2002'!ABC12,'[1]2001'!ABC12,'[1]2004'!ABC12,'[1]2008'!ABC12,'[1]2009'!ABC12)</f>
        <v>#DIV/0!</v>
      </c>
      <c r="AAY12">
        <f>AVERAGE('[1]2010'!ABD12,'[1]2007'!ABD12,'[1]2006'!ABD12,'[1]2005'!ABD12,'[1]2003'!ABD12,'[1]2002'!ABD12,'[1]2001'!ABD12,'[1]2004'!ABD12,'[1]2008'!ABD12,'[1]2009'!ABD12)</f>
        <v>9.337516885569352</v>
      </c>
      <c r="AAZ12">
        <f>AVERAGE('[1]2010'!ABE12,'[1]2007'!ABE12,'[1]2006'!ABE12,'[1]2005'!ABE12,'[1]2003'!ABE12,'[1]2002'!ABE12,'[1]2001'!ABE12,'[1]2004'!ABE12,'[1]2008'!ABE12,'[1]2009'!ABE12)</f>
        <v>8.573048287253652</v>
      </c>
      <c r="ABA12">
        <f>AVERAGE('[1]2010'!ABF12,'[1]2007'!ABF12,'[1]2006'!ABF12,'[1]2005'!ABF12,'[1]2003'!ABF12,'[1]2002'!ABF12,'[1]2001'!ABF12,'[1]2004'!ABF12,'[1]2008'!ABF12,'[1]2009'!ABF12)</f>
        <v>8.25</v>
      </c>
      <c r="ABB12">
        <f>AVERAGE('[1]2010'!ABG12,'[1]2007'!ABG12,'[1]2006'!ABG12,'[1]2005'!ABG12,'[1]2003'!ABG12,'[1]2002'!ABG12,'[1]2001'!ABG12,'[1]2004'!ABG12,'[1]2008'!ABG12,'[1]2009'!ABG12)</f>
        <v>7.5031518805607247</v>
      </c>
      <c r="ABC12">
        <f>AVERAGE('[1]2010'!ABH12,'[1]2007'!ABH12,'[1]2006'!ABH12,'[1]2005'!ABH12,'[1]2003'!ABH12,'[1]2002'!ABH12,'[1]2001'!ABH12,'[1]2004'!ABH12,'[1]2008'!ABH12,'[1]2009'!ABH12)</f>
        <v>8.0274557427310462</v>
      </c>
      <c r="ABD12">
        <f>AVERAGE('[1]2010'!ABI12,'[1]2007'!ABI12,'[1]2006'!ABI12,'[1]2005'!ABI12,'[1]2003'!ABI12,'[1]2002'!ABI12,'[1]2001'!ABI12,'[1]2004'!ABI12,'[1]2008'!ABI12,'[1]2009'!ABI12)</f>
        <v>8.6924074074074067</v>
      </c>
      <c r="ABE12">
        <f>AVERAGE('[1]2010'!ABJ12,'[1]2007'!ABJ12,'[1]2006'!ABJ12,'[1]2005'!ABJ12,'[1]2003'!ABJ12,'[1]2002'!ABJ12,'[1]2001'!ABJ12,'[1]2004'!ABJ12,'[1]2008'!ABJ12,'[1]2009'!ABJ12)</f>
        <v>9.9033333333333324</v>
      </c>
      <c r="ABF12">
        <f>AVERAGE('[1]2010'!ABK12,'[1]2007'!ABK12,'[1]2006'!ABK12,'[1]2005'!ABK12,'[1]2003'!ABK12,'[1]2002'!ABK12,'[1]2001'!ABK12,'[1]2004'!ABK12,'[1]2008'!ABK12,'[1]2009'!ABK12)</f>
        <v>8.1897213929196102</v>
      </c>
      <c r="ABG12">
        <f>AVERAGE('[1]2010'!ABL12,'[1]2007'!ABL12,'[1]2006'!ABL12,'[1]2005'!ABL12,'[1]2003'!ABL12,'[1]2002'!ABL12,'[1]2001'!ABL12,'[1]2004'!ABL12,'[1]2008'!ABL12,'[1]2009'!ABL12)</f>
        <v>8.2712553395357045</v>
      </c>
      <c r="ABH12">
        <f>AVERAGE('[1]2010'!ABM12,'[1]2007'!ABM12,'[1]2006'!ABM12,'[1]2005'!ABM12,'[1]2003'!ABM12,'[1]2002'!ABM12,'[1]2001'!ABM12,'[1]2004'!ABM12,'[1]2008'!ABM12,'[1]2009'!ABM12)</f>
        <v>7.2451388888888824</v>
      </c>
      <c r="ABI12">
        <f>AVERAGE('[1]2010'!ABN12,'[1]2007'!ABN12,'[1]2006'!ABN12,'[1]2005'!ABN12,'[1]2003'!ABN12,'[1]2002'!ABN12,'[1]2001'!ABN12,'[1]2004'!ABN12,'[1]2008'!ABN12,'[1]2009'!ABN12)</f>
        <v>8.1700525142650697</v>
      </c>
      <c r="ABJ12">
        <f>AVERAGE('[1]2010'!ABO12,'[1]2007'!ABO12,'[1]2006'!ABO12,'[1]2005'!ABO12,'[1]2003'!ABO12,'[1]2002'!ABO12,'[1]2001'!ABO12,'[1]2004'!ABO12,'[1]2008'!ABO12,'[1]2009'!ABO12)</f>
        <v>7.2516901517417427</v>
      </c>
      <c r="ABK12">
        <f>AVERAGE('[1]2010'!ABP12,'[1]2007'!ABP12,'[1]2006'!ABP12,'[1]2005'!ABP12,'[1]2003'!ABP12,'[1]2002'!ABP12,'[1]2001'!ABP12,'[1]2004'!ABP12,'[1]2008'!ABP12,'[1]2009'!ABP12)</f>
        <v>7.9166666666666661</v>
      </c>
      <c r="ABL12">
        <f>AVERAGE('[1]2010'!ABQ12,'[1]2007'!ABQ12,'[1]2006'!ABQ12,'[1]2005'!ABQ12,'[1]2003'!ABQ12,'[1]2002'!ABQ12,'[1]2001'!ABQ12,'[1]2004'!ABQ12,'[1]2008'!ABQ12,'[1]2009'!ABQ12)</f>
        <v>7.1077403399643657</v>
      </c>
      <c r="ABM12" t="e">
        <f>AVERAGE('[1]2010'!ABR12,'[1]2007'!ABR12,'[1]2006'!ABR12,'[1]2005'!ABR12,'[1]2003'!ABR12,'[1]2002'!ABR12,'[1]2001'!ABR12,'[1]2004'!ABR12,'[1]2008'!ABR12,'[1]2009'!ABR12)</f>
        <v>#DIV/0!</v>
      </c>
      <c r="ABN12">
        <f>AVERAGE('[1]2010'!ABS12,'[1]2007'!ABS12,'[1]2006'!ABS12,'[1]2005'!ABS12,'[1]2003'!ABS12,'[1]2002'!ABS12,'[1]2001'!ABS12,'[1]2004'!ABS12,'[1]2008'!ABS12,'[1]2009'!ABS12)</f>
        <v>9.1019444444444471</v>
      </c>
      <c r="ABO12">
        <f>AVERAGE('[1]2010'!ABT12,'[1]2007'!ABT12,'[1]2006'!ABT12,'[1]2005'!ABT12,'[1]2003'!ABT12,'[1]2002'!ABT12,'[1]2001'!ABT12,'[1]2004'!ABT12,'[1]2008'!ABT12,'[1]2009'!ABT12)</f>
        <v>7.9206944444444387</v>
      </c>
      <c r="ABP12" t="e">
        <f>AVERAGE('[1]2010'!ABU12,'[1]2007'!ABU12,'[1]2006'!ABU12,'[1]2005'!ABU12,'[1]2003'!ABU12,'[1]2002'!ABU12,'[1]2001'!ABU12,'[1]2004'!ABU12,'[1]2008'!ABU12,'[1]2009'!ABU12)</f>
        <v>#DIV/0!</v>
      </c>
      <c r="ABQ12">
        <f>AVERAGE('[1]2010'!ABV12,'[1]2007'!ABV12,'[1]2006'!ABV12,'[1]2005'!ABV12,'[1]2003'!ABV12,'[1]2002'!ABV12,'[1]2001'!ABV12,'[1]2004'!ABV12,'[1]2008'!ABV12,'[1]2009'!ABV12)</f>
        <v>5.8780000000000001</v>
      </c>
      <c r="ABR12">
        <f>AVERAGE('[1]2010'!ABW12,'[1]2007'!ABW12,'[1]2006'!ABW12,'[1]2005'!ABW12,'[1]2003'!ABW12,'[1]2002'!ABW12,'[1]2001'!ABW12,'[1]2004'!ABW12,'[1]2008'!ABW12,'[1]2009'!ABW12)</f>
        <v>8.3158279651383111</v>
      </c>
      <c r="ABS12" t="e">
        <f>AVERAGE('[1]2010'!ABX12,'[1]2007'!ABX12,'[1]2006'!ABX12,'[1]2005'!ABX12,'[1]2003'!ABX12,'[1]2002'!ABX12,'[1]2001'!ABX12,'[1]2004'!ABX12,'[1]2008'!ABX12,'[1]2009'!ABX12)</f>
        <v>#DIV/0!</v>
      </c>
      <c r="ABT12">
        <f>AVERAGE('[1]2010'!ABY12,'[1]2007'!ABY12,'[1]2006'!ABY12,'[1]2005'!ABY12,'[1]2003'!ABY12,'[1]2002'!ABY12,'[1]2001'!ABY12,'[1]2004'!ABY12,'[1]2008'!ABY12,'[1]2009'!ABY12)</f>
        <v>5.599390804597701</v>
      </c>
      <c r="ABU12">
        <f>AVERAGE('[1]2010'!ABZ12,'[1]2007'!ABZ12,'[1]2006'!ABZ12,'[1]2005'!ABZ12,'[1]2003'!ABZ12,'[1]2002'!ABZ12,'[1]2001'!ABZ12,'[1]2004'!ABZ12,'[1]2008'!ABZ12,'[1]2009'!ABZ12)</f>
        <v>6.7875338057716164</v>
      </c>
      <c r="ABV12">
        <f>AVERAGE('[1]2010'!ACA12,'[1]2007'!ACA12,'[1]2006'!ACA12,'[1]2005'!ACA12,'[1]2003'!ACA12,'[1]2002'!ACA12,'[1]2001'!ACA12,'[1]2004'!ACA12,'[1]2008'!ACA12,'[1]2009'!ACA12)</f>
        <v>5.6404040404040403</v>
      </c>
    </row>
    <row r="13" spans="1:750" x14ac:dyDescent="0.45">
      <c r="A13" t="s">
        <v>11</v>
      </c>
      <c r="B13">
        <f>AVERAGE('[1]2010'!G13,'[1]2007'!G13,'[1]2006'!G13,'[1]2005'!G13,'[1]2003'!G13,'[1]2002'!G13,'[1]2001'!G13,'[1]2004'!G13,'[1]2008'!G13,'[1]2009'!G13)</f>
        <v>5.1304221627269158</v>
      </c>
      <c r="C13">
        <f>AVERAGE('[1]2010'!H13,'[1]2007'!H13,'[1]2006'!H13,'[1]2005'!H13,'[1]2003'!H13,'[1]2002'!H13,'[1]2001'!H13,'[1]2004'!H13,'[1]2008'!H13,'[1]2009'!H13)</f>
        <v>4.8125403225806433</v>
      </c>
      <c r="D13">
        <f>AVERAGE('[1]2010'!I13,'[1]2007'!I13,'[1]2006'!I13,'[1]2005'!I13,'[1]2003'!I13,'[1]2002'!I13,'[1]2001'!I13,'[1]2004'!I13,'[1]2008'!I13,'[1]2009'!I13)</f>
        <v>5.1000718172477137</v>
      </c>
      <c r="E13">
        <f>AVERAGE('[1]2010'!J13,'[1]2007'!J13,'[1]2006'!J13,'[1]2005'!J13,'[1]2003'!J13,'[1]2002'!J13,'[1]2001'!J13,'[1]2004'!J13,'[1]2008'!J13,'[1]2009'!J13)</f>
        <v>5.800220010755659</v>
      </c>
      <c r="F13">
        <f>AVERAGE('[1]2010'!K13,'[1]2007'!K13,'[1]2006'!K13,'[1]2005'!K13,'[1]2003'!K13,'[1]2002'!K13,'[1]2001'!K13,'[1]2004'!K13,'[1]2008'!K13,'[1]2009'!K13)</f>
        <v>6.0474960494996726</v>
      </c>
      <c r="G13">
        <f>AVERAGE('[1]2010'!L13,'[1]2007'!L13,'[1]2006'!L13,'[1]2005'!L13,'[1]2003'!L13,'[1]2002'!L13,'[1]2001'!L13,'[1]2004'!L13,'[1]2008'!L13,'[1]2009'!L13)</f>
        <v>7.3598092482590092</v>
      </c>
      <c r="H13">
        <f>AVERAGE('[1]2010'!M13,'[1]2007'!M13,'[1]2006'!M13,'[1]2005'!M13,'[1]2003'!M13,'[1]2002'!M13,'[1]2001'!M13,'[1]2004'!M13,'[1]2008'!M13,'[1]2009'!M13)</f>
        <v>7.1511559484825327</v>
      </c>
      <c r="I13">
        <f>AVERAGE('[1]2010'!N13,'[1]2007'!N13,'[1]2006'!N13,'[1]2005'!N13,'[1]2003'!N13,'[1]2002'!N13,'[1]2001'!N13,'[1]2004'!N13,'[1]2008'!N13,'[1]2009'!N13)</f>
        <v>6.5258797525870254</v>
      </c>
      <c r="J13">
        <f>AVERAGE('[1]2010'!O13,'[1]2007'!O13,'[1]2006'!O13,'[1]2005'!O13,'[1]2003'!O13,'[1]2002'!O13,'[1]2001'!O13,'[1]2004'!O13,'[1]2008'!O13,'[1]2009'!O13)</f>
        <v>5.0034119806272113</v>
      </c>
      <c r="K13">
        <f>AVERAGE('[1]2010'!P13,'[1]2007'!P13,'[1]2006'!P13,'[1]2005'!P13,'[1]2003'!P13,'[1]2002'!P13,'[1]2001'!P13,'[1]2004'!P13,'[1]2008'!P13,'[1]2009'!P13)</f>
        <v>6.3184105741637264</v>
      </c>
      <c r="L13">
        <f>AVERAGE('[1]2010'!Q13,'[1]2007'!Q13,'[1]2006'!Q13,'[1]2005'!Q13,'[1]2003'!Q13,'[1]2002'!Q13,'[1]2001'!Q13,'[1]2004'!Q13,'[1]2008'!Q13,'[1]2009'!Q13)</f>
        <v>5.6510089951446005</v>
      </c>
      <c r="M13">
        <f>AVERAGE('[1]2010'!R13,'[1]2007'!R13,'[1]2006'!R13,'[1]2005'!R13,'[1]2003'!R13,'[1]2002'!R13,'[1]2001'!R13,'[1]2004'!R13,'[1]2008'!R13,'[1]2009'!R13)</f>
        <v>2.1194646987661452</v>
      </c>
      <c r="N13">
        <f>AVERAGE('[1]2010'!S13,'[1]2007'!S13,'[1]2006'!S13,'[1]2005'!S13,'[1]2003'!S13,'[1]2002'!S13,'[1]2001'!S13,'[1]2004'!S13,'[1]2008'!S13,'[1]2009'!S13)</f>
        <v>5.9388052926708372</v>
      </c>
      <c r="O13">
        <f>AVERAGE('[1]2010'!T13,'[1]2007'!T13,'[1]2006'!T13,'[1]2005'!T13,'[1]2003'!T13,'[1]2002'!T13,'[1]2001'!T13,'[1]2004'!T13,'[1]2008'!T13,'[1]2009'!T13)</f>
        <v>7.6948406403972376</v>
      </c>
      <c r="P13">
        <f>AVERAGE('[1]2010'!U13,'[1]2007'!U13,'[1]2006'!U13,'[1]2005'!U13,'[1]2003'!U13,'[1]2002'!U13,'[1]2001'!U13,'[1]2004'!U13,'[1]2008'!U13,'[1]2009'!U13)</f>
        <v>5.0320579662298055</v>
      </c>
      <c r="Q13">
        <f>AVERAGE('[1]2010'!V13,'[1]2007'!V13,'[1]2006'!V13,'[1]2005'!V13,'[1]2003'!V13,'[1]2002'!V13,'[1]2001'!V13,'[1]2004'!V13,'[1]2008'!V13,'[1]2009'!V13)</f>
        <v>5.9059632743143373</v>
      </c>
      <c r="R13">
        <f>AVERAGE('[1]2010'!W13,'[1]2007'!W13,'[1]2006'!W13,'[1]2005'!W13,'[1]2003'!W13,'[1]2002'!W13,'[1]2001'!W13,'[1]2004'!W13,'[1]2008'!W13,'[1]2009'!W13)</f>
        <v>-0.96577154986801594</v>
      </c>
      <c r="S13">
        <f>AVERAGE('[1]2010'!X13,'[1]2007'!X13,'[1]2006'!X13,'[1]2005'!X13,'[1]2003'!X13,'[1]2002'!X13,'[1]2001'!X13,'[1]2004'!X13,'[1]2008'!X13,'[1]2009'!X13)</f>
        <v>2.7752383124770494</v>
      </c>
      <c r="T13">
        <f>AVERAGE('[1]2010'!Y13,'[1]2007'!Y13,'[1]2006'!Y13,'[1]2005'!Y13,'[1]2003'!Y13,'[1]2002'!Y13,'[1]2001'!Y13,'[1]2004'!Y13,'[1]2008'!Y13,'[1]2009'!Y13)</f>
        <v>2.5509067967698504</v>
      </c>
      <c r="U13">
        <f>AVERAGE('[1]2010'!Z13,'[1]2007'!Z13,'[1]2006'!Z13,'[1]2005'!Z13,'[1]2003'!Z13,'[1]2002'!Z13,'[1]2001'!Z13,'[1]2004'!Z13,'[1]2008'!Z13,'[1]2009'!Z13)</f>
        <v>4.2209260271109876</v>
      </c>
      <c r="V13" t="e">
        <f>AVERAGE('[1]2010'!AA13,'[1]2007'!AA13,'[1]2006'!AA13,'[1]2005'!AA13,'[1]2003'!AA13,'[1]2002'!AA13,'[1]2001'!AA13,'[1]2004'!AA13,'[1]2008'!AA13,'[1]2009'!AA13)</f>
        <v>#DIV/0!</v>
      </c>
      <c r="W13">
        <f>AVERAGE('[1]2010'!AB13,'[1]2007'!AB13,'[1]2006'!AB13,'[1]2005'!AB13,'[1]2003'!AB13,'[1]2002'!AB13,'[1]2001'!AB13,'[1]2004'!AB13,'[1]2008'!AB13,'[1]2009'!AB13)</f>
        <v>3.7295052435899123</v>
      </c>
      <c r="X13">
        <f>AVERAGE('[1]2010'!AC13,'[1]2007'!AC13,'[1]2006'!AC13,'[1]2005'!AC13,'[1]2003'!AC13,'[1]2002'!AC13,'[1]2001'!AC13,'[1]2004'!AC13,'[1]2008'!AC13,'[1]2009'!AC13)</f>
        <v>2.1473357846190435</v>
      </c>
      <c r="Y13">
        <f>AVERAGE('[1]2010'!AD13,'[1]2007'!AD13,'[1]2006'!AD13,'[1]2005'!AD13,'[1]2003'!AD13,'[1]2002'!AD13,'[1]2001'!AD13,'[1]2004'!AD13,'[1]2008'!AD13,'[1]2009'!AD13)</f>
        <v>-2.3982649077921208</v>
      </c>
      <c r="Z13">
        <f>AVERAGE('[1]2010'!AE13,'[1]2007'!AE13,'[1]2006'!AE13,'[1]2005'!AE13,'[1]2003'!AE13,'[1]2002'!AE13,'[1]2001'!AE13,'[1]2004'!AE13,'[1]2008'!AE13,'[1]2009'!AE13)</f>
        <v>3.9529435483870969</v>
      </c>
      <c r="AA13">
        <f>AVERAGE('[1]2010'!AF13,'[1]2007'!AF13,'[1]2006'!AF13,'[1]2005'!AF13,'[1]2003'!AF13,'[1]2002'!AF13,'[1]2001'!AF13,'[1]2004'!AF13,'[1]2008'!AF13,'[1]2009'!AF13)</f>
        <v>3.7605537085451273</v>
      </c>
      <c r="AB13">
        <f>AVERAGE('[1]2010'!AG13,'[1]2007'!AG13,'[1]2006'!AG13,'[1]2005'!AG13,'[1]2003'!AG13,'[1]2002'!AG13,'[1]2001'!AG13,'[1]2004'!AG13,'[1]2008'!AG13,'[1]2009'!AG13)</f>
        <v>-0.88703618361757686</v>
      </c>
      <c r="AC13">
        <f>AVERAGE('[1]2010'!AH13,'[1]2007'!AH13,'[1]2006'!AH13,'[1]2005'!AH13,'[1]2003'!AH13,'[1]2002'!AH13,'[1]2001'!AH13,'[1]2004'!AH13,'[1]2008'!AH13,'[1]2009'!AH13)</f>
        <v>4.3969770863439654</v>
      </c>
      <c r="AD13">
        <f>AVERAGE('[1]2010'!AI13,'[1]2007'!AI13,'[1]2006'!AI13,'[1]2005'!AI13,'[1]2003'!AI13,'[1]2002'!AI13,'[1]2001'!AI13,'[1]2004'!AI13,'[1]2008'!AI13,'[1]2009'!AI13)</f>
        <v>2.9848798048069125</v>
      </c>
      <c r="AE13">
        <f>AVERAGE('[1]2010'!AJ13,'[1]2007'!AJ13,'[1]2006'!AJ13,'[1]2005'!AJ13,'[1]2003'!AJ13,'[1]2002'!AJ13,'[1]2001'!AJ13,'[1]2004'!AJ13,'[1]2008'!AJ13,'[1]2009'!AJ13)</f>
        <v>3.9658017217123929</v>
      </c>
      <c r="AF13">
        <f>AVERAGE('[1]2010'!AK13,'[1]2007'!AK13,'[1]2006'!AK13,'[1]2005'!AK13,'[1]2003'!AK13,'[1]2002'!AK13,'[1]2001'!AK13,'[1]2004'!AK13,'[1]2008'!AK13,'[1]2009'!AK13)</f>
        <v>3.8745054982720624</v>
      </c>
      <c r="AG13">
        <f>AVERAGE('[1]2010'!AL13,'[1]2007'!AL13,'[1]2006'!AL13,'[1]2005'!AL13,'[1]2003'!AL13,'[1]2002'!AL13,'[1]2001'!AL13,'[1]2004'!AL13,'[1]2008'!AL13,'[1]2009'!AL13)</f>
        <v>5.9256144143637686</v>
      </c>
      <c r="AH13">
        <f>AVERAGE('[1]2010'!AM13,'[1]2007'!AM13,'[1]2006'!AM13,'[1]2005'!AM13,'[1]2003'!AM13,'[1]2002'!AM13,'[1]2001'!AM13,'[1]2004'!AM13,'[1]2008'!AM13,'[1]2009'!AM13)</f>
        <v>6.7444747781892982</v>
      </c>
      <c r="AI13">
        <f>AVERAGE('[1]2010'!AN13,'[1]2007'!AN13,'[1]2006'!AN13,'[1]2005'!AN13,'[1]2003'!AN13,'[1]2002'!AN13,'[1]2001'!AN13,'[1]2004'!AN13,'[1]2008'!AN13,'[1]2009'!AN13)</f>
        <v>5.9815079585581632</v>
      </c>
      <c r="AJ13">
        <f>AVERAGE('[1]2010'!AO13,'[1]2007'!AO13,'[1]2006'!AO13,'[1]2005'!AO13,'[1]2003'!AO13,'[1]2002'!AO13,'[1]2001'!AO13,'[1]2004'!AO13,'[1]2008'!AO13,'[1]2009'!AO13)</f>
        <v>6.0195515695646353</v>
      </c>
      <c r="AK13" t="e">
        <f>AVERAGE('[1]2010'!AP13,'[1]2007'!AP13,'[1]2006'!AP13,'[1]2005'!AP13,'[1]2003'!AP13,'[1]2002'!AP13,'[1]2001'!AP13,'[1]2004'!AP13,'[1]2008'!AP13,'[1]2009'!AP13)</f>
        <v>#DIV/0!</v>
      </c>
      <c r="AL13">
        <f>AVERAGE('[1]2010'!AQ13,'[1]2007'!AQ13,'[1]2006'!AQ13,'[1]2005'!AQ13,'[1]2003'!AQ13,'[1]2002'!AQ13,'[1]2001'!AQ13,'[1]2004'!AQ13,'[1]2008'!AQ13,'[1]2009'!AQ13)</f>
        <v>5.5010851720572393</v>
      </c>
      <c r="AM13">
        <f>AVERAGE('[1]2010'!AR13,'[1]2007'!AR13,'[1]2006'!AR13,'[1]2005'!AR13,'[1]2003'!AR13,'[1]2002'!AR13,'[1]2001'!AR13,'[1]2004'!AR13,'[1]2008'!AR13,'[1]2009'!AR13)</f>
        <v>3.82835833824823</v>
      </c>
      <c r="AN13">
        <f>AVERAGE('[1]2010'!AS13,'[1]2007'!AS13,'[1]2006'!AS13,'[1]2005'!AS13,'[1]2003'!AS13,'[1]2002'!AS13,'[1]2001'!AS13,'[1]2004'!AS13,'[1]2008'!AS13,'[1]2009'!AS13)</f>
        <v>4.8175328386198011</v>
      </c>
      <c r="AO13">
        <f>AVERAGE('[1]2010'!AT13,'[1]2007'!AT13,'[1]2006'!AT13,'[1]2005'!AT13,'[1]2003'!AT13,'[1]2002'!AT13,'[1]2001'!AT13,'[1]2004'!AT13,'[1]2008'!AT13,'[1]2009'!AT13)</f>
        <v>6.5339471632008683</v>
      </c>
      <c r="AP13">
        <f>AVERAGE('[1]2010'!AU13,'[1]2007'!AU13,'[1]2006'!AU13,'[1]2005'!AU13,'[1]2003'!AU13,'[1]2002'!AU13,'[1]2001'!AU13,'[1]2004'!AU13,'[1]2008'!AU13,'[1]2009'!AU13)</f>
        <v>2.8313982474420749</v>
      </c>
      <c r="AQ13">
        <f>AVERAGE('[1]2010'!AV13,'[1]2007'!AV13,'[1]2006'!AV13,'[1]2005'!AV13,'[1]2003'!AV13,'[1]2002'!AV13,'[1]2001'!AV13,'[1]2004'!AV13,'[1]2008'!AV13,'[1]2009'!AV13)</f>
        <v>1.5784940090256057</v>
      </c>
      <c r="AR13">
        <f>AVERAGE('[1]2010'!AW13,'[1]2007'!AW13,'[1]2006'!AW13,'[1]2005'!AW13,'[1]2003'!AW13,'[1]2002'!AW13,'[1]2001'!AW13,'[1]2004'!AW13,'[1]2008'!AW13,'[1]2009'!AW13)</f>
        <v>4.761953603956572</v>
      </c>
      <c r="AS13">
        <f>AVERAGE('[1]2010'!AX13,'[1]2007'!AX13,'[1]2006'!AX13,'[1]2005'!AX13,'[1]2003'!AX13,'[1]2002'!AX13,'[1]2001'!AX13,'[1]2004'!AX13,'[1]2008'!AX13,'[1]2009'!AX13)</f>
        <v>3.9170308712010531</v>
      </c>
      <c r="AT13">
        <f>AVERAGE('[1]2010'!AY13,'[1]2007'!AY13,'[1]2006'!AY13,'[1]2005'!AY13,'[1]2003'!AY13,'[1]2002'!AY13,'[1]2001'!AY13,'[1]2004'!AY13,'[1]2008'!AY13,'[1]2009'!AY13)</f>
        <v>2.9565806341291205</v>
      </c>
      <c r="AU13">
        <f>AVERAGE('[1]2010'!AZ13,'[1]2007'!AZ13,'[1]2006'!AZ13,'[1]2005'!AZ13,'[1]2003'!AZ13,'[1]2002'!AZ13,'[1]2001'!AZ13,'[1]2004'!AZ13,'[1]2008'!AZ13,'[1]2009'!AZ13)</f>
        <v>3.4466891784468374</v>
      </c>
      <c r="AV13">
        <f>AVERAGE('[1]2010'!BA13,'[1]2007'!BA13,'[1]2006'!BA13,'[1]2005'!BA13,'[1]2003'!BA13,'[1]2002'!BA13,'[1]2001'!BA13,'[1]2004'!BA13,'[1]2008'!BA13,'[1]2009'!BA13)</f>
        <v>2.3746505376344103</v>
      </c>
      <c r="AW13">
        <f>AVERAGE('[1]2010'!BB13,'[1]2007'!BB13,'[1]2006'!BB13,'[1]2005'!BB13,'[1]2003'!BB13,'[1]2002'!BB13,'[1]2001'!BB13,'[1]2004'!BB13,'[1]2008'!BB13,'[1]2009'!BB13)</f>
        <v>3.9909184431019016</v>
      </c>
      <c r="AX13">
        <f>AVERAGE('[1]2010'!BC13,'[1]2007'!BC13,'[1]2006'!BC13,'[1]2005'!BC13,'[1]2003'!BC13,'[1]2002'!BC13,'[1]2001'!BC13,'[1]2004'!BC13,'[1]2008'!BC13,'[1]2009'!BC13)</f>
        <v>3.8224731182795679</v>
      </c>
      <c r="AY13">
        <f>AVERAGE('[1]2010'!BD13,'[1]2007'!BD13,'[1]2006'!BD13,'[1]2005'!BD13,'[1]2003'!BD13,'[1]2002'!BD13,'[1]2001'!BD13,'[1]2004'!BD13,'[1]2008'!BD13,'[1]2009'!BD13)</f>
        <v>6.9341005477647997</v>
      </c>
      <c r="AZ13">
        <f>AVERAGE('[1]2010'!BE13,'[1]2007'!BE13,'[1]2006'!BE13,'[1]2005'!BE13,'[1]2003'!BE13,'[1]2002'!BE13,'[1]2001'!BE13,'[1]2004'!BE13,'[1]2008'!BE13,'[1]2009'!BE13)</f>
        <v>4.7506172122606678</v>
      </c>
      <c r="BA13">
        <f>AVERAGE('[1]2010'!BF13,'[1]2007'!BF13,'[1]2006'!BF13,'[1]2005'!BF13,'[1]2003'!BF13,'[1]2002'!BF13,'[1]2001'!BF13,'[1]2004'!BF13,'[1]2008'!BF13,'[1]2009'!BF13)</f>
        <v>4.4630773931888017</v>
      </c>
      <c r="BB13" t="e">
        <f>AVERAGE('[1]2010'!BG13,'[1]2007'!BG13,'[1]2006'!BG13,'[1]2005'!BG13,'[1]2003'!BG13,'[1]2002'!BG13,'[1]2001'!BG13,'[1]2004'!BG13,'[1]2008'!BG13,'[1]2009'!BG13)</f>
        <v>#DIV/0!</v>
      </c>
      <c r="BC13">
        <f>AVERAGE('[1]2010'!BH13,'[1]2007'!BH13,'[1]2006'!BH13,'[1]2005'!BH13,'[1]2003'!BH13,'[1]2002'!BH13,'[1]2001'!BH13,'[1]2004'!BH13,'[1]2008'!BH13,'[1]2009'!BH13)</f>
        <v>5.3180049819823747</v>
      </c>
      <c r="BD13">
        <f>AVERAGE('[1]2010'!BI13,'[1]2007'!BI13,'[1]2006'!BI13,'[1]2005'!BI13,'[1]2003'!BI13,'[1]2002'!BI13,'[1]2001'!BI13,'[1]2004'!BI13,'[1]2008'!BI13,'[1]2009'!BI13)</f>
        <v>4.3496043736389538</v>
      </c>
      <c r="BE13">
        <f>AVERAGE('[1]2010'!BJ13,'[1]2007'!BJ13,'[1]2006'!BJ13,'[1]2005'!BJ13,'[1]2003'!BJ13,'[1]2002'!BJ13,'[1]2001'!BJ13,'[1]2004'!BJ13,'[1]2008'!BJ13,'[1]2009'!BJ13)</f>
        <v>4.1093321719561775</v>
      </c>
      <c r="BF13">
        <f>AVERAGE('[1]2010'!BK13,'[1]2007'!BK13,'[1]2006'!BK13,'[1]2005'!BK13,'[1]2003'!BK13,'[1]2002'!BK13,'[1]2001'!BK13,'[1]2004'!BK13,'[1]2008'!BK13,'[1]2009'!BK13)</f>
        <v>2.412424921332736</v>
      </c>
      <c r="BG13">
        <f>AVERAGE('[1]2010'!BL13,'[1]2007'!BL13,'[1]2006'!BL13,'[1]2005'!BL13,'[1]2003'!BL13,'[1]2002'!BL13,'[1]2001'!BL13,'[1]2004'!BL13,'[1]2008'!BL13,'[1]2009'!BL13)</f>
        <v>2.7701094816397216</v>
      </c>
      <c r="BH13">
        <f>AVERAGE('[1]2010'!BM13,'[1]2007'!BM13,'[1]2006'!BM13,'[1]2005'!BM13,'[1]2003'!BM13,'[1]2002'!BM13,'[1]2001'!BM13,'[1]2004'!BM13,'[1]2008'!BM13,'[1]2009'!BM13)</f>
        <v>3.3317081490052063</v>
      </c>
      <c r="BI13">
        <f>AVERAGE('[1]2010'!BN13,'[1]2007'!BN13,'[1]2006'!BN13,'[1]2005'!BN13,'[1]2003'!BN13,'[1]2002'!BN13,'[1]2001'!BN13,'[1]2004'!BN13,'[1]2008'!BN13,'[1]2009'!BN13)</f>
        <v>5.6534681858915102E-2</v>
      </c>
      <c r="BJ13">
        <f>AVERAGE('[1]2010'!BO13,'[1]2007'!BO13,'[1]2006'!BO13,'[1]2005'!BO13,'[1]2003'!BO13,'[1]2002'!BO13,'[1]2001'!BO13,'[1]2004'!BO13,'[1]2008'!BO13,'[1]2009'!BO13)</f>
        <v>4.6763721518196091</v>
      </c>
      <c r="BK13">
        <f>AVERAGE('[1]2010'!BP13,'[1]2007'!BP13,'[1]2006'!BP13,'[1]2005'!BP13,'[1]2003'!BP13,'[1]2002'!BP13,'[1]2001'!BP13,'[1]2004'!BP13,'[1]2008'!BP13,'[1]2009'!BP13)</f>
        <v>5.3554569892473101</v>
      </c>
      <c r="BL13">
        <f>AVERAGE('[1]2010'!BQ13,'[1]2007'!BQ13,'[1]2006'!BQ13,'[1]2005'!BQ13,'[1]2003'!BQ13,'[1]2002'!BQ13,'[1]2001'!BQ13,'[1]2004'!BQ13,'[1]2008'!BQ13,'[1]2009'!BQ13)</f>
        <v>3.7124640220746032</v>
      </c>
      <c r="BM13">
        <f>AVERAGE('[1]2010'!BR13,'[1]2007'!BR13,'[1]2006'!BR13,'[1]2005'!BR13,'[1]2003'!BR13,'[1]2002'!BR13,'[1]2001'!BR13,'[1]2004'!BR13,'[1]2008'!BR13,'[1]2009'!BR13)</f>
        <v>3.7040379745003569</v>
      </c>
      <c r="BN13" t="e">
        <f>AVERAGE('[1]2010'!BS13,'[1]2007'!BS13,'[1]2006'!BS13,'[1]2005'!BS13,'[1]2003'!BS13,'[1]2002'!BS13,'[1]2001'!BS13,'[1]2004'!BS13,'[1]2008'!BS13,'[1]2009'!BS13)</f>
        <v>#DIV/0!</v>
      </c>
      <c r="BO13">
        <f>AVERAGE('[1]2010'!BT13,'[1]2007'!BT13,'[1]2006'!BT13,'[1]2005'!BT13,'[1]2003'!BT13,'[1]2002'!BT13,'[1]2001'!BT13,'[1]2004'!BT13,'[1]2008'!BT13,'[1]2009'!BT13)</f>
        <v>3.5182490216535776</v>
      </c>
      <c r="BP13">
        <f>AVERAGE('[1]2010'!BU13,'[1]2007'!BU13,'[1]2006'!BU13,'[1]2005'!BU13,'[1]2003'!BU13,'[1]2002'!BU13,'[1]2001'!BU13,'[1]2004'!BU13,'[1]2008'!BU13,'[1]2009'!BU13)</f>
        <v>3.8649286350019514</v>
      </c>
      <c r="BQ13">
        <f>AVERAGE('[1]2010'!BV13,'[1]2007'!BV13,'[1]2006'!BV13,'[1]2005'!BV13,'[1]2003'!BV13,'[1]2002'!BV13,'[1]2001'!BV13,'[1]2004'!BV13,'[1]2008'!BV13,'[1]2009'!BV13)</f>
        <v>4.8764432732730167</v>
      </c>
      <c r="BR13">
        <f>AVERAGE('[1]2010'!BW13,'[1]2007'!BW13,'[1]2006'!BW13,'[1]2005'!BW13,'[1]2003'!BW13,'[1]2002'!BW13,'[1]2001'!BW13,'[1]2004'!BW13,'[1]2008'!BW13,'[1]2009'!BW13)</f>
        <v>6.5713844086021478</v>
      </c>
      <c r="BS13">
        <f>AVERAGE('[1]2010'!BX13,'[1]2007'!BX13,'[1]2006'!BX13,'[1]2005'!BX13,'[1]2003'!BX13,'[1]2002'!BX13,'[1]2001'!BX13,'[1]2004'!BX13,'[1]2008'!BX13,'[1]2009'!BX13)</f>
        <v>4.6517079730201987</v>
      </c>
      <c r="BT13">
        <f>AVERAGE('[1]2010'!BY13,'[1]2007'!BY13,'[1]2006'!BY13,'[1]2005'!BY13,'[1]2003'!BY13,'[1]2002'!BY13,'[1]2001'!BY13,'[1]2004'!BY13,'[1]2008'!BY13,'[1]2009'!BY13)</f>
        <v>5.2818506570520753</v>
      </c>
      <c r="BU13">
        <f>AVERAGE('[1]2010'!BZ13,'[1]2007'!BZ13,'[1]2006'!BZ13,'[1]2005'!BZ13,'[1]2003'!BZ13,'[1]2002'!BZ13,'[1]2001'!BZ13,'[1]2004'!BZ13,'[1]2008'!BZ13,'[1]2009'!BZ13)</f>
        <v>5.2128020742564365</v>
      </c>
      <c r="BV13">
        <f>AVERAGE('[1]2010'!CA13,'[1]2007'!CA13,'[1]2006'!CA13,'[1]2005'!CA13,'[1]2003'!CA13,'[1]2002'!CA13,'[1]2001'!CA13,'[1]2004'!CA13,'[1]2008'!CA13,'[1]2009'!CA13)</f>
        <v>4.8781996425991778</v>
      </c>
      <c r="BW13">
        <f>AVERAGE('[1]2010'!CB13,'[1]2007'!CB13,'[1]2006'!CB13,'[1]2005'!CB13,'[1]2003'!CB13,'[1]2002'!CB13,'[1]2001'!CB13,'[1]2004'!CB13,'[1]2008'!CB13,'[1]2009'!CB13)</f>
        <v>4.4381525837602798</v>
      </c>
      <c r="BX13">
        <f>AVERAGE('[1]2010'!CC13,'[1]2007'!CC13,'[1]2006'!CC13,'[1]2005'!CC13,'[1]2003'!CC13,'[1]2002'!CC13,'[1]2001'!CC13,'[1]2004'!CC13,'[1]2008'!CC13,'[1]2009'!CC13)</f>
        <v>3.3711002886211205</v>
      </c>
      <c r="BY13">
        <f>AVERAGE('[1]2010'!CD13,'[1]2007'!CD13,'[1]2006'!CD13,'[1]2005'!CD13,'[1]2003'!CD13,'[1]2002'!CD13,'[1]2001'!CD13,'[1]2004'!CD13,'[1]2008'!CD13,'[1]2009'!CD13)</f>
        <v>4.0776061517970241</v>
      </c>
      <c r="BZ13">
        <f>AVERAGE('[1]2010'!CE13,'[1]2007'!CE13,'[1]2006'!CE13,'[1]2005'!CE13,'[1]2003'!CE13,'[1]2002'!CE13,'[1]2001'!CE13,'[1]2004'!CE13,'[1]2008'!CE13,'[1]2009'!CE13)</f>
        <v>4.8508064516129004</v>
      </c>
      <c r="CA13">
        <f>AVERAGE('[1]2010'!CF13,'[1]2007'!CF13,'[1]2006'!CF13,'[1]2005'!CF13,'[1]2003'!CF13,'[1]2002'!CF13,'[1]2001'!CF13,'[1]2004'!CF13,'[1]2008'!CF13,'[1]2009'!CF13)</f>
        <v>4.1916867251793217</v>
      </c>
      <c r="CB13">
        <f>AVERAGE('[1]2010'!CG13,'[1]2007'!CG13,'[1]2006'!CG13,'[1]2005'!CG13,'[1]2003'!CG13,'[1]2002'!CG13,'[1]2001'!CG13,'[1]2004'!CG13,'[1]2008'!CG13,'[1]2009'!CG13)</f>
        <v>4.1745430107526884</v>
      </c>
      <c r="CC13">
        <f>AVERAGE('[1]2010'!CH13,'[1]2007'!CH13,'[1]2006'!CH13,'[1]2005'!CH13,'[1]2003'!CH13,'[1]2002'!CH13,'[1]2001'!CH13,'[1]2004'!CH13,'[1]2008'!CH13,'[1]2009'!CH13)</f>
        <v>4.0696696707778859</v>
      </c>
      <c r="CD13">
        <f>AVERAGE('[1]2010'!CI13,'[1]2007'!CI13,'[1]2006'!CI13,'[1]2005'!CI13,'[1]2003'!CI13,'[1]2002'!CI13,'[1]2001'!CI13,'[1]2004'!CI13,'[1]2008'!CI13,'[1]2009'!CI13)</f>
        <v>4.2714658997177031</v>
      </c>
      <c r="CE13">
        <f>AVERAGE('[1]2010'!CJ13,'[1]2007'!CJ13,'[1]2006'!CJ13,'[1]2005'!CJ13,'[1]2003'!CJ13,'[1]2002'!CJ13,'[1]2001'!CJ13,'[1]2004'!CJ13,'[1]2008'!CJ13,'[1]2009'!CJ13)</f>
        <v>4.6348115943280321</v>
      </c>
      <c r="CF13">
        <f>AVERAGE('[1]2010'!CK13,'[1]2007'!CK13,'[1]2006'!CK13,'[1]2005'!CK13,'[1]2003'!CK13,'[1]2002'!CK13,'[1]2001'!CK13,'[1]2004'!CK13,'[1]2008'!CK13,'[1]2009'!CK13)</f>
        <v>4.0986827956989247</v>
      </c>
      <c r="CG13">
        <f>AVERAGE('[1]2010'!CL13,'[1]2007'!CL13,'[1]2006'!CL13,'[1]2005'!CL13,'[1]2003'!CL13,'[1]2002'!CL13,'[1]2001'!CL13,'[1]2004'!CL13,'[1]2008'!CL13,'[1]2009'!CL13)</f>
        <v>7.0424239142800973</v>
      </c>
      <c r="CH13">
        <f>AVERAGE('[1]2010'!CM13,'[1]2007'!CM13,'[1]2006'!CM13,'[1]2005'!CM13,'[1]2003'!CM13,'[1]2002'!CM13,'[1]2001'!CM13,'[1]2004'!CM13,'[1]2008'!CM13,'[1]2009'!CM13)</f>
        <v>3.5298313184660493</v>
      </c>
      <c r="CI13">
        <f>AVERAGE('[1]2010'!CN13,'[1]2007'!CN13,'[1]2006'!CN13,'[1]2005'!CN13,'[1]2003'!CN13,'[1]2002'!CN13,'[1]2001'!CN13,'[1]2004'!CN13,'[1]2008'!CN13,'[1]2009'!CN13)</f>
        <v>4.276991920933547</v>
      </c>
      <c r="CJ13">
        <f>AVERAGE('[1]2010'!CO13,'[1]2007'!CO13,'[1]2006'!CO13,'[1]2005'!CO13,'[1]2003'!CO13,'[1]2002'!CO13,'[1]2001'!CO13,'[1]2004'!CO13,'[1]2008'!CO13,'[1]2009'!CO13)</f>
        <v>3.8192663442007033</v>
      </c>
      <c r="CK13">
        <f>AVERAGE('[1]2010'!CP13,'[1]2007'!CP13,'[1]2006'!CP13,'[1]2005'!CP13,'[1]2003'!CP13,'[1]2002'!CP13,'[1]2001'!CP13,'[1]2004'!CP13,'[1]2008'!CP13,'[1]2009'!CP13)</f>
        <v>4.2340644200338007</v>
      </c>
      <c r="CL13">
        <f>AVERAGE('[1]2010'!CQ13,'[1]2007'!CQ13,'[1]2006'!CQ13,'[1]2005'!CQ13,'[1]2003'!CQ13,'[1]2002'!CQ13,'[1]2001'!CQ13,'[1]2004'!CQ13,'[1]2008'!CQ13,'[1]2009'!CQ13)</f>
        <v>4.3322240254939972</v>
      </c>
      <c r="CM13">
        <f>AVERAGE('[1]2010'!CR13,'[1]2007'!CR13,'[1]2006'!CR13,'[1]2005'!CR13,'[1]2003'!CR13,'[1]2002'!CR13,'[1]2001'!CR13,'[1]2004'!CR13,'[1]2008'!CR13,'[1]2009'!CR13)</f>
        <v>4.0108433325593174</v>
      </c>
      <c r="CN13">
        <f>AVERAGE('[1]2010'!CS13,'[1]2007'!CS13,'[1]2006'!CS13,'[1]2005'!CS13,'[1]2003'!CS13,'[1]2002'!CS13,'[1]2001'!CS13,'[1]2004'!CS13,'[1]2008'!CS13,'[1]2009'!CS13)</f>
        <v>5.3442833956467544</v>
      </c>
      <c r="CO13" t="e">
        <f>AVERAGE('[1]2010'!CT13,'[1]2007'!CT13,'[1]2006'!CT13,'[1]2005'!CT13,'[1]2003'!CT13,'[1]2002'!CT13,'[1]2001'!CT13,'[1]2004'!CT13,'[1]2008'!CT13,'[1]2009'!CT13)</f>
        <v>#DIV/0!</v>
      </c>
      <c r="CP13">
        <f>AVERAGE('[1]2010'!CU13,'[1]2007'!CU13,'[1]2006'!CU13,'[1]2005'!CU13,'[1]2003'!CU13,'[1]2002'!CU13,'[1]2001'!CU13,'[1]2004'!CU13,'[1]2008'!CU13,'[1]2009'!CU13)</f>
        <v>5.076820033126233</v>
      </c>
      <c r="CQ13" t="e">
        <f>AVERAGE('[1]2010'!CV13,'[1]2007'!CV13,'[1]2006'!CV13,'[1]2005'!CV13,'[1]2003'!CV13,'[1]2002'!CV13,'[1]2001'!CV13,'[1]2004'!CV13,'[1]2008'!CV13,'[1]2009'!CV13)</f>
        <v>#DIV/0!</v>
      </c>
      <c r="CR13">
        <f>AVERAGE('[1]2010'!CW13,'[1]2007'!CW13,'[1]2006'!CW13,'[1]2005'!CW13,'[1]2003'!CW13,'[1]2002'!CW13,'[1]2001'!CW13,'[1]2004'!CW13,'[1]2008'!CW13,'[1]2009'!CW13)</f>
        <v>5.9732768437842125</v>
      </c>
      <c r="CS13">
        <f>AVERAGE('[1]2010'!CX13,'[1]2007'!CX13,'[1]2006'!CX13,'[1]2005'!CX13,'[1]2003'!CX13,'[1]2002'!CX13,'[1]2001'!CX13,'[1]2004'!CX13,'[1]2008'!CX13,'[1]2009'!CX13)</f>
        <v>5.2971170681803947</v>
      </c>
      <c r="CT13">
        <f>AVERAGE('[1]2010'!CY13,'[1]2007'!CY13,'[1]2006'!CY13,'[1]2005'!CY13,'[1]2003'!CY13,'[1]2002'!CY13,'[1]2001'!CY13,'[1]2004'!CY13,'[1]2008'!CY13,'[1]2009'!CY13)</f>
        <v>3.221588376586646</v>
      </c>
      <c r="CU13">
        <f>AVERAGE('[1]2010'!CZ13,'[1]2007'!CZ13,'[1]2006'!CZ13,'[1]2005'!CZ13,'[1]2003'!CZ13,'[1]2002'!CZ13,'[1]2001'!CZ13,'[1]2004'!CZ13,'[1]2008'!CZ13,'[1]2009'!CZ13)</f>
        <v>4.2674735353137816</v>
      </c>
      <c r="CV13">
        <f>AVERAGE('[1]2010'!DA13,'[1]2007'!DA13,'[1]2006'!DA13,'[1]2005'!DA13,'[1]2003'!DA13,'[1]2002'!DA13,'[1]2001'!DA13,'[1]2004'!DA13,'[1]2008'!DA13,'[1]2009'!DA13)</f>
        <v>4.4565212819126767</v>
      </c>
      <c r="CW13">
        <f>AVERAGE('[1]2010'!DB13,'[1]2007'!DB13,'[1]2006'!DB13,'[1]2005'!DB13,'[1]2003'!DB13,'[1]2002'!DB13,'[1]2001'!DB13,'[1]2004'!DB13,'[1]2008'!DB13,'[1]2009'!DB13)</f>
        <v>4.4994068734215933</v>
      </c>
      <c r="CX13">
        <f>AVERAGE('[1]2010'!DC13,'[1]2007'!DC13,'[1]2006'!DC13,'[1]2005'!DC13,'[1]2003'!DC13,'[1]2002'!DC13,'[1]2001'!DC13,'[1]2004'!DC13,'[1]2008'!DC13,'[1]2009'!DC13)</f>
        <v>4.3174504810413126</v>
      </c>
      <c r="CY13">
        <f>AVERAGE('[1]2010'!DD13,'[1]2007'!DD13,'[1]2006'!DD13,'[1]2005'!DD13,'[1]2003'!DD13,'[1]2002'!DD13,'[1]2001'!DD13,'[1]2004'!DD13,'[1]2008'!DD13,'[1]2009'!DD13)</f>
        <v>4.2227956772417805</v>
      </c>
      <c r="CZ13">
        <f>AVERAGE('[1]2010'!DE13,'[1]2007'!DE13,'[1]2006'!DE13,'[1]2005'!DE13,'[1]2003'!DE13,'[1]2002'!DE13,'[1]2001'!DE13,'[1]2004'!DE13,'[1]2008'!DE13,'[1]2009'!DE13)</f>
        <v>4.2245192548021686</v>
      </c>
      <c r="DA13">
        <f>AVERAGE('[1]2010'!DF13,'[1]2007'!DF13,'[1]2006'!DF13,'[1]2005'!DF13,'[1]2003'!DF13,'[1]2002'!DF13,'[1]2001'!DF13,'[1]2004'!DF13,'[1]2008'!DF13,'[1]2009'!DF13)</f>
        <v>4.2515500581226409</v>
      </c>
      <c r="DB13">
        <f>AVERAGE('[1]2010'!DG13,'[1]2007'!DG13,'[1]2006'!DG13,'[1]2005'!DG13,'[1]2003'!DG13,'[1]2002'!DG13,'[1]2001'!DG13,'[1]2004'!DG13,'[1]2008'!DG13,'[1]2009'!DG13)</f>
        <v>4.1554525935111908</v>
      </c>
      <c r="DC13">
        <f>AVERAGE('[1]2010'!DH13,'[1]2007'!DH13,'[1]2006'!DH13,'[1]2005'!DH13,'[1]2003'!DH13,'[1]2002'!DH13,'[1]2001'!DH13,'[1]2004'!DH13,'[1]2008'!DH13,'[1]2009'!DH13)</f>
        <v>6.8871525818029209</v>
      </c>
      <c r="DD13">
        <f>AVERAGE('[1]2010'!DI13,'[1]2007'!DI13,'[1]2006'!DI13,'[1]2005'!DI13,'[1]2003'!DI13,'[1]2002'!DI13,'[1]2001'!DI13,'[1]2004'!DI13,'[1]2008'!DI13,'[1]2009'!DI13)</f>
        <v>5.8447194383186867</v>
      </c>
      <c r="DE13">
        <f>AVERAGE('[1]2010'!DJ13,'[1]2007'!DJ13,'[1]2006'!DJ13,'[1]2005'!DJ13,'[1]2003'!DJ13,'[1]2002'!DJ13,'[1]2001'!DJ13,'[1]2004'!DJ13,'[1]2008'!DJ13,'[1]2009'!DJ13)</f>
        <v>6.7204655407792275</v>
      </c>
      <c r="DF13">
        <f>AVERAGE('[1]2010'!DK13,'[1]2007'!DK13,'[1]2006'!DK13,'[1]2005'!DK13,'[1]2003'!DK13,'[1]2002'!DK13,'[1]2001'!DK13,'[1]2004'!DK13,'[1]2008'!DK13,'[1]2009'!DK13)</f>
        <v>3.7120043124717084</v>
      </c>
      <c r="DG13">
        <f>AVERAGE('[1]2010'!DL13,'[1]2007'!DL13,'[1]2006'!DL13,'[1]2005'!DL13,'[1]2003'!DL13,'[1]2002'!DL13,'[1]2001'!DL13,'[1]2004'!DL13,'[1]2008'!DL13,'[1]2009'!DL13)</f>
        <v>4.4524462365591404</v>
      </c>
      <c r="DH13">
        <f>AVERAGE('[1]2010'!DM13,'[1]2007'!DM13,'[1]2006'!DM13,'[1]2005'!DM13,'[1]2003'!DM13,'[1]2002'!DM13,'[1]2001'!DM13,'[1]2004'!DM13,'[1]2008'!DM13,'[1]2009'!DM13)</f>
        <v>4.3284926874386196</v>
      </c>
      <c r="DI13">
        <f>AVERAGE('[1]2010'!DN13,'[1]2007'!DN13,'[1]2006'!DN13,'[1]2005'!DN13,'[1]2003'!DN13,'[1]2002'!DN13,'[1]2001'!DN13,'[1]2004'!DN13,'[1]2008'!DN13,'[1]2009'!DN13)</f>
        <v>4.1209364966592705</v>
      </c>
      <c r="DJ13">
        <f>AVERAGE('[1]2010'!DO13,'[1]2007'!DO13,'[1]2006'!DO13,'[1]2005'!DO13,'[1]2003'!DO13,'[1]2002'!DO13,'[1]2001'!DO13,'[1]2004'!DO13,'[1]2008'!DO13,'[1]2009'!DO13)</f>
        <v>4.9941694163446648</v>
      </c>
      <c r="DK13">
        <f>AVERAGE('[1]2010'!DP13,'[1]2007'!DP13,'[1]2006'!DP13,'[1]2005'!DP13,'[1]2003'!DP13,'[1]2002'!DP13,'[1]2001'!DP13,'[1]2004'!DP13,'[1]2008'!DP13,'[1]2009'!DP13)</f>
        <v>4.2371636162072877</v>
      </c>
      <c r="DL13">
        <f>AVERAGE('[1]2010'!DQ13,'[1]2007'!DQ13,'[1]2006'!DQ13,'[1]2005'!DQ13,'[1]2003'!DQ13,'[1]2002'!DQ13,'[1]2001'!DQ13,'[1]2004'!DQ13,'[1]2008'!DQ13,'[1]2009'!DQ13)</f>
        <v>5.1737728346442626</v>
      </c>
      <c r="DM13">
        <f>AVERAGE('[1]2010'!DR13,'[1]2007'!DR13,'[1]2006'!DR13,'[1]2005'!DR13,'[1]2003'!DR13,'[1]2002'!DR13,'[1]2001'!DR13,'[1]2004'!DR13,'[1]2008'!DR13,'[1]2009'!DR13)</f>
        <v>5.789528251238548</v>
      </c>
      <c r="DN13">
        <f>AVERAGE('[1]2010'!DS13,'[1]2007'!DS13,'[1]2006'!DS13,'[1]2005'!DS13,'[1]2003'!DS13,'[1]2002'!DS13,'[1]2001'!DS13,'[1]2004'!DS13,'[1]2008'!DS13,'[1]2009'!DS13)</f>
        <v>6.4999098534341941</v>
      </c>
      <c r="DO13">
        <f>AVERAGE('[1]2010'!DT13,'[1]2007'!DT13,'[1]2006'!DT13,'[1]2005'!DT13,'[1]2003'!DT13,'[1]2002'!DT13,'[1]2001'!DT13,'[1]2004'!DT13,'[1]2008'!DT13,'[1]2009'!DT13)</f>
        <v>4.0052665051227487</v>
      </c>
      <c r="DP13">
        <f>AVERAGE('[1]2010'!DU13,'[1]2007'!DU13,'[1]2006'!DU13,'[1]2005'!DU13,'[1]2003'!DU13,'[1]2002'!DU13,'[1]2001'!DU13,'[1]2004'!DU13,'[1]2008'!DU13,'[1]2009'!DU13)</f>
        <v>5.7196327142782524</v>
      </c>
      <c r="DQ13">
        <f>AVERAGE('[1]2010'!DV13,'[1]2007'!DV13,'[1]2006'!DV13,'[1]2005'!DV13,'[1]2003'!DV13,'[1]2002'!DV13,'[1]2001'!DV13,'[1]2004'!DV13,'[1]2008'!DV13,'[1]2009'!DV13)</f>
        <v>6.6427643369175584</v>
      </c>
      <c r="DR13" t="e">
        <f>AVERAGE('[1]2010'!DW13,'[1]2007'!DW13,'[1]2006'!DW13,'[1]2005'!DW13,'[1]2003'!DW13,'[1]2002'!DW13,'[1]2001'!DW13,'[1]2004'!DW13,'[1]2008'!DW13,'[1]2009'!DW13)</f>
        <v>#DIV/0!</v>
      </c>
      <c r="DS13">
        <f>AVERAGE('[1]2010'!DX13,'[1]2007'!DX13,'[1]2006'!DX13,'[1]2005'!DX13,'[1]2003'!DX13,'[1]2002'!DX13,'[1]2001'!DX13,'[1]2004'!DX13,'[1]2008'!DX13,'[1]2009'!DX13)</f>
        <v>4.2609274193548394</v>
      </c>
      <c r="DT13">
        <f>AVERAGE('[1]2010'!DY13,'[1]2007'!DY13,'[1]2006'!DY13,'[1]2005'!DY13,'[1]2003'!DY13,'[1]2002'!DY13,'[1]2001'!DY13,'[1]2004'!DY13,'[1]2008'!DY13,'[1]2009'!DY13)</f>
        <v>4.4049679626333234</v>
      </c>
      <c r="DU13">
        <f>AVERAGE('[1]2010'!DZ13,'[1]2007'!DZ13,'[1]2006'!DZ13,'[1]2005'!DZ13,'[1]2003'!DZ13,'[1]2002'!DZ13,'[1]2001'!DZ13,'[1]2004'!DZ13,'[1]2008'!DZ13,'[1]2009'!DZ13)</f>
        <v>4.378305234744901</v>
      </c>
      <c r="DV13">
        <f>AVERAGE('[1]2010'!EA13,'[1]2007'!EA13,'[1]2006'!EA13,'[1]2005'!EA13,'[1]2003'!EA13,'[1]2002'!EA13,'[1]2001'!EA13,'[1]2004'!EA13,'[1]2008'!EA13,'[1]2009'!EA13)</f>
        <v>4.6112475011358471</v>
      </c>
      <c r="DW13">
        <f>AVERAGE('[1]2010'!EB13,'[1]2007'!EB13,'[1]2006'!EB13,'[1]2005'!EB13,'[1]2003'!EB13,'[1]2002'!EB13,'[1]2001'!EB13,'[1]2004'!EB13,'[1]2008'!EB13,'[1]2009'!EB13)</f>
        <v>4.430349462365589</v>
      </c>
      <c r="DX13">
        <f>AVERAGE('[1]2010'!EC13,'[1]2007'!EC13,'[1]2006'!EC13,'[1]2005'!EC13,'[1]2003'!EC13,'[1]2002'!EC13,'[1]2001'!EC13,'[1]2004'!EC13,'[1]2008'!EC13,'[1]2009'!EC13)</f>
        <v>4.9153462785279096</v>
      </c>
      <c r="DY13">
        <f>AVERAGE('[1]2010'!ED13,'[1]2007'!ED13,'[1]2006'!ED13,'[1]2005'!ED13,'[1]2003'!ED13,'[1]2002'!ED13,'[1]2001'!ED13,'[1]2004'!ED13,'[1]2008'!ED13,'[1]2009'!ED13)</f>
        <v>4.7244129579613832</v>
      </c>
      <c r="DZ13">
        <f>AVERAGE('[1]2010'!EE13,'[1]2007'!EE13,'[1]2006'!EE13,'[1]2005'!EE13,'[1]2003'!EE13,'[1]2002'!EE13,'[1]2001'!EE13,'[1]2004'!EE13,'[1]2008'!EE13,'[1]2009'!EE13)</f>
        <v>5.4364611772889333</v>
      </c>
      <c r="EA13">
        <f>AVERAGE('[1]2010'!EF13,'[1]2007'!EF13,'[1]2006'!EF13,'[1]2005'!EF13,'[1]2003'!EF13,'[1]2002'!EF13,'[1]2001'!EF13,'[1]2004'!EF13,'[1]2008'!EF13,'[1]2009'!EF13)</f>
        <v>6.9382651117757872</v>
      </c>
      <c r="EB13">
        <f>AVERAGE('[1]2010'!EG13,'[1]2007'!EG13,'[1]2006'!EG13,'[1]2005'!EG13,'[1]2003'!EG13,'[1]2002'!EG13,'[1]2001'!EG13,'[1]2004'!EG13,'[1]2008'!EG13,'[1]2009'!EG13)</f>
        <v>4.700265083483032</v>
      </c>
      <c r="EC13">
        <f>AVERAGE('[1]2010'!EH13,'[1]2007'!EH13,'[1]2006'!EH13,'[1]2005'!EH13,'[1]2003'!EH13,'[1]2002'!EH13,'[1]2001'!EH13,'[1]2004'!EH13,'[1]2008'!EH13,'[1]2009'!EH13)</f>
        <v>4.5444098503596289</v>
      </c>
      <c r="ED13">
        <f>AVERAGE('[1]2010'!EI13,'[1]2007'!EI13,'[1]2006'!EI13,'[1]2005'!EI13,'[1]2003'!EI13,'[1]2002'!EI13,'[1]2001'!EI13,'[1]2004'!EI13,'[1]2008'!EI13,'[1]2009'!EI13)</f>
        <v>5.5183067715437435</v>
      </c>
      <c r="EE13">
        <f>AVERAGE('[1]2010'!EJ13,'[1]2007'!EJ13,'[1]2006'!EJ13,'[1]2005'!EJ13,'[1]2003'!EJ13,'[1]2002'!EJ13,'[1]2001'!EJ13,'[1]2004'!EJ13,'[1]2008'!EJ13,'[1]2009'!EJ13)</f>
        <v>6.7570397232503172</v>
      </c>
      <c r="EF13">
        <f>AVERAGE('[1]2010'!EK13,'[1]2007'!EK13,'[1]2006'!EK13,'[1]2005'!EK13,'[1]2003'!EK13,'[1]2002'!EK13,'[1]2001'!EK13,'[1]2004'!EK13,'[1]2008'!EK13,'[1]2009'!EK13)</f>
        <v>5.1853248608123561</v>
      </c>
      <c r="EG13">
        <f>AVERAGE('[1]2010'!EL13,'[1]2007'!EL13,'[1]2006'!EL13,'[1]2005'!EL13,'[1]2003'!EL13,'[1]2002'!EL13,'[1]2001'!EL13,'[1]2004'!EL13,'[1]2008'!EL13,'[1]2009'!EL13)</f>
        <v>5.3775464339384849</v>
      </c>
      <c r="EH13">
        <f>AVERAGE('[1]2010'!EM13,'[1]2007'!EM13,'[1]2006'!EM13,'[1]2005'!EM13,'[1]2003'!EM13,'[1]2002'!EM13,'[1]2001'!EM13,'[1]2004'!EM13,'[1]2008'!EM13,'[1]2009'!EM13)</f>
        <v>9.2488920253866276</v>
      </c>
      <c r="EI13">
        <f>AVERAGE('[1]2010'!EN13,'[1]2007'!EN13,'[1]2006'!EN13,'[1]2005'!EN13,'[1]2003'!EN13,'[1]2002'!EN13,'[1]2001'!EN13,'[1]2004'!EN13,'[1]2008'!EN13,'[1]2009'!EN13)</f>
        <v>7.4059677419354859</v>
      </c>
      <c r="EJ13">
        <f>AVERAGE('[1]2010'!EO13,'[1]2007'!EO13,'[1]2006'!EO13,'[1]2005'!EO13,'[1]2003'!EO13,'[1]2002'!EO13,'[1]2001'!EO13,'[1]2004'!EO13,'[1]2008'!EO13,'[1]2009'!EO13)</f>
        <v>7.292503436171053</v>
      </c>
      <c r="EK13">
        <f>AVERAGE('[1]2010'!EP13,'[1]2007'!EP13,'[1]2006'!EP13,'[1]2005'!EP13,'[1]2003'!EP13,'[1]2002'!EP13,'[1]2001'!EP13,'[1]2004'!EP13,'[1]2008'!EP13,'[1]2009'!EP13)</f>
        <v>8.3107218808504761</v>
      </c>
      <c r="EL13">
        <f>AVERAGE('[1]2010'!EQ13,'[1]2007'!EQ13,'[1]2006'!EQ13,'[1]2005'!EQ13,'[1]2003'!EQ13,'[1]2002'!EQ13,'[1]2001'!EQ13,'[1]2004'!EQ13,'[1]2008'!EQ13,'[1]2009'!EQ13)</f>
        <v>7.6229502688172071</v>
      </c>
      <c r="EM13">
        <f>AVERAGE('[1]2010'!ER13,'[1]2007'!ER13,'[1]2006'!ER13,'[1]2005'!ER13,'[1]2003'!ER13,'[1]2002'!ER13,'[1]2001'!ER13,'[1]2004'!ER13,'[1]2008'!ER13,'[1]2009'!ER13)</f>
        <v>5.7262172332637773</v>
      </c>
      <c r="EN13">
        <f>AVERAGE('[1]2010'!ES13,'[1]2007'!ES13,'[1]2006'!ES13,'[1]2005'!ES13,'[1]2003'!ES13,'[1]2002'!ES13,'[1]2001'!ES13,'[1]2004'!ES13,'[1]2008'!ES13,'[1]2009'!ES13)</f>
        <v>6.7327104374307085</v>
      </c>
      <c r="EO13">
        <f>AVERAGE('[1]2010'!ET13,'[1]2007'!ET13,'[1]2006'!ET13,'[1]2005'!ET13,'[1]2003'!ET13,'[1]2002'!ET13,'[1]2001'!ET13,'[1]2004'!ET13,'[1]2008'!ET13,'[1]2009'!ET13)</f>
        <v>4.4505560829156821</v>
      </c>
      <c r="EP13">
        <f>AVERAGE('[1]2010'!EU13,'[1]2007'!EU13,'[1]2006'!EU13,'[1]2005'!EU13,'[1]2003'!EU13,'[1]2002'!EU13,'[1]2001'!EU13,'[1]2004'!EU13,'[1]2008'!EU13,'[1]2009'!EU13)</f>
        <v>5.0568474235216812</v>
      </c>
      <c r="EQ13">
        <f>AVERAGE('[1]2010'!EV13,'[1]2007'!EV13,'[1]2006'!EV13,'[1]2005'!EV13,'[1]2003'!EV13,'[1]2002'!EV13,'[1]2001'!EV13,'[1]2004'!EV13,'[1]2008'!EV13,'[1]2009'!EV13)</f>
        <v>7.3439919354838725</v>
      </c>
      <c r="ER13">
        <f>AVERAGE('[1]2010'!EW13,'[1]2007'!EW13,'[1]2006'!EW13,'[1]2005'!EW13,'[1]2003'!EW13,'[1]2002'!EW13,'[1]2001'!EW13,'[1]2004'!EW13,'[1]2008'!EW13,'[1]2009'!EW13)</f>
        <v>5.0432961222304211</v>
      </c>
      <c r="ES13" t="e">
        <f>AVERAGE('[1]2010'!EX13,'[1]2007'!EX13,'[1]2006'!EX13,'[1]2005'!EX13,'[1]2003'!EX13,'[1]2002'!EX13,'[1]2001'!EX13,'[1]2004'!EX13,'[1]2008'!EX13,'[1]2009'!EX13)</f>
        <v>#DIV/0!</v>
      </c>
      <c r="ET13">
        <f>AVERAGE('[1]2010'!EY13,'[1]2007'!EY13,'[1]2006'!EY13,'[1]2005'!EY13,'[1]2003'!EY13,'[1]2002'!EY13,'[1]2001'!EY13,'[1]2004'!EY13,'[1]2008'!EY13,'[1]2009'!EY13)</f>
        <v>7.0657131253708432</v>
      </c>
      <c r="EU13">
        <f>AVERAGE('[1]2010'!EZ13,'[1]2007'!EZ13,'[1]2006'!EZ13,'[1]2005'!EZ13,'[1]2003'!EZ13,'[1]2002'!EZ13,'[1]2001'!EZ13,'[1]2004'!EZ13,'[1]2008'!EZ13,'[1]2009'!EZ13)</f>
        <v>5.6453999696088228</v>
      </c>
      <c r="EV13">
        <f>AVERAGE('[1]2010'!FA13,'[1]2007'!FA13,'[1]2006'!FA13,'[1]2005'!FA13,'[1]2003'!FA13,'[1]2002'!FA13,'[1]2001'!FA13,'[1]2004'!FA13,'[1]2008'!FA13,'[1]2009'!FA13)</f>
        <v>6.0395295698924709</v>
      </c>
      <c r="EW13">
        <f>AVERAGE('[1]2010'!FB13,'[1]2007'!FB13,'[1]2006'!FB13,'[1]2005'!FB13,'[1]2003'!FB13,'[1]2002'!FB13,'[1]2001'!FB13,'[1]2004'!FB13,'[1]2008'!FB13,'[1]2009'!FB13)</f>
        <v>5.4067927558863449</v>
      </c>
      <c r="EX13" t="e">
        <f>AVERAGE('[1]2010'!FC13,'[1]2007'!FC13,'[1]2006'!FC13,'[1]2005'!FC13,'[1]2003'!FC13,'[1]2002'!FC13,'[1]2001'!FC13,'[1]2004'!FC13,'[1]2008'!FC13,'[1]2009'!FC13)</f>
        <v>#DIV/0!</v>
      </c>
      <c r="EY13">
        <f>AVERAGE('[1]2010'!FD13,'[1]2007'!FD13,'[1]2006'!FD13,'[1]2005'!FD13,'[1]2003'!FD13,'[1]2002'!FD13,'[1]2001'!FD13,'[1]2004'!FD13,'[1]2008'!FD13,'[1]2009'!FD13)</f>
        <v>5.1063402682777443</v>
      </c>
      <c r="EZ13">
        <f>AVERAGE('[1]2010'!FE13,'[1]2007'!FE13,'[1]2006'!FE13,'[1]2005'!FE13,'[1]2003'!FE13,'[1]2002'!FE13,'[1]2001'!FE13,'[1]2004'!FE13,'[1]2008'!FE13,'[1]2009'!FE13)</f>
        <v>7.6038766099159663</v>
      </c>
      <c r="FA13">
        <f>AVERAGE('[1]2010'!FF13,'[1]2007'!FF13,'[1]2006'!FF13,'[1]2005'!FF13,'[1]2003'!FF13,'[1]2002'!FF13,'[1]2001'!FF13,'[1]2004'!FF13,'[1]2008'!FF13,'[1]2009'!FF13)</f>
        <v>6.8928360215053743</v>
      </c>
      <c r="FB13">
        <f>AVERAGE('[1]2010'!FG13,'[1]2007'!FG13,'[1]2006'!FG13,'[1]2005'!FG13,'[1]2003'!FG13,'[1]2002'!FG13,'[1]2001'!FG13,'[1]2004'!FG13,'[1]2008'!FG13,'[1]2009'!FG13)</f>
        <v>4.8068782971317123</v>
      </c>
      <c r="FC13">
        <f>AVERAGE('[1]2010'!FH13,'[1]2007'!FH13,'[1]2006'!FH13,'[1]2005'!FH13,'[1]2003'!FH13,'[1]2002'!FH13,'[1]2001'!FH13,'[1]2004'!FH13,'[1]2008'!FH13,'[1]2009'!FH13)</f>
        <v>5.3287287204507265</v>
      </c>
      <c r="FD13">
        <f>AVERAGE('[1]2010'!FI13,'[1]2007'!FI13,'[1]2006'!FI13,'[1]2005'!FI13,'[1]2003'!FI13,'[1]2002'!FI13,'[1]2001'!FI13,'[1]2004'!FI13,'[1]2008'!FI13,'[1]2009'!FI13)</f>
        <v>3.8767433511959632</v>
      </c>
      <c r="FE13">
        <f>AVERAGE('[1]2010'!FJ13,'[1]2007'!FJ13,'[1]2006'!FJ13,'[1]2005'!FJ13,'[1]2003'!FJ13,'[1]2002'!FJ13,'[1]2001'!FJ13,'[1]2004'!FJ13,'[1]2008'!FJ13,'[1]2009'!FJ13)</f>
        <v>4.8373576446165787</v>
      </c>
      <c r="FF13">
        <f>AVERAGE('[1]2010'!FK13,'[1]2007'!FK13,'[1]2006'!FK13,'[1]2005'!FK13,'[1]2003'!FK13,'[1]2002'!FK13,'[1]2001'!FK13,'[1]2004'!FK13,'[1]2008'!FK13,'[1]2009'!FK13)</f>
        <v>5.3007063165427244</v>
      </c>
      <c r="FG13">
        <f>AVERAGE('[1]2010'!FL13,'[1]2007'!FL13,'[1]2006'!FL13,'[1]2005'!FL13,'[1]2003'!FL13,'[1]2002'!FL13,'[1]2001'!FL13,'[1]2004'!FL13,'[1]2008'!FL13,'[1]2009'!FL13)</f>
        <v>4.8993506172082295</v>
      </c>
      <c r="FH13">
        <f>AVERAGE('[1]2010'!FM13,'[1]2007'!FM13,'[1]2006'!FM13,'[1]2005'!FM13,'[1]2003'!FM13,'[1]2002'!FM13,'[1]2001'!FM13,'[1]2004'!FM13,'[1]2008'!FM13,'[1]2009'!FM13)</f>
        <v>4.9326982946326066</v>
      </c>
      <c r="FI13">
        <f>AVERAGE('[1]2010'!FN13,'[1]2007'!FN13,'[1]2006'!FN13,'[1]2005'!FN13,'[1]2003'!FN13,'[1]2002'!FN13,'[1]2001'!FN13,'[1]2004'!FN13,'[1]2008'!FN13,'[1]2009'!FN13)</f>
        <v>4.6858098180079013</v>
      </c>
      <c r="FJ13">
        <f>AVERAGE('[1]2010'!FO13,'[1]2007'!FO13,'[1]2006'!FO13,'[1]2005'!FO13,'[1]2003'!FO13,'[1]2002'!FO13,'[1]2001'!FO13,'[1]2004'!FO13,'[1]2008'!FO13,'[1]2009'!FO13)</f>
        <v>7.3483128008294534</v>
      </c>
      <c r="FK13">
        <f>AVERAGE('[1]2010'!FP13,'[1]2007'!FP13,'[1]2006'!FP13,'[1]2005'!FP13,'[1]2003'!FP13,'[1]2002'!FP13,'[1]2001'!FP13,'[1]2004'!FP13,'[1]2008'!FP13,'[1]2009'!FP13)</f>
        <v>4.627779291275826</v>
      </c>
      <c r="FL13">
        <f>AVERAGE('[1]2010'!FQ13,'[1]2007'!FQ13,'[1]2006'!FQ13,'[1]2005'!FQ13,'[1]2003'!FQ13,'[1]2002'!FQ13,'[1]2001'!FQ13,'[1]2004'!FQ13,'[1]2008'!FQ13,'[1]2009'!FQ13)</f>
        <v>6.7496848713986486</v>
      </c>
      <c r="FM13">
        <f>AVERAGE('[1]2010'!FR13,'[1]2007'!FR13,'[1]2006'!FR13,'[1]2005'!FR13,'[1]2003'!FR13,'[1]2002'!FR13,'[1]2001'!FR13,'[1]2004'!FR13,'[1]2008'!FR13,'[1]2009'!FR13)</f>
        <v>5.0239806551501669</v>
      </c>
      <c r="FN13">
        <f>AVERAGE('[1]2010'!FS13,'[1]2007'!FS13,'[1]2006'!FS13,'[1]2005'!FS13,'[1]2003'!FS13,'[1]2002'!FS13,'[1]2001'!FS13,'[1]2004'!FS13,'[1]2008'!FS13,'[1]2009'!FS13)</f>
        <v>4.0167732788736776</v>
      </c>
      <c r="FO13">
        <f>AVERAGE('[1]2010'!FT13,'[1]2007'!FT13,'[1]2006'!FT13,'[1]2005'!FT13,'[1]2003'!FT13,'[1]2002'!FT13,'[1]2001'!FT13,'[1]2004'!FT13,'[1]2008'!FT13,'[1]2009'!FT13)</f>
        <v>5.8187079407806195</v>
      </c>
      <c r="FP13">
        <f>AVERAGE('[1]2010'!FU13,'[1]2007'!FU13,'[1]2006'!FU13,'[1]2005'!FU13,'[1]2003'!FU13,'[1]2002'!FU13,'[1]2001'!FU13,'[1]2004'!FU13,'[1]2008'!FU13,'[1]2009'!FU13)</f>
        <v>4.2508862089340234</v>
      </c>
      <c r="FQ13">
        <f>AVERAGE('[1]2010'!FV13,'[1]2007'!FV13,'[1]2006'!FV13,'[1]2005'!FV13,'[1]2003'!FV13,'[1]2002'!FV13,'[1]2001'!FV13,'[1]2004'!FV13,'[1]2008'!FV13,'[1]2009'!FV13)</f>
        <v>4.5160248408245414</v>
      </c>
      <c r="FR13">
        <f>AVERAGE('[1]2010'!FW13,'[1]2007'!FW13,'[1]2006'!FW13,'[1]2005'!FW13,'[1]2003'!FW13,'[1]2002'!FW13,'[1]2001'!FW13,'[1]2004'!FW13,'[1]2008'!FW13,'[1]2009'!FW13)</f>
        <v>4.0337246486029343</v>
      </c>
      <c r="FS13">
        <f>AVERAGE('[1]2010'!FX13,'[1]2007'!FX13,'[1]2006'!FX13,'[1]2005'!FX13,'[1]2003'!FX13,'[1]2002'!FX13,'[1]2001'!FX13,'[1]2004'!FX13,'[1]2008'!FX13,'[1]2009'!FX13)</f>
        <v>4.6700822714282841</v>
      </c>
      <c r="FT13">
        <f>AVERAGE('[1]2010'!FY13,'[1]2007'!FY13,'[1]2006'!FY13,'[1]2005'!FY13,'[1]2003'!FY13,'[1]2002'!FY13,'[1]2001'!FY13,'[1]2004'!FY13,'[1]2008'!FY13,'[1]2009'!FY13)</f>
        <v>3.9806645714179054</v>
      </c>
      <c r="FU13">
        <f>AVERAGE('[1]2010'!FZ13,'[1]2007'!FZ13,'[1]2006'!FZ13,'[1]2005'!FZ13,'[1]2003'!FZ13,'[1]2002'!FZ13,'[1]2001'!FZ13,'[1]2004'!FZ13,'[1]2008'!FZ13,'[1]2009'!FZ13)</f>
        <v>4.3108798565418667</v>
      </c>
      <c r="FV13">
        <f>AVERAGE('[1]2010'!GA13,'[1]2007'!GA13,'[1]2006'!GA13,'[1]2005'!GA13,'[1]2003'!GA13,'[1]2002'!GA13,'[1]2001'!GA13,'[1]2004'!GA13,'[1]2008'!GA13,'[1]2009'!GA13)</f>
        <v>3.8653980521555624</v>
      </c>
      <c r="FW13">
        <f>AVERAGE('[1]2010'!GB13,'[1]2007'!GB13,'[1]2006'!GB13,'[1]2005'!GB13,'[1]2003'!GB13,'[1]2002'!GB13,'[1]2001'!GB13,'[1]2004'!GB13,'[1]2008'!GB13,'[1]2009'!GB13)</f>
        <v>4.7463822127241659</v>
      </c>
      <c r="FX13">
        <f>AVERAGE('[1]2010'!GC13,'[1]2007'!GC13,'[1]2006'!GC13,'[1]2005'!GC13,'[1]2003'!GC13,'[1]2002'!GC13,'[1]2001'!GC13,'[1]2004'!GC13,'[1]2008'!GC13,'[1]2009'!GC13)</f>
        <v>4.0240442121631794</v>
      </c>
      <c r="FY13">
        <f>AVERAGE('[1]2010'!GD13,'[1]2007'!GD13,'[1]2006'!GD13,'[1]2005'!GD13,'[1]2003'!GD13,'[1]2002'!GD13,'[1]2001'!GD13,'[1]2004'!GD13,'[1]2008'!GD13,'[1]2009'!GD13)</f>
        <v>5.3368775235531603</v>
      </c>
      <c r="FZ13">
        <f>AVERAGE('[1]2010'!GE13,'[1]2007'!GE13,'[1]2006'!GE13,'[1]2005'!GE13,'[1]2003'!GE13,'[1]2002'!GE13,'[1]2001'!GE13,'[1]2004'!GE13,'[1]2008'!GE13,'[1]2009'!GE13)</f>
        <v>3.1001330905257962</v>
      </c>
      <c r="GA13">
        <f>AVERAGE('[1]2010'!GF13,'[1]2007'!GF13,'[1]2006'!GF13,'[1]2005'!GF13,'[1]2003'!GF13,'[1]2002'!GF13,'[1]2001'!GF13,'[1]2004'!GF13,'[1]2008'!GF13,'[1]2009'!GF13)</f>
        <v>2.4003167195579289</v>
      </c>
      <c r="GB13">
        <f>AVERAGE('[1]2010'!GG13,'[1]2007'!GG13,'[1]2006'!GG13,'[1]2005'!GG13,'[1]2003'!GG13,'[1]2002'!GG13,'[1]2001'!GG13,'[1]2004'!GG13,'[1]2008'!GG13,'[1]2009'!GG13)</f>
        <v>1.7429901281020488</v>
      </c>
      <c r="GC13">
        <f>AVERAGE('[1]2010'!GH13,'[1]2007'!GH13,'[1]2006'!GH13,'[1]2005'!GH13,'[1]2003'!GH13,'[1]2002'!GH13,'[1]2001'!GH13,'[1]2004'!GH13,'[1]2008'!GH13,'[1]2009'!GH13)</f>
        <v>0.77685060565275788</v>
      </c>
      <c r="GD13">
        <f>AVERAGE('[1]2010'!GI13,'[1]2007'!GI13,'[1]2006'!GI13,'[1]2005'!GI13,'[1]2003'!GI13,'[1]2002'!GI13,'[1]2001'!GI13,'[1]2004'!GI13,'[1]2008'!GI13,'[1]2009'!GI13)</f>
        <v>2.6307207264707757</v>
      </c>
      <c r="GE13">
        <f>AVERAGE('[1]2010'!GJ13,'[1]2007'!GJ13,'[1]2006'!GJ13,'[1]2005'!GJ13,'[1]2003'!GJ13,'[1]2002'!GJ13,'[1]2001'!GJ13,'[1]2004'!GJ13,'[1]2008'!GJ13,'[1]2009'!GJ13)</f>
        <v>2.6662924364754064</v>
      </c>
      <c r="GF13">
        <f>AVERAGE('[1]2010'!GK13,'[1]2007'!GK13,'[1]2006'!GK13,'[1]2005'!GK13,'[1]2003'!GK13,'[1]2002'!GK13,'[1]2001'!GK13,'[1]2004'!GK13,'[1]2008'!GK13,'[1]2009'!GK13)</f>
        <v>3.6959270567972582</v>
      </c>
      <c r="GG13">
        <f>AVERAGE('[1]2010'!GL13,'[1]2007'!GL13,'[1]2006'!GL13,'[1]2005'!GL13,'[1]2003'!GL13,'[1]2002'!GL13,'[1]2001'!GL13,'[1]2004'!GL13,'[1]2008'!GL13,'[1]2009'!GL13)</f>
        <v>3.9528386489541059</v>
      </c>
      <c r="GH13">
        <f>AVERAGE('[1]2010'!GM13,'[1]2007'!GM13,'[1]2006'!GM13,'[1]2005'!GM13,'[1]2003'!GM13,'[1]2002'!GM13,'[1]2001'!GM13,'[1]2004'!GM13,'[1]2008'!GM13,'[1]2009'!GM13)</f>
        <v>3.7429127057521483</v>
      </c>
      <c r="GI13">
        <f>AVERAGE('[1]2010'!GN13,'[1]2007'!GN13,'[1]2006'!GN13,'[1]2005'!GN13,'[1]2003'!GN13,'[1]2002'!GN13,'[1]2001'!GN13,'[1]2004'!GN13,'[1]2008'!GN13,'[1]2009'!GN13)</f>
        <v>4.2202189993428165</v>
      </c>
      <c r="GJ13">
        <f>AVERAGE('[1]2010'!GO13,'[1]2007'!GO13,'[1]2006'!GO13,'[1]2005'!GO13,'[1]2003'!GO13,'[1]2002'!GO13,'[1]2001'!GO13,'[1]2004'!GO13,'[1]2008'!GO13,'[1]2009'!GO13)</f>
        <v>5.3206573997889466</v>
      </c>
      <c r="GK13">
        <f>AVERAGE('[1]2010'!GP13,'[1]2007'!GP13,'[1]2006'!GP13,'[1]2005'!GP13,'[1]2003'!GP13,'[1]2002'!GP13,'[1]2001'!GP13,'[1]2004'!GP13,'[1]2008'!GP13,'[1]2009'!GP13)</f>
        <v>4.4310901749663563</v>
      </c>
      <c r="GL13">
        <f>AVERAGE('[1]2010'!GQ13,'[1]2007'!GQ13,'[1]2006'!GQ13,'[1]2005'!GQ13,'[1]2003'!GQ13,'[1]2002'!GQ13,'[1]2001'!GQ13,'[1]2004'!GQ13,'[1]2008'!GQ13,'[1]2009'!GQ13)</f>
        <v>5.5530173881764924</v>
      </c>
      <c r="GM13">
        <f>AVERAGE('[1]2010'!GR13,'[1]2007'!GR13,'[1]2006'!GR13,'[1]2005'!GR13,'[1]2003'!GR13,'[1]2002'!GR13,'[1]2001'!GR13,'[1]2004'!GR13,'[1]2008'!GR13,'[1]2009'!GR13)</f>
        <v>4.402547155711245</v>
      </c>
      <c r="GN13">
        <f>AVERAGE('[1]2010'!GS13,'[1]2007'!GS13,'[1]2006'!GS13,'[1]2005'!GS13,'[1]2003'!GS13,'[1]2002'!GS13,'[1]2001'!GS13,'[1]2004'!GS13,'[1]2008'!GS13,'[1]2009'!GS13)</f>
        <v>5.5422458499362621</v>
      </c>
      <c r="GO13">
        <f>AVERAGE('[1]2010'!GT13,'[1]2007'!GT13,'[1]2006'!GT13,'[1]2005'!GT13,'[1]2003'!GT13,'[1]2002'!GT13,'[1]2001'!GT13,'[1]2004'!GT13,'[1]2008'!GT13,'[1]2009'!GT13)</f>
        <v>5.4525934171671127</v>
      </c>
      <c r="GP13">
        <f>AVERAGE('[1]2010'!GU13,'[1]2007'!GU13,'[1]2006'!GU13,'[1]2005'!GU13,'[1]2003'!GU13,'[1]2002'!GU13,'[1]2001'!GU13,'[1]2004'!GU13,'[1]2008'!GU13,'[1]2009'!GU13)</f>
        <v>3.206460296096906</v>
      </c>
      <c r="GQ13">
        <f>AVERAGE('[1]2010'!GV13,'[1]2007'!GV13,'[1]2006'!GV13,'[1]2005'!GV13,'[1]2003'!GV13,'[1]2002'!GV13,'[1]2001'!GV13,'[1]2004'!GV13,'[1]2008'!GV13,'[1]2009'!GV13)</f>
        <v>4.5212209245336306</v>
      </c>
      <c r="GR13">
        <f>AVERAGE('[1]2010'!GW13,'[1]2007'!GW13,'[1]2006'!GW13,'[1]2005'!GW13,'[1]2003'!GW13,'[1]2002'!GW13,'[1]2001'!GW13,'[1]2004'!GW13,'[1]2008'!GW13,'[1]2009'!GW13)</f>
        <v>5.4294169374229115</v>
      </c>
      <c r="GS13">
        <f>AVERAGE('[1]2010'!GX13,'[1]2007'!GX13,'[1]2006'!GX13,'[1]2005'!GX13,'[1]2003'!GX13,'[1]2002'!GX13,'[1]2001'!GX13,'[1]2004'!GX13,'[1]2008'!GX13,'[1]2009'!GX13)</f>
        <v>5.023220790778911</v>
      </c>
      <c r="GT13">
        <f>AVERAGE('[1]2010'!GY13,'[1]2007'!GY13,'[1]2006'!GY13,'[1]2005'!GY13,'[1]2003'!GY13,'[1]2002'!GY13,'[1]2001'!GY13,'[1]2004'!GY13,'[1]2008'!GY13,'[1]2009'!GY13)</f>
        <v>5.8716316110253937</v>
      </c>
      <c r="GU13">
        <f>AVERAGE('[1]2010'!GZ13,'[1]2007'!GZ13,'[1]2006'!GZ13,'[1]2005'!GZ13,'[1]2003'!GZ13,'[1]2002'!GZ13,'[1]2001'!GZ13,'[1]2004'!GZ13,'[1]2008'!GZ13,'[1]2009'!GZ13)</f>
        <v>5.9091277256035708</v>
      </c>
      <c r="GV13">
        <f>AVERAGE('[1]2010'!HA13,'[1]2007'!HA13,'[1]2006'!HA13,'[1]2005'!HA13,'[1]2003'!HA13,'[1]2002'!HA13,'[1]2001'!HA13,'[1]2004'!HA13,'[1]2008'!HA13,'[1]2009'!HA13)</f>
        <v>5.6415374001892218</v>
      </c>
      <c r="GW13">
        <f>AVERAGE('[1]2010'!HB13,'[1]2007'!HB13,'[1]2006'!HB13,'[1]2005'!HB13,'[1]2003'!HB13,'[1]2002'!HB13,'[1]2001'!HB13,'[1]2004'!HB13,'[1]2008'!HB13,'[1]2009'!HB13)</f>
        <v>5.0477003862806331</v>
      </c>
      <c r="GX13">
        <f>AVERAGE('[1]2010'!HC13,'[1]2007'!HC13,'[1]2006'!HC13,'[1]2005'!HC13,'[1]2003'!HC13,'[1]2002'!HC13,'[1]2001'!HC13,'[1]2004'!HC13,'[1]2008'!HC13,'[1]2009'!HC13)</f>
        <v>5.0438164104870982</v>
      </c>
      <c r="GY13">
        <f>AVERAGE('[1]2010'!HD13,'[1]2007'!HD13,'[1]2006'!HD13,'[1]2005'!HD13,'[1]2003'!HD13,'[1]2002'!HD13,'[1]2001'!HD13,'[1]2004'!HD13,'[1]2008'!HD13,'[1]2009'!HD13)</f>
        <v>6.9042433461385002</v>
      </c>
      <c r="GZ13">
        <f>AVERAGE('[1]2010'!HE13,'[1]2007'!HE13,'[1]2006'!HE13,'[1]2005'!HE13,'[1]2003'!HE13,'[1]2002'!HE13,'[1]2001'!HE13,'[1]2004'!HE13,'[1]2008'!HE13,'[1]2009'!HE13)</f>
        <v>5.4220456892054818</v>
      </c>
      <c r="HA13">
        <f>AVERAGE('[1]2010'!HF13,'[1]2007'!HF13,'[1]2006'!HF13,'[1]2005'!HF13,'[1]2003'!HF13,'[1]2002'!HF13,'[1]2001'!HF13,'[1]2004'!HF13,'[1]2008'!HF13,'[1]2009'!HF13)</f>
        <v>5.4959625146290669</v>
      </c>
      <c r="HB13">
        <f>AVERAGE('[1]2010'!HG13,'[1]2007'!HG13,'[1]2006'!HG13,'[1]2005'!HG13,'[1]2003'!HG13,'[1]2002'!HG13,'[1]2001'!HG13,'[1]2004'!HG13,'[1]2008'!HG13,'[1]2009'!HG13)</f>
        <v>4.4285578580471263</v>
      </c>
      <c r="HC13">
        <f>AVERAGE('[1]2010'!HH13,'[1]2007'!HH13,'[1]2006'!HH13,'[1]2005'!HH13,'[1]2003'!HH13,'[1]2002'!HH13,'[1]2001'!HH13,'[1]2004'!HH13,'[1]2008'!HH13,'[1]2009'!HH13)</f>
        <v>7.6852432880239689</v>
      </c>
      <c r="HD13">
        <f>AVERAGE('[1]2010'!HI13,'[1]2007'!HI13,'[1]2006'!HI13,'[1]2005'!HI13,'[1]2003'!HI13,'[1]2002'!HI13,'[1]2001'!HI13,'[1]2004'!HI13,'[1]2008'!HI13,'[1]2009'!HI13)</f>
        <v>6.8394693505849231</v>
      </c>
      <c r="HE13">
        <f>AVERAGE('[1]2010'!HJ13,'[1]2007'!HJ13,'[1]2006'!HJ13,'[1]2005'!HJ13,'[1]2003'!HJ13,'[1]2002'!HJ13,'[1]2001'!HJ13,'[1]2004'!HJ13,'[1]2008'!HJ13,'[1]2009'!HJ13)</f>
        <v>3.1383580080753708</v>
      </c>
      <c r="HF13">
        <f>AVERAGE('[1]2010'!HK13,'[1]2007'!HK13,'[1]2006'!HK13,'[1]2005'!HK13,'[1]2003'!HK13,'[1]2002'!HK13,'[1]2001'!HK13,'[1]2004'!HK13,'[1]2008'!HK13,'[1]2009'!HK13)</f>
        <v>5.5422611036339173</v>
      </c>
      <c r="HG13">
        <f>AVERAGE('[1]2010'!HL13,'[1]2007'!HL13,'[1]2006'!HL13,'[1]2005'!HL13,'[1]2003'!HL13,'[1]2002'!HL13,'[1]2001'!HL13,'[1]2004'!HL13,'[1]2008'!HL13,'[1]2009'!HL13)</f>
        <v>4.787543115882082</v>
      </c>
      <c r="HH13">
        <f>AVERAGE('[1]2010'!HM13,'[1]2007'!HM13,'[1]2006'!HM13,'[1]2005'!HM13,'[1]2003'!HM13,'[1]2002'!HM13,'[1]2001'!HM13,'[1]2004'!HM13,'[1]2008'!HM13,'[1]2009'!HM13)</f>
        <v>5.9966539556708041</v>
      </c>
      <c r="HI13">
        <f>AVERAGE('[1]2010'!HN13,'[1]2007'!HN13,'[1]2006'!HN13,'[1]2005'!HN13,'[1]2003'!HN13,'[1]2002'!HN13,'[1]2001'!HN13,'[1]2004'!HN13,'[1]2008'!HN13,'[1]2009'!HN13)</f>
        <v>2.9993708461466051</v>
      </c>
      <c r="HJ13">
        <f>AVERAGE('[1]2010'!HO13,'[1]2007'!HO13,'[1]2006'!HO13,'[1]2005'!HO13,'[1]2003'!HO13,'[1]2002'!HO13,'[1]2001'!HO13,'[1]2004'!HO13,'[1]2008'!HO13,'[1]2009'!HO13)</f>
        <v>5.8643783682071442</v>
      </c>
      <c r="HK13">
        <f>AVERAGE('[1]2010'!HP13,'[1]2007'!HP13,'[1]2006'!HP13,'[1]2005'!HP13,'[1]2003'!HP13,'[1]2002'!HP13,'[1]2001'!HP13,'[1]2004'!HP13,'[1]2008'!HP13,'[1]2009'!HP13)</f>
        <v>6.0187004521772591</v>
      </c>
      <c r="HL13">
        <f>AVERAGE('[1]2010'!HQ13,'[1]2007'!HQ13,'[1]2006'!HQ13,'[1]2005'!HQ13,'[1]2003'!HQ13,'[1]2002'!HQ13,'[1]2001'!HQ13,'[1]2004'!HQ13,'[1]2008'!HQ13,'[1]2009'!HQ13)</f>
        <v>5.107377166595044</v>
      </c>
      <c r="HM13">
        <f>AVERAGE('[1]2010'!HR13,'[1]2007'!HR13,'[1]2006'!HR13,'[1]2005'!HR13,'[1]2003'!HR13,'[1]2002'!HR13,'[1]2001'!HR13,'[1]2004'!HR13,'[1]2008'!HR13,'[1]2009'!HR13)</f>
        <v>2.7963331818800485</v>
      </c>
      <c r="HN13">
        <f>AVERAGE('[1]2010'!HS13,'[1]2007'!HS13,'[1]2006'!HS13,'[1]2005'!HS13,'[1]2003'!HS13,'[1]2002'!HS13,'[1]2001'!HS13,'[1]2004'!HS13,'[1]2008'!HS13,'[1]2009'!HS13)</f>
        <v>5.2717707871806248</v>
      </c>
      <c r="HO13">
        <f>AVERAGE('[1]2010'!HT13,'[1]2007'!HT13,'[1]2006'!HT13,'[1]2005'!HT13,'[1]2003'!HT13,'[1]2002'!HT13,'[1]2001'!HT13,'[1]2004'!HT13,'[1]2008'!HT13,'[1]2009'!HT13)</f>
        <v>5.6901467629465614</v>
      </c>
      <c r="HP13">
        <f>AVERAGE('[1]2010'!HU13,'[1]2007'!HU13,'[1]2006'!HU13,'[1]2005'!HU13,'[1]2003'!HU13,'[1]2002'!HU13,'[1]2001'!HU13,'[1]2004'!HU13,'[1]2008'!HU13,'[1]2009'!HU13)</f>
        <v>4.9444685058423818</v>
      </c>
      <c r="HQ13">
        <f>AVERAGE('[1]2010'!HV13,'[1]2007'!HV13,'[1]2006'!HV13,'[1]2005'!HV13,'[1]2003'!HV13,'[1]2002'!HV13,'[1]2001'!HV13,'[1]2004'!HV13,'[1]2008'!HV13,'[1]2009'!HV13)</f>
        <v>2.7458256836409318</v>
      </c>
      <c r="HR13" t="e">
        <f>AVERAGE('[1]2010'!HW13,'[1]2007'!HW13,'[1]2006'!HW13,'[1]2005'!HW13,'[1]2003'!HW13,'[1]2002'!HW13,'[1]2001'!HW13,'[1]2004'!HW13,'[1]2008'!HW13,'[1]2009'!HW13)</f>
        <v>#DIV/0!</v>
      </c>
      <c r="HS13">
        <f>AVERAGE('[1]2010'!HX13,'[1]2007'!HX13,'[1]2006'!HX13,'[1]2005'!HX13,'[1]2003'!HX13,'[1]2002'!HX13,'[1]2001'!HX13,'[1]2004'!HX13,'[1]2008'!HX13,'[1]2009'!HX13)</f>
        <v>4.41293116197867</v>
      </c>
      <c r="HT13">
        <f>AVERAGE('[1]2010'!HY13,'[1]2007'!HY13,'[1]2006'!HY13,'[1]2005'!HY13,'[1]2003'!HY13,'[1]2002'!HY13,'[1]2001'!HY13,'[1]2004'!HY13,'[1]2008'!HY13,'[1]2009'!HY13)</f>
        <v>2.9044507539635029</v>
      </c>
      <c r="HU13">
        <f>AVERAGE('[1]2010'!HZ13,'[1]2007'!HZ13,'[1]2006'!HZ13,'[1]2005'!HZ13,'[1]2003'!HZ13,'[1]2002'!HZ13,'[1]2001'!HZ13,'[1]2004'!HZ13,'[1]2008'!HZ13,'[1]2009'!HZ13)</f>
        <v>4.5084534493003314</v>
      </c>
      <c r="HV13">
        <f>AVERAGE('[1]2010'!IA13,'[1]2007'!IA13,'[1]2006'!IA13,'[1]2005'!IA13,'[1]2003'!IA13,'[1]2002'!IA13,'[1]2001'!IA13,'[1]2004'!IA13,'[1]2008'!IA13,'[1]2009'!IA13)</f>
        <v>5.4520402298850579</v>
      </c>
      <c r="HW13">
        <f>AVERAGE('[1]2010'!IB13,'[1]2007'!IB13,'[1]2006'!IB13,'[1]2005'!IB13,'[1]2003'!IB13,'[1]2002'!IB13,'[1]2001'!IB13,'[1]2004'!IB13,'[1]2008'!IB13,'[1]2009'!IB13)</f>
        <v>3.4498178625086027</v>
      </c>
      <c r="HX13">
        <f>AVERAGE('[1]2010'!IC13,'[1]2007'!IC13,'[1]2006'!IC13,'[1]2005'!IC13,'[1]2003'!IC13,'[1]2002'!IC13,'[1]2001'!IC13,'[1]2004'!IC13,'[1]2008'!IC13,'[1]2009'!IC13)</f>
        <v>6.6717975182667262</v>
      </c>
      <c r="HY13">
        <f>AVERAGE('[1]2010'!ID13,'[1]2007'!ID13,'[1]2006'!ID13,'[1]2005'!ID13,'[1]2003'!ID13,'[1]2002'!ID13,'[1]2001'!ID13,'[1]2004'!ID13,'[1]2008'!ID13,'[1]2009'!ID13)</f>
        <v>3.1841385615152427</v>
      </c>
      <c r="HZ13">
        <f>AVERAGE('[1]2010'!IE13,'[1]2007'!IE13,'[1]2006'!IE13,'[1]2005'!IE13,'[1]2003'!IE13,'[1]2002'!IE13,'[1]2001'!IE13,'[1]2004'!IE13,'[1]2008'!IE13,'[1]2009'!IE13)</f>
        <v>3.5426009248843888</v>
      </c>
      <c r="IA13">
        <f>AVERAGE('[1]2010'!IF13,'[1]2007'!IF13,'[1]2006'!IF13,'[1]2005'!IF13,'[1]2003'!IF13,'[1]2002'!IF13,'[1]2001'!IF13,'[1]2004'!IF13,'[1]2008'!IF13,'[1]2009'!IF13)</f>
        <v>4.4194805194805182</v>
      </c>
      <c r="IB13">
        <f>AVERAGE('[1]2010'!IG13,'[1]2007'!IG13,'[1]2006'!IG13,'[1]2005'!IG13,'[1]2003'!IG13,'[1]2002'!IG13,'[1]2001'!IG13,'[1]2004'!IG13,'[1]2008'!IG13,'[1]2009'!IG13)</f>
        <v>5.7205776605408127</v>
      </c>
      <c r="IC13">
        <f>AVERAGE('[1]2010'!IH13,'[1]2007'!IH13,'[1]2006'!IH13,'[1]2005'!IH13,'[1]2003'!IH13,'[1]2002'!IH13,'[1]2001'!IH13,'[1]2004'!IH13,'[1]2008'!IH13,'[1]2009'!IH13)</f>
        <v>5.4852382444432966</v>
      </c>
      <c r="ID13">
        <f>AVERAGE('[1]2010'!II13,'[1]2007'!II13,'[1]2006'!II13,'[1]2005'!II13,'[1]2003'!II13,'[1]2002'!II13,'[1]2001'!II13,'[1]2004'!II13,'[1]2008'!II13,'[1]2009'!II13)</f>
        <v>4.3844213537968466</v>
      </c>
      <c r="IE13">
        <f>AVERAGE('[1]2010'!IJ13,'[1]2007'!IJ13,'[1]2006'!IJ13,'[1]2005'!IJ13,'[1]2003'!IJ13,'[1]2002'!IJ13,'[1]2001'!IJ13,'[1]2004'!IJ13,'[1]2008'!IJ13,'[1]2009'!IJ13)</f>
        <v>3.6943387008234412</v>
      </c>
      <c r="IF13">
        <f>AVERAGE('[1]2010'!IK13,'[1]2007'!IK13,'[1]2006'!IK13,'[1]2005'!IK13,'[1]2003'!IK13,'[1]2002'!IK13,'[1]2001'!IK13,'[1]2004'!IK13,'[1]2008'!IK13,'[1]2009'!IK13)</f>
        <v>4.6031682027649774</v>
      </c>
      <c r="IG13" t="e">
        <f>AVERAGE('[1]2010'!IL13,'[1]2007'!IL13,'[1]2006'!IL13,'[1]2005'!IL13,'[1]2003'!IL13,'[1]2002'!IL13,'[1]2001'!IL13,'[1]2004'!IL13,'[1]2008'!IL13,'[1]2009'!IL13)</f>
        <v>#DIV/0!</v>
      </c>
      <c r="IH13">
        <f>AVERAGE('[1]2010'!IM13,'[1]2007'!IM13,'[1]2006'!IM13,'[1]2005'!IM13,'[1]2003'!IM13,'[1]2002'!IM13,'[1]2001'!IM13,'[1]2004'!IM13,'[1]2008'!IM13,'[1]2009'!IM13)</f>
        <v>6.3243301642178054</v>
      </c>
      <c r="II13">
        <f>AVERAGE('[1]2010'!IN13,'[1]2007'!IN13,'[1]2006'!IN13,'[1]2005'!IN13,'[1]2003'!IN13,'[1]2002'!IN13,'[1]2001'!IN13,'[1]2004'!IN13,'[1]2008'!IN13,'[1]2009'!IN13)</f>
        <v>4.3125907990314776</v>
      </c>
      <c r="IJ13">
        <f>AVERAGE('[1]2010'!IO13,'[1]2007'!IO13,'[1]2006'!IO13,'[1]2005'!IO13,'[1]2003'!IO13,'[1]2002'!IO13,'[1]2001'!IO13,'[1]2004'!IO13,'[1]2008'!IO13,'[1]2009'!IO13)</f>
        <v>3.5173548094373861</v>
      </c>
      <c r="IK13">
        <f>AVERAGE('[1]2010'!IP13,'[1]2007'!IP13,'[1]2006'!IP13,'[1]2005'!IP13,'[1]2003'!IP13,'[1]2002'!IP13,'[1]2001'!IP13,'[1]2004'!IP13,'[1]2008'!IP13,'[1]2009'!IP13)</f>
        <v>2.1954024392140079</v>
      </c>
      <c r="IL13">
        <f>AVERAGE('[1]2010'!IQ13,'[1]2007'!IQ13,'[1]2006'!IQ13,'[1]2005'!IQ13,'[1]2003'!IQ13,'[1]2002'!IQ13,'[1]2001'!IQ13,'[1]2004'!IQ13,'[1]2008'!IQ13,'[1]2009'!IQ13)</f>
        <v>4.9883512544802873</v>
      </c>
      <c r="IM13" t="e">
        <f>AVERAGE('[1]2010'!IR13,'[1]2007'!IR13,'[1]2006'!IR13,'[1]2005'!IR13,'[1]2003'!IR13,'[1]2002'!IR13,'[1]2001'!IR13,'[1]2004'!IR13,'[1]2008'!IR13,'[1]2009'!IR13)</f>
        <v>#DIV/0!</v>
      </c>
      <c r="IN13">
        <f>AVERAGE('[1]2010'!IS13,'[1]2007'!IS13,'[1]2006'!IS13,'[1]2005'!IS13,'[1]2003'!IS13,'[1]2002'!IS13,'[1]2001'!IS13,'[1]2004'!IS13,'[1]2008'!IS13,'[1]2009'!IS13)</f>
        <v>5.3774193548387101</v>
      </c>
      <c r="IO13">
        <f>AVERAGE('[1]2010'!IT13,'[1]2007'!IT13,'[1]2006'!IT13,'[1]2005'!IT13,'[1]2003'!IT13,'[1]2002'!IT13,'[1]2001'!IT13,'[1]2004'!IT13,'[1]2008'!IT13,'[1]2009'!IT13)</f>
        <v>5.9938596491228022</v>
      </c>
      <c r="IP13" t="e">
        <f>AVERAGE('[1]2010'!IU13,'[1]2007'!IU13,'[1]2006'!IU13,'[1]2005'!IU13,'[1]2003'!IU13,'[1]2002'!IU13,'[1]2001'!IU13,'[1]2004'!IU13,'[1]2008'!IU13,'[1]2009'!IU13)</f>
        <v>#DIV/0!</v>
      </c>
      <c r="IQ13">
        <f>AVERAGE('[1]2010'!IV13,'[1]2007'!IV13,'[1]2006'!IV13,'[1]2005'!IV13,'[1]2003'!IV13,'[1]2002'!IV13,'[1]2001'!IV13,'[1]2004'!IV13,'[1]2008'!IV13,'[1]2009'!IV13)</f>
        <v>5.0289932659932663</v>
      </c>
      <c r="IR13">
        <f>AVERAGE('[1]2010'!IW13,'[1]2007'!IW13,'[1]2006'!IW13,'[1]2005'!IW13,'[1]2003'!IW13,'[1]2002'!IW13,'[1]2001'!IW13,'[1]2004'!IW13,'[1]2008'!IW13,'[1]2009'!IW13)</f>
        <v>6.6323620309050781</v>
      </c>
      <c r="IS13">
        <f>AVERAGE('[1]2010'!IX13,'[1]2007'!IX13,'[1]2006'!IX13,'[1]2005'!IX13,'[1]2003'!IX13,'[1]2002'!IX13,'[1]2001'!IX13,'[1]2004'!IX13,'[1]2008'!IX13,'[1]2009'!IX13)</f>
        <v>9.0067810457516355</v>
      </c>
      <c r="IT13">
        <f>AVERAGE('[1]2010'!IY13,'[1]2007'!IY13,'[1]2006'!IY13,'[1]2005'!IY13,'[1]2003'!IY13,'[1]2002'!IY13,'[1]2001'!IY13,'[1]2004'!IY13,'[1]2008'!IY13,'[1]2009'!IY13)</f>
        <v>5.7500317721494199</v>
      </c>
      <c r="IU13">
        <f>AVERAGE('[1]2010'!IZ13,'[1]2007'!IZ13,'[1]2006'!IZ13,'[1]2005'!IZ13,'[1]2003'!IZ13,'[1]2002'!IZ13,'[1]2001'!IZ13,'[1]2004'!IZ13,'[1]2008'!IZ13,'[1]2009'!IZ13)</f>
        <v>7.1779972699210459</v>
      </c>
      <c r="IV13">
        <f>AVERAGE('[1]2010'!JA13,'[1]2007'!JA13,'[1]2006'!JA13,'[1]2005'!JA13,'[1]2003'!JA13,'[1]2002'!JA13,'[1]2001'!JA13,'[1]2004'!JA13,'[1]2008'!JA13,'[1]2009'!JA13)</f>
        <v>4.0008321645628815</v>
      </c>
      <c r="IW13">
        <f>AVERAGE('[1]2010'!JB13,'[1]2007'!JB13,'[1]2006'!JB13,'[1]2005'!JB13,'[1]2003'!JB13,'[1]2002'!JB13,'[1]2001'!JB13,'[1]2004'!JB13,'[1]2008'!JB13,'[1]2009'!JB13)</f>
        <v>6.0643735933983498</v>
      </c>
      <c r="IX13">
        <f>AVERAGE('[1]2010'!JC13,'[1]2007'!JC13,'[1]2006'!JC13,'[1]2005'!JC13,'[1]2003'!JC13,'[1]2002'!JC13,'[1]2001'!JC13,'[1]2004'!JC13,'[1]2008'!JC13,'[1]2009'!JC13)</f>
        <v>6.1855083088954057</v>
      </c>
      <c r="IY13">
        <f>AVERAGE('[1]2010'!JD13,'[1]2007'!JD13,'[1]2006'!JD13,'[1]2005'!JD13,'[1]2003'!JD13,'[1]2002'!JD13,'[1]2001'!JD13,'[1]2004'!JD13,'[1]2008'!JD13,'[1]2009'!JD13)</f>
        <v>4.8717741935483883</v>
      </c>
      <c r="IZ13">
        <f>AVERAGE('[1]2010'!JE13,'[1]2007'!JE13,'[1]2006'!JE13,'[1]2005'!JE13,'[1]2003'!JE13,'[1]2002'!JE13,'[1]2001'!JE13,'[1]2004'!JE13,'[1]2008'!JE13,'[1]2009'!JE13)</f>
        <v>5.0787096774193534</v>
      </c>
      <c r="JA13">
        <f>AVERAGE('[1]2010'!JF13,'[1]2007'!JF13,'[1]2006'!JF13,'[1]2005'!JF13,'[1]2003'!JF13,'[1]2002'!JF13,'[1]2001'!JF13,'[1]2004'!JF13,'[1]2008'!JF13,'[1]2009'!JF13)</f>
        <v>5.6876302483864896</v>
      </c>
      <c r="JB13">
        <f>AVERAGE('[1]2010'!JG13,'[1]2007'!JG13,'[1]2006'!JG13,'[1]2005'!JG13,'[1]2003'!JG13,'[1]2002'!JG13,'[1]2001'!JG13,'[1]2004'!JG13,'[1]2008'!JG13,'[1]2009'!JG13)</f>
        <v>4.5021505376344093</v>
      </c>
      <c r="JC13">
        <f>AVERAGE('[1]2010'!JH13,'[1]2007'!JH13,'[1]2006'!JH13,'[1]2005'!JH13,'[1]2003'!JH13,'[1]2002'!JH13,'[1]2001'!JH13,'[1]2004'!JH13,'[1]2008'!JH13,'[1]2009'!JH13)</f>
        <v>5.3854838709677413</v>
      </c>
      <c r="JD13">
        <f>AVERAGE('[1]2010'!JI13,'[1]2007'!JI13,'[1]2006'!JI13,'[1]2005'!JI13,'[1]2003'!JI13,'[1]2002'!JI13,'[1]2001'!JI13,'[1]2004'!JI13,'[1]2008'!JI13,'[1]2009'!JI13)</f>
        <v>3.7921505376344076</v>
      </c>
      <c r="JE13">
        <f>AVERAGE('[1]2010'!JJ13,'[1]2007'!JJ13,'[1]2006'!JJ13,'[1]2005'!JJ13,'[1]2003'!JJ13,'[1]2002'!JJ13,'[1]2001'!JJ13,'[1]2004'!JJ13,'[1]2008'!JJ13,'[1]2009'!JJ13)</f>
        <v>2.8271990835961422</v>
      </c>
      <c r="JF13">
        <f>AVERAGE('[1]2010'!JK13,'[1]2007'!JK13,'[1]2006'!JK13,'[1]2005'!JK13,'[1]2003'!JK13,'[1]2002'!JK13,'[1]2001'!JK13,'[1]2004'!JK13,'[1]2008'!JK13,'[1]2009'!JK13)</f>
        <v>2.8135483870967741</v>
      </c>
      <c r="JG13">
        <f>AVERAGE('[1]2010'!JL13,'[1]2007'!JL13,'[1]2006'!JL13,'[1]2005'!JL13,'[1]2003'!JL13,'[1]2002'!JL13,'[1]2001'!JL13,'[1]2004'!JL13,'[1]2008'!JL13,'[1]2009'!JL13)</f>
        <v>2.826674110869523</v>
      </c>
      <c r="JH13">
        <f>AVERAGE('[1]2010'!JM13,'[1]2007'!JM13,'[1]2006'!JM13,'[1]2005'!JM13,'[1]2003'!JM13,'[1]2002'!JM13,'[1]2001'!JM13,'[1]2004'!JM13,'[1]2008'!JM13,'[1]2009'!JM13)</f>
        <v>2.5043846852175551</v>
      </c>
      <c r="JI13">
        <f>AVERAGE('[1]2010'!JN13,'[1]2007'!JN13,'[1]2006'!JN13,'[1]2005'!JN13,'[1]2003'!JN13,'[1]2002'!JN13,'[1]2001'!JN13,'[1]2004'!JN13,'[1]2008'!JN13,'[1]2009'!JN13)</f>
        <v>4.0419153426074708</v>
      </c>
      <c r="JJ13">
        <f>AVERAGE('[1]2010'!JO13,'[1]2007'!JO13,'[1]2006'!JO13,'[1]2005'!JO13,'[1]2003'!JO13,'[1]2002'!JO13,'[1]2001'!JO13,'[1]2004'!JO13,'[1]2008'!JO13,'[1]2009'!JO13)</f>
        <v>1.5393133966515502</v>
      </c>
      <c r="JK13">
        <f>AVERAGE('[1]2010'!JP13,'[1]2007'!JP13,'[1]2006'!JP13,'[1]2005'!JP13,'[1]2003'!JP13,'[1]2002'!JP13,'[1]2001'!JP13,'[1]2004'!JP13,'[1]2008'!JP13,'[1]2009'!JP13)</f>
        <v>0.58620689655172409</v>
      </c>
      <c r="JL13">
        <f>AVERAGE('[1]2010'!JQ13,'[1]2007'!JQ13,'[1]2006'!JQ13,'[1]2005'!JQ13,'[1]2003'!JQ13,'[1]2002'!JQ13,'[1]2001'!JQ13,'[1]2004'!JQ13,'[1]2008'!JQ13,'[1]2009'!JQ13)</f>
        <v>3.3300889877641824</v>
      </c>
      <c r="JM13">
        <f>AVERAGE('[1]2010'!JR13,'[1]2007'!JR13,'[1]2006'!JR13,'[1]2005'!JR13,'[1]2003'!JR13,'[1]2002'!JR13,'[1]2001'!JR13,'[1]2004'!JR13,'[1]2008'!JR13,'[1]2009'!JR13)</f>
        <v>2.8132258064516131</v>
      </c>
      <c r="JN13" t="e">
        <f>AVERAGE('[1]2010'!JS13,'[1]2007'!JS13,'[1]2006'!JS13,'[1]2005'!JS13,'[1]2003'!JS13,'[1]2002'!JS13,'[1]2001'!JS13,'[1]2004'!JS13,'[1]2008'!JS13,'[1]2009'!JS13)</f>
        <v>#DIV/0!</v>
      </c>
      <c r="JO13" t="e">
        <f>AVERAGE('[1]2010'!JT13,'[1]2007'!JT13,'[1]2006'!JT13,'[1]2005'!JT13,'[1]2003'!JT13,'[1]2002'!JT13,'[1]2001'!JT13,'[1]2004'!JT13,'[1]2008'!JT13,'[1]2009'!JT13)</f>
        <v>#DIV/0!</v>
      </c>
      <c r="JP13">
        <f>AVERAGE('[1]2010'!JU13,'[1]2007'!JU13,'[1]2006'!JU13,'[1]2005'!JU13,'[1]2003'!JU13,'[1]2002'!JU13,'[1]2001'!JU13,'[1]2004'!JU13,'[1]2008'!JU13,'[1]2009'!JU13)</f>
        <v>3.6970967741935481</v>
      </c>
      <c r="JQ13">
        <f>AVERAGE('[1]2010'!JV13,'[1]2007'!JV13,'[1]2006'!JV13,'[1]2005'!JV13,'[1]2003'!JV13,'[1]2002'!JV13,'[1]2001'!JV13,'[1]2004'!JV13,'[1]2008'!JV13,'[1]2009'!JV13)</f>
        <v>2.4812903225806453</v>
      </c>
      <c r="JR13">
        <f>AVERAGE('[1]2010'!JW13,'[1]2007'!JW13,'[1]2006'!JW13,'[1]2005'!JW13,'[1]2003'!JW13,'[1]2002'!JW13,'[1]2001'!JW13,'[1]2004'!JW13,'[1]2008'!JW13,'[1]2009'!JW13)</f>
        <v>1.2474193548387096</v>
      </c>
      <c r="JS13">
        <f>AVERAGE('[1]2010'!JX13,'[1]2007'!JX13,'[1]2006'!JX13,'[1]2005'!JX13,'[1]2003'!JX13,'[1]2002'!JX13,'[1]2001'!JX13,'[1]2004'!JX13,'[1]2008'!JX13,'[1]2009'!JX13)</f>
        <v>3.4300806451612909</v>
      </c>
      <c r="JT13">
        <f>AVERAGE('[1]2010'!JY13,'[1]2007'!JY13,'[1]2006'!JY13,'[1]2005'!JY13,'[1]2003'!JY13,'[1]2002'!JY13,'[1]2001'!JY13,'[1]2004'!JY13,'[1]2008'!JY13,'[1]2009'!JY13)</f>
        <v>3.6987310008893193</v>
      </c>
      <c r="JU13">
        <f>AVERAGE('[1]2010'!JZ13,'[1]2007'!JZ13,'[1]2006'!JZ13,'[1]2005'!JZ13,'[1]2003'!JZ13,'[1]2002'!JZ13,'[1]2001'!JZ13,'[1]2004'!JZ13,'[1]2008'!JZ13,'[1]2009'!JZ13)</f>
        <v>4.1479513552817222</v>
      </c>
      <c r="JV13">
        <f>AVERAGE('[1]2010'!KA13,'[1]2007'!KA13,'[1]2006'!KA13,'[1]2005'!KA13,'[1]2003'!KA13,'[1]2002'!KA13,'[1]2001'!KA13,'[1]2004'!KA13,'[1]2008'!KA13,'[1]2009'!KA13)</f>
        <v>3.4090529159383443</v>
      </c>
      <c r="JW13">
        <f>AVERAGE('[1]2010'!KB13,'[1]2007'!KB13,'[1]2006'!KB13,'[1]2005'!KB13,'[1]2003'!KB13,'[1]2002'!KB13,'[1]2001'!KB13,'[1]2004'!KB13,'[1]2008'!KB13,'[1]2009'!KB13)</f>
        <v>4.5790322580645153</v>
      </c>
      <c r="JX13">
        <f>AVERAGE('[1]2010'!KC13,'[1]2007'!KC13,'[1]2006'!KC13,'[1]2005'!KC13,'[1]2003'!KC13,'[1]2002'!KC13,'[1]2001'!KC13,'[1]2004'!KC13,'[1]2008'!KC13,'[1]2009'!KC13)</f>
        <v>3.0461290322580652</v>
      </c>
      <c r="JY13">
        <f>AVERAGE('[1]2010'!KD13,'[1]2007'!KD13,'[1]2006'!KD13,'[1]2005'!KD13,'[1]2003'!KD13,'[1]2002'!KD13,'[1]2001'!KD13,'[1]2004'!KD13,'[1]2008'!KD13,'[1]2009'!KD13)</f>
        <v>2.6770967741935481</v>
      </c>
      <c r="JZ13" t="e">
        <f>AVERAGE('[1]2010'!KE13,'[1]2007'!KE13,'[1]2006'!KE13,'[1]2005'!KE13,'[1]2003'!KE13,'[1]2002'!KE13,'[1]2001'!KE13,'[1]2004'!KE13,'[1]2008'!KE13,'[1]2009'!KE13)</f>
        <v>#DIV/0!</v>
      </c>
      <c r="KA13">
        <f>AVERAGE('[1]2010'!KF13,'[1]2007'!KF13,'[1]2006'!KF13,'[1]2005'!KF13,'[1]2003'!KF13,'[1]2002'!KF13,'[1]2001'!KF13,'[1]2004'!KF13,'[1]2008'!KF13,'[1]2009'!KF13)</f>
        <v>3.0342258064516128</v>
      </c>
      <c r="KB13">
        <f>AVERAGE('[1]2010'!KG13,'[1]2007'!KG13,'[1]2006'!KG13,'[1]2005'!KG13,'[1]2003'!KG13,'[1]2002'!KG13,'[1]2001'!KG13,'[1]2004'!KG13,'[1]2008'!KG13,'[1]2009'!KG13)</f>
        <v>2.5765005561735261</v>
      </c>
      <c r="KC13">
        <f>AVERAGE('[1]2010'!KH13,'[1]2007'!KH13,'[1]2006'!KH13,'[1]2005'!KH13,'[1]2003'!KH13,'[1]2002'!KH13,'[1]2001'!KH13,'[1]2004'!KH13,'[1]2008'!KH13,'[1]2009'!KH13)</f>
        <v>2.233512544802867</v>
      </c>
      <c r="KD13">
        <f>AVERAGE('[1]2010'!KI13,'[1]2007'!KI13,'[1]2006'!KI13,'[1]2005'!KI13,'[1]2003'!KI13,'[1]2002'!KI13,'[1]2001'!KI13,'[1]2004'!KI13,'[1]2008'!KI13,'[1]2009'!KI13)</f>
        <v>3.7452378624959266</v>
      </c>
      <c r="KE13">
        <f>AVERAGE('[1]2010'!KJ13,'[1]2007'!KJ13,'[1]2006'!KJ13,'[1]2005'!KJ13,'[1]2003'!KJ13,'[1]2002'!KJ13,'[1]2001'!KJ13,'[1]2004'!KJ13,'[1]2008'!KJ13,'[1]2009'!KJ13)</f>
        <v>3.2961290322580643</v>
      </c>
      <c r="KF13">
        <f>AVERAGE('[1]2010'!KK13,'[1]2007'!KK13,'[1]2006'!KK13,'[1]2005'!KK13,'[1]2003'!KK13,'[1]2002'!KK13,'[1]2001'!KK13,'[1]2004'!KK13,'[1]2008'!KK13,'[1]2009'!KK13)</f>
        <v>3.2758441230997399</v>
      </c>
      <c r="KG13">
        <f>AVERAGE('[1]2010'!KL13,'[1]2007'!KL13,'[1]2006'!KL13,'[1]2005'!KL13,'[1]2003'!KL13,'[1]2002'!KL13,'[1]2001'!KL13,'[1]2004'!KL13,'[1]2008'!KL13,'[1]2009'!KL13)</f>
        <v>1.9383171116054876</v>
      </c>
      <c r="KH13">
        <f>AVERAGE('[1]2010'!KM13,'[1]2007'!KM13,'[1]2006'!KM13,'[1]2005'!KM13,'[1]2003'!KM13,'[1]2002'!KM13,'[1]2001'!KM13,'[1]2004'!KM13,'[1]2008'!KM13,'[1]2009'!KM13)</f>
        <v>0.82413617445609211</v>
      </c>
      <c r="KI13">
        <f>AVERAGE('[1]2010'!KN13,'[1]2007'!KN13,'[1]2006'!KN13,'[1]2005'!KN13,'[1]2003'!KN13,'[1]2002'!KN13,'[1]2001'!KN13,'[1]2004'!KN13,'[1]2008'!KN13,'[1]2009'!KN13)</f>
        <v>3.9635215053763444</v>
      </c>
      <c r="KJ13">
        <f>AVERAGE('[1]2010'!KO13,'[1]2007'!KO13,'[1]2006'!KO13,'[1]2005'!KO13,'[1]2003'!KO13,'[1]2002'!KO13,'[1]2001'!KO13,'[1]2004'!KO13,'[1]2008'!KO13,'[1]2009'!KO13)</f>
        <v>2.3616129032258066</v>
      </c>
      <c r="KK13">
        <f>AVERAGE('[1]2010'!KP13,'[1]2007'!KP13,'[1]2006'!KP13,'[1]2005'!KP13,'[1]2003'!KP13,'[1]2002'!KP13,'[1]2001'!KP13,'[1]2004'!KP13,'[1]2008'!KP13,'[1]2009'!KP13)</f>
        <v>4.6492223502304144</v>
      </c>
      <c r="KL13">
        <f>AVERAGE('[1]2010'!KQ13,'[1]2007'!KQ13,'[1]2006'!KQ13,'[1]2005'!KQ13,'[1]2003'!KQ13,'[1]2002'!KQ13,'[1]2001'!KQ13,'[1]2004'!KQ13,'[1]2008'!KQ13,'[1]2009'!KQ13)</f>
        <v>3.2661290322580649</v>
      </c>
      <c r="KM13">
        <f>AVERAGE('[1]2010'!KR13,'[1]2007'!KR13,'[1]2006'!KR13,'[1]2005'!KR13,'[1]2003'!KR13,'[1]2002'!KR13,'[1]2001'!KR13,'[1]2004'!KR13,'[1]2008'!KR13,'[1]2009'!KR13)</f>
        <v>3.0473534379763523</v>
      </c>
      <c r="KN13">
        <f>AVERAGE('[1]2010'!KS13,'[1]2007'!KS13,'[1]2006'!KS13,'[1]2005'!KS13,'[1]2003'!KS13,'[1]2002'!KS13,'[1]2001'!KS13,'[1]2004'!KS13,'[1]2008'!KS13,'[1]2009'!KS13)</f>
        <v>3.7893548387096772</v>
      </c>
      <c r="KO13">
        <f>AVERAGE('[1]2010'!KT13,'[1]2007'!KT13,'[1]2006'!KT13,'[1]2005'!KT13,'[1]2003'!KT13,'[1]2002'!KT13,'[1]2001'!KT13,'[1]2004'!KT13,'[1]2008'!KT13,'[1]2009'!KT13)</f>
        <v>2.4440537634408601</v>
      </c>
      <c r="KP13">
        <f>AVERAGE('[1]2010'!KU13,'[1]2007'!KU13,'[1]2006'!KU13,'[1]2005'!KU13,'[1]2003'!KU13,'[1]2002'!KU13,'[1]2001'!KU13,'[1]2004'!KU13,'[1]2008'!KU13,'[1]2009'!KU13)</f>
        <v>4.8967741935483877</v>
      </c>
      <c r="KQ13">
        <f>AVERAGE('[1]2010'!KV13,'[1]2007'!KV13,'[1]2006'!KV13,'[1]2005'!KV13,'[1]2003'!KV13,'[1]2002'!KV13,'[1]2001'!KV13,'[1]2004'!KV13,'[1]2008'!KV13,'[1]2009'!KV13)</f>
        <v>2.7563519519042319</v>
      </c>
      <c r="KR13">
        <f>AVERAGE('[1]2010'!KW13,'[1]2007'!KW13,'[1]2006'!KW13,'[1]2005'!KW13,'[1]2003'!KW13,'[1]2002'!KW13,'[1]2001'!KW13,'[1]2004'!KW13,'[1]2008'!KW13,'[1]2009'!KW13)</f>
        <v>3.9929358016844114</v>
      </c>
      <c r="KS13">
        <f>AVERAGE('[1]2010'!KX13,'[1]2007'!KX13,'[1]2006'!KX13,'[1]2005'!KX13,'[1]2003'!KX13,'[1]2002'!KX13,'[1]2001'!KX13,'[1]2004'!KX13,'[1]2008'!KX13,'[1]2009'!KX13)</f>
        <v>3.5415698924731189</v>
      </c>
      <c r="KT13" t="e">
        <f>AVERAGE('[1]2010'!KY13,'[1]2007'!KY13,'[1]2006'!KY13,'[1]2005'!KY13,'[1]2003'!KY13,'[1]2002'!KY13,'[1]2001'!KY13,'[1]2004'!KY13,'[1]2008'!KY13,'[1]2009'!KY13)</f>
        <v>#DIV/0!</v>
      </c>
      <c r="KU13">
        <f>AVERAGE('[1]2010'!KZ13,'[1]2007'!KZ13,'[1]2006'!KZ13,'[1]2005'!KZ13,'[1]2003'!KZ13,'[1]2002'!KZ13,'[1]2001'!KZ13,'[1]2004'!KZ13,'[1]2008'!KZ13,'[1]2009'!KZ13)</f>
        <v>4.5732258064516138</v>
      </c>
      <c r="KV13">
        <f>AVERAGE('[1]2010'!LA13,'[1]2007'!LA13,'[1]2006'!LA13,'[1]2005'!LA13,'[1]2003'!LA13,'[1]2002'!LA13,'[1]2001'!LA13,'[1]2004'!LA13,'[1]2008'!LA13,'[1]2009'!LA13)</f>
        <v>3.1037170400974632</v>
      </c>
      <c r="KW13">
        <f>AVERAGE('[1]2010'!LB13,'[1]2007'!LB13,'[1]2006'!LB13,'[1]2005'!LB13,'[1]2003'!LB13,'[1]2002'!LB13,'[1]2001'!LB13,'[1]2004'!LB13,'[1]2008'!LB13,'[1]2009'!LB13)</f>
        <v>3.2543010752688168</v>
      </c>
      <c r="KX13">
        <f>AVERAGE('[1]2010'!LC13,'[1]2007'!LC13,'[1]2006'!LC13,'[1]2005'!LC13,'[1]2003'!LC13,'[1]2002'!LC13,'[1]2001'!LC13,'[1]2004'!LC13,'[1]2008'!LC13,'[1]2009'!LC13)</f>
        <v>2.370645161290323</v>
      </c>
      <c r="KY13">
        <f>AVERAGE('[1]2010'!LD13,'[1]2007'!LD13,'[1]2006'!LD13,'[1]2005'!LD13,'[1]2003'!LD13,'[1]2002'!LD13,'[1]2001'!LD13,'[1]2004'!LD13,'[1]2008'!LD13,'[1]2009'!LD13)</f>
        <v>3.2752688172043012</v>
      </c>
      <c r="KZ13">
        <f>AVERAGE('[1]2010'!LE13,'[1]2007'!LE13,'[1]2006'!LE13,'[1]2005'!LE13,'[1]2003'!LE13,'[1]2002'!LE13,'[1]2001'!LE13,'[1]2004'!LE13,'[1]2008'!LE13,'[1]2009'!LE13)</f>
        <v>2.5180645161290327</v>
      </c>
      <c r="LA13">
        <f>AVERAGE('[1]2010'!LF13,'[1]2007'!LF13,'[1]2006'!LF13,'[1]2005'!LF13,'[1]2003'!LF13,'[1]2002'!LF13,'[1]2001'!LF13,'[1]2004'!LF13,'[1]2008'!LF13,'[1]2009'!LF13)</f>
        <v>3.316344086021505</v>
      </c>
      <c r="LB13">
        <f>AVERAGE('[1]2010'!LG13,'[1]2007'!LG13,'[1]2006'!LG13,'[1]2005'!LG13,'[1]2003'!LG13,'[1]2002'!LG13,'[1]2001'!LG13,'[1]2004'!LG13,'[1]2008'!LG13,'[1]2009'!LG13)</f>
        <v>3.3027258064516132</v>
      </c>
      <c r="LC13">
        <f>AVERAGE('[1]2010'!LH13,'[1]2007'!LH13,'[1]2006'!LH13,'[1]2005'!LH13,'[1]2003'!LH13,'[1]2002'!LH13,'[1]2001'!LH13,'[1]2004'!LH13,'[1]2008'!LH13,'[1]2009'!LH13)</f>
        <v>2.3698817204301075</v>
      </c>
      <c r="LD13">
        <f>AVERAGE('[1]2010'!LI13,'[1]2007'!LI13,'[1]2006'!LI13,'[1]2005'!LI13,'[1]2003'!LI13,'[1]2002'!LI13,'[1]2001'!LI13,'[1]2004'!LI13,'[1]2008'!LI13,'[1]2009'!LI13)</f>
        <v>3.0714285714285716</v>
      </c>
      <c r="LE13" t="e">
        <f>AVERAGE('[1]2010'!LJ13,'[1]2007'!LJ13,'[1]2006'!LJ13,'[1]2005'!LJ13,'[1]2003'!LJ13,'[1]2002'!LJ13,'[1]2001'!LJ13,'[1]2004'!LJ13,'[1]2008'!LJ13,'[1]2009'!LJ13)</f>
        <v>#DIV/0!</v>
      </c>
      <c r="LF13">
        <f>AVERAGE('[1]2010'!LK13,'[1]2007'!LK13,'[1]2006'!LK13,'[1]2005'!LK13,'[1]2003'!LK13,'[1]2002'!LK13,'[1]2001'!LK13,'[1]2004'!LK13,'[1]2008'!LK13,'[1]2009'!LK13)</f>
        <v>2.7978494623655914</v>
      </c>
      <c r="LG13">
        <f>AVERAGE('[1]2010'!LL13,'[1]2007'!LL13,'[1]2006'!LL13,'[1]2005'!LL13,'[1]2003'!LL13,'[1]2002'!LL13,'[1]2001'!LL13,'[1]2004'!LL13,'[1]2008'!LL13,'[1]2009'!LL13)</f>
        <v>3.5025806451612906</v>
      </c>
      <c r="LH13" t="e">
        <f>AVERAGE('[1]2010'!LM13,'[1]2007'!LM13,'[1]2006'!LM13,'[1]2005'!LM13,'[1]2003'!LM13,'[1]2002'!LM13,'[1]2001'!LM13,'[1]2004'!LM13,'[1]2008'!LM13,'[1]2009'!LM13)</f>
        <v>#DIV/0!</v>
      </c>
      <c r="LI13">
        <f>AVERAGE('[1]2010'!LN13,'[1]2007'!LN13,'[1]2006'!LN13,'[1]2005'!LN13,'[1]2003'!LN13,'[1]2002'!LN13,'[1]2001'!LN13,'[1]2004'!LN13,'[1]2008'!LN13,'[1]2009'!LN13)</f>
        <v>3.8782903225806442</v>
      </c>
      <c r="LJ13">
        <f>AVERAGE('[1]2010'!LO13,'[1]2007'!LO13,'[1]2006'!LO13,'[1]2005'!LO13,'[1]2003'!LO13,'[1]2002'!LO13,'[1]2001'!LO13,'[1]2004'!LO13,'[1]2008'!LO13,'[1]2009'!LO13)</f>
        <v>1.8816129032258064</v>
      </c>
      <c r="LK13">
        <f>AVERAGE('[1]2010'!LP13,'[1]2007'!LP13,'[1]2006'!LP13,'[1]2005'!LP13,'[1]2003'!LP13,'[1]2002'!LP13,'[1]2001'!LP13,'[1]2004'!LP13,'[1]2008'!LP13,'[1]2009'!LP13)</f>
        <v>2.3029032258064519</v>
      </c>
      <c r="LL13">
        <f>AVERAGE('[1]2010'!LQ13,'[1]2007'!LQ13,'[1]2006'!LQ13,'[1]2005'!LQ13,'[1]2003'!LQ13,'[1]2002'!LQ13,'[1]2001'!LQ13,'[1]2004'!LQ13,'[1]2008'!LQ13,'[1]2009'!LQ13)</f>
        <v>2.5274623655913975</v>
      </c>
      <c r="LM13">
        <f>AVERAGE('[1]2010'!LR13,'[1]2007'!LR13,'[1]2006'!LR13,'[1]2005'!LR13,'[1]2003'!LR13,'[1]2002'!LR13,'[1]2001'!LR13,'[1]2004'!LR13,'[1]2008'!LR13,'[1]2009'!LR13)</f>
        <v>2.9988037634408595</v>
      </c>
      <c r="LN13" t="e">
        <f>AVERAGE('[1]2010'!LS13,'[1]2007'!LS13,'[1]2006'!LS13,'[1]2005'!LS13,'[1]2003'!LS13,'[1]2002'!LS13,'[1]2001'!LS13,'[1]2004'!LS13,'[1]2008'!LS13,'[1]2009'!LS13)</f>
        <v>#DIV/0!</v>
      </c>
      <c r="LO13">
        <f>AVERAGE('[1]2010'!LT13,'[1]2007'!LT13,'[1]2006'!LT13,'[1]2005'!LT13,'[1]2003'!LT13,'[1]2002'!LT13,'[1]2001'!LT13,'[1]2004'!LT13,'[1]2008'!LT13,'[1]2009'!LT13)</f>
        <v>3.6083870967741931</v>
      </c>
      <c r="LP13">
        <f>AVERAGE('[1]2010'!LU13,'[1]2007'!LU13,'[1]2006'!LU13,'[1]2005'!LU13,'[1]2003'!LU13,'[1]2002'!LU13,'[1]2001'!LU13,'[1]2004'!LU13,'[1]2008'!LU13,'[1]2009'!LU13)</f>
        <v>4.2645161290322591</v>
      </c>
      <c r="LQ13">
        <f>AVERAGE('[1]2010'!LV13,'[1]2007'!LV13,'[1]2006'!LV13,'[1]2005'!LV13,'[1]2003'!LV13,'[1]2002'!LV13,'[1]2001'!LV13,'[1]2004'!LV13,'[1]2008'!LV13,'[1]2009'!LV13)</f>
        <v>4.5532258064516125</v>
      </c>
      <c r="LR13">
        <f>AVERAGE('[1]2010'!LW13,'[1]2007'!LW13,'[1]2006'!LW13,'[1]2005'!LW13,'[1]2003'!LW13,'[1]2002'!LW13,'[1]2001'!LW13,'[1]2004'!LW13,'[1]2008'!LW13,'[1]2009'!LW13)</f>
        <v>4.3830913978494612</v>
      </c>
      <c r="LS13">
        <f>AVERAGE('[1]2010'!LX13,'[1]2007'!LX13,'[1]2006'!LX13,'[1]2005'!LX13,'[1]2003'!LX13,'[1]2002'!LX13,'[1]2001'!LX13,'[1]2004'!LX13,'[1]2008'!LX13,'[1]2009'!LX13)</f>
        <v>3.3671497296149959</v>
      </c>
      <c r="LT13">
        <f>AVERAGE('[1]2010'!LY13,'[1]2007'!LY13,'[1]2006'!LY13,'[1]2005'!LY13,'[1]2003'!LY13,'[1]2002'!LY13,'[1]2001'!LY13,'[1]2004'!LY13,'[1]2008'!LY13,'[1]2009'!LY13)</f>
        <v>4.3503533026113672</v>
      </c>
      <c r="LU13">
        <f>AVERAGE('[1]2010'!LZ13,'[1]2007'!LZ13,'[1]2006'!LZ13,'[1]2005'!LZ13,'[1]2003'!LZ13,'[1]2002'!LZ13,'[1]2001'!LZ13,'[1]2004'!LZ13,'[1]2008'!LZ13,'[1]2009'!LZ13)</f>
        <v>4.6038709677419352</v>
      </c>
      <c r="LV13">
        <f>AVERAGE('[1]2010'!MA13,'[1]2007'!MA13,'[1]2006'!MA13,'[1]2005'!MA13,'[1]2003'!MA13,'[1]2002'!MA13,'[1]2001'!MA13,'[1]2004'!MA13,'[1]2008'!MA13,'[1]2009'!MA13)</f>
        <v>3.6588440860215057</v>
      </c>
      <c r="LW13">
        <f>AVERAGE('[1]2010'!MB13,'[1]2007'!MB13,'[1]2006'!MB13,'[1]2005'!MB13,'[1]2003'!MB13,'[1]2002'!MB13,'[1]2001'!MB13,'[1]2004'!MB13,'[1]2008'!MB13,'[1]2009'!MB13)</f>
        <v>4.1491397849462359</v>
      </c>
      <c r="LX13">
        <f>AVERAGE('[1]2010'!MC13,'[1]2007'!MC13,'[1]2006'!MC13,'[1]2005'!MC13,'[1]2003'!MC13,'[1]2002'!MC13,'[1]2001'!MC13,'[1]2004'!MC13,'[1]2008'!MC13,'[1]2009'!MC13)</f>
        <v>4.4862903225806452</v>
      </c>
      <c r="LY13">
        <f>AVERAGE('[1]2010'!MD13,'[1]2007'!MD13,'[1]2006'!MD13,'[1]2005'!MD13,'[1]2003'!MD13,'[1]2002'!MD13,'[1]2001'!MD13,'[1]2004'!MD13,'[1]2008'!MD13,'[1]2009'!MD13)</f>
        <v>3.6544354838709676</v>
      </c>
      <c r="LZ13">
        <f>AVERAGE('[1]2010'!ME13,'[1]2007'!ME13,'[1]2006'!ME13,'[1]2005'!ME13,'[1]2003'!ME13,'[1]2002'!ME13,'[1]2001'!ME13,'[1]2004'!ME13,'[1]2008'!ME13,'[1]2009'!ME13)</f>
        <v>5.9523150886452214</v>
      </c>
      <c r="MA13">
        <f>AVERAGE('[1]2010'!MF13,'[1]2007'!MF13,'[1]2006'!MF13,'[1]2005'!MF13,'[1]2003'!MF13,'[1]2002'!MF13,'[1]2001'!MF13,'[1]2004'!MF13,'[1]2008'!MF13,'[1]2009'!MF13)</f>
        <v>4.1853724753939794</v>
      </c>
      <c r="MB13">
        <f>AVERAGE('[1]2010'!MG13,'[1]2007'!MG13,'[1]2006'!MG13,'[1]2005'!MG13,'[1]2003'!MG13,'[1]2002'!MG13,'[1]2001'!MG13,'[1]2004'!MG13,'[1]2008'!MG13,'[1]2009'!MG13)</f>
        <v>4.7000000000000011</v>
      </c>
      <c r="MC13">
        <f>AVERAGE('[1]2010'!MH13,'[1]2007'!MH13,'[1]2006'!MH13,'[1]2005'!MH13,'[1]2003'!MH13,'[1]2002'!MH13,'[1]2001'!MH13,'[1]2004'!MH13,'[1]2008'!MH13,'[1]2009'!MH13)</f>
        <v>3.8203225806451622</v>
      </c>
      <c r="MD13">
        <f>AVERAGE('[1]2010'!MI13,'[1]2007'!MI13,'[1]2006'!MI13,'[1]2005'!MI13,'[1]2003'!MI13,'[1]2002'!MI13,'[1]2001'!MI13,'[1]2004'!MI13,'[1]2008'!MI13,'[1]2009'!MI13)</f>
        <v>5.4024193548387087</v>
      </c>
      <c r="ME13">
        <f>AVERAGE('[1]2010'!MJ13,'[1]2007'!MJ13,'[1]2006'!MJ13,'[1]2005'!MJ13,'[1]2003'!MJ13,'[1]2002'!MJ13,'[1]2001'!MJ13,'[1]2004'!MJ13,'[1]2008'!MJ13,'[1]2009'!MJ13)</f>
        <v>3.801163082437276</v>
      </c>
      <c r="MF13" t="e">
        <f>AVERAGE('[1]2010'!MK13,'[1]2007'!MK13,'[1]2006'!MK13,'[1]2005'!MK13,'[1]2003'!MK13,'[1]2002'!MK13,'[1]2001'!MK13,'[1]2004'!MK13,'[1]2008'!MK13,'[1]2009'!MK13)</f>
        <v>#DIV/0!</v>
      </c>
      <c r="MG13">
        <f>AVERAGE('[1]2010'!ML13,'[1]2007'!ML13,'[1]2006'!ML13,'[1]2005'!ML13,'[1]2003'!ML13,'[1]2002'!ML13,'[1]2001'!ML13,'[1]2004'!ML13,'[1]2008'!ML13,'[1]2009'!ML13)</f>
        <v>3.8899999999999997</v>
      </c>
      <c r="MH13">
        <f>AVERAGE('[1]2010'!MM13,'[1]2007'!MM13,'[1]2006'!MM13,'[1]2005'!MM13,'[1]2003'!MM13,'[1]2002'!MM13,'[1]2001'!MM13,'[1]2004'!MM13,'[1]2008'!MM13,'[1]2009'!MM13)</f>
        <v>4.8532258064516132</v>
      </c>
      <c r="MI13">
        <f>AVERAGE('[1]2010'!MN13,'[1]2007'!MN13,'[1]2006'!MN13,'[1]2005'!MN13,'[1]2003'!MN13,'[1]2002'!MN13,'[1]2001'!MN13,'[1]2004'!MN13,'[1]2008'!MN13,'[1]2009'!MN13)</f>
        <v>5.265817368673984</v>
      </c>
      <c r="MJ13">
        <f>AVERAGE('[1]2010'!MO13,'[1]2007'!MO13,'[1]2006'!MO13,'[1]2005'!MO13,'[1]2003'!MO13,'[1]2002'!MO13,'[1]2001'!MO13,'[1]2004'!MO13,'[1]2008'!MO13,'[1]2009'!MO13)</f>
        <v>3.6834976105137409</v>
      </c>
      <c r="MK13">
        <f>AVERAGE('[1]2010'!MP13,'[1]2007'!MP13,'[1]2006'!MP13,'[1]2005'!MP13,'[1]2003'!MP13,'[1]2002'!MP13,'[1]2001'!MP13,'[1]2004'!MP13,'[1]2008'!MP13,'[1]2009'!MP13)</f>
        <v>3.8576075268817207</v>
      </c>
      <c r="ML13">
        <f>AVERAGE('[1]2010'!MQ13,'[1]2007'!MQ13,'[1]2006'!MQ13,'[1]2005'!MQ13,'[1]2003'!MQ13,'[1]2002'!MQ13,'[1]2001'!MQ13,'[1]2004'!MQ13,'[1]2008'!MQ13,'[1]2009'!MQ13)</f>
        <v>4.171859447004608</v>
      </c>
      <c r="MM13">
        <f>AVERAGE('[1]2010'!MR13,'[1]2007'!MR13,'[1]2006'!MR13,'[1]2005'!MR13,'[1]2003'!MR13,'[1]2002'!MR13,'[1]2001'!MR13,'[1]2004'!MR13,'[1]2008'!MR13,'[1]2009'!MR13)</f>
        <v>3.9722214497589916</v>
      </c>
      <c r="MN13">
        <f>AVERAGE('[1]2010'!MS13,'[1]2007'!MS13,'[1]2006'!MS13,'[1]2005'!MS13,'[1]2003'!MS13,'[1]2002'!MS13,'[1]2001'!MS13,'[1]2004'!MS13,'[1]2008'!MS13,'[1]2009'!MS13)</f>
        <v>3.8858279569892469</v>
      </c>
      <c r="MO13">
        <f>AVERAGE('[1]2010'!MT13,'[1]2007'!MT13,'[1]2006'!MT13,'[1]2005'!MT13,'[1]2003'!MT13,'[1]2002'!MT13,'[1]2001'!MT13,'[1]2004'!MT13,'[1]2008'!MT13,'[1]2009'!MT13)</f>
        <v>5.1379499061273242</v>
      </c>
      <c r="MP13">
        <f>AVERAGE('[1]2010'!MU13,'[1]2007'!MU13,'[1]2006'!MU13,'[1]2005'!MU13,'[1]2003'!MU13,'[1]2002'!MU13,'[1]2001'!MU13,'[1]2004'!MU13,'[1]2008'!MU13,'[1]2009'!MU13)</f>
        <v>5.4033794162826423</v>
      </c>
      <c r="MQ13" t="e">
        <f>AVERAGE('[1]2010'!MV13,'[1]2007'!MV13,'[1]2006'!MV13,'[1]2005'!MV13,'[1]2003'!MV13,'[1]2002'!MV13,'[1]2001'!MV13,'[1]2004'!MV13,'[1]2008'!MV13,'[1]2009'!MV13)</f>
        <v>#DIV/0!</v>
      </c>
      <c r="MR13">
        <f>AVERAGE('[1]2010'!MW13,'[1]2007'!MW13,'[1]2006'!MW13,'[1]2005'!MW13,'[1]2003'!MW13,'[1]2002'!MW13,'[1]2001'!MW13,'[1]2004'!MW13,'[1]2008'!MW13,'[1]2009'!MW13)</f>
        <v>4.3059047619047615</v>
      </c>
      <c r="MS13">
        <f>AVERAGE('[1]2010'!MX13,'[1]2007'!MX13,'[1]2006'!MX13,'[1]2005'!MX13,'[1]2003'!MX13,'[1]2002'!MX13,'[1]2001'!MX13,'[1]2004'!MX13,'[1]2008'!MX13,'[1]2009'!MX13)</f>
        <v>3.2507056451612897</v>
      </c>
      <c r="MT13">
        <f>AVERAGE('[1]2010'!MY13,'[1]2007'!MY13,'[1]2006'!MY13,'[1]2005'!MY13,'[1]2003'!MY13,'[1]2002'!MY13,'[1]2001'!MY13,'[1]2004'!MY13,'[1]2008'!MY13,'[1]2009'!MY13)</f>
        <v>3.7649769585253452</v>
      </c>
      <c r="MU13">
        <f>AVERAGE('[1]2010'!MZ13,'[1]2007'!MZ13,'[1]2006'!MZ13,'[1]2005'!MZ13,'[1]2003'!MZ13,'[1]2002'!MZ13,'[1]2001'!MZ13,'[1]2004'!MZ13,'[1]2008'!MZ13,'[1]2009'!MZ13)</f>
        <v>4.4239919354838699</v>
      </c>
      <c r="MV13">
        <f>AVERAGE('[1]2010'!NA13,'[1]2007'!NA13,'[1]2006'!NA13,'[1]2005'!NA13,'[1]2003'!NA13,'[1]2002'!NA13,'[1]2001'!NA13,'[1]2004'!NA13,'[1]2008'!NA13,'[1]2009'!NA13)</f>
        <v>4.2115012162306575</v>
      </c>
      <c r="MW13">
        <f>AVERAGE('[1]2010'!NB13,'[1]2007'!NB13,'[1]2006'!NB13,'[1]2005'!NB13,'[1]2003'!NB13,'[1]2002'!NB13,'[1]2001'!NB13,'[1]2004'!NB13,'[1]2008'!NB13,'[1]2009'!NB13)</f>
        <v>4.7133640552995386</v>
      </c>
      <c r="MX13">
        <f>AVERAGE('[1]2010'!NC13,'[1]2007'!NC13,'[1]2006'!NC13,'[1]2005'!NC13,'[1]2003'!NC13,'[1]2002'!NC13,'[1]2001'!NC13,'[1]2004'!NC13,'[1]2008'!NC13,'[1]2009'!NC13)</f>
        <v>4.3669589887595883</v>
      </c>
      <c r="MY13">
        <f>AVERAGE('[1]2010'!ND13,'[1]2007'!ND13,'[1]2006'!ND13,'[1]2005'!ND13,'[1]2003'!ND13,'[1]2002'!ND13,'[1]2001'!ND13,'[1]2004'!ND13,'[1]2008'!ND13,'[1]2009'!ND13)</f>
        <v>4.2647043010752697</v>
      </c>
      <c r="MZ13">
        <f>AVERAGE('[1]2010'!NE13,'[1]2007'!NE13,'[1]2006'!NE13,'[1]2005'!NE13,'[1]2003'!NE13,'[1]2002'!NE13,'[1]2001'!NE13,'[1]2004'!NE13,'[1]2008'!NE13,'[1]2009'!NE13)</f>
        <v>5.1173387096774192</v>
      </c>
      <c r="NA13">
        <f>AVERAGE('[1]2010'!NF13,'[1]2007'!NF13,'[1]2006'!NF13,'[1]2005'!NF13,'[1]2003'!NF13,'[1]2002'!NF13,'[1]2001'!NF13,'[1]2004'!NF13,'[1]2008'!NF13,'[1]2009'!NF13)</f>
        <v>6.4138375973303665</v>
      </c>
      <c r="NB13">
        <f>AVERAGE('[1]2010'!NG13,'[1]2007'!NG13,'[1]2006'!NG13,'[1]2005'!NG13,'[1]2003'!NG13,'[1]2002'!NG13,'[1]2001'!NG13,'[1]2004'!NG13,'[1]2008'!NG13,'[1]2009'!NG13)</f>
        <v>2.6488494623655905</v>
      </c>
      <c r="NC13">
        <f>AVERAGE('[1]2010'!NH13,'[1]2007'!NH13,'[1]2006'!NH13,'[1]2005'!NH13,'[1]2003'!NH13,'[1]2002'!NH13,'[1]2001'!NH13,'[1]2004'!NH13,'[1]2008'!NH13,'[1]2009'!NH13)</f>
        <v>3.7328091397849468</v>
      </c>
      <c r="ND13">
        <f>AVERAGE('[1]2010'!NI13,'[1]2007'!NI13,'[1]2006'!NI13,'[1]2005'!NI13,'[1]2003'!NI13,'[1]2002'!NI13,'[1]2001'!NI13,'[1]2004'!NI13,'[1]2008'!NI13,'[1]2009'!NI13)</f>
        <v>4.3214381720430115</v>
      </c>
      <c r="NE13">
        <f>AVERAGE('[1]2010'!NJ13,'[1]2007'!NJ13,'[1]2006'!NJ13,'[1]2005'!NJ13,'[1]2003'!NJ13,'[1]2002'!NJ13,'[1]2001'!NJ13,'[1]2004'!NJ13,'[1]2008'!NJ13,'[1]2009'!NJ13)</f>
        <v>3.9870967741935486</v>
      </c>
      <c r="NF13">
        <f>AVERAGE('[1]2010'!NK13,'[1]2007'!NK13,'[1]2006'!NK13,'[1]2005'!NK13,'[1]2003'!NK13,'[1]2002'!NK13,'[1]2001'!NK13,'[1]2004'!NK13,'[1]2008'!NK13,'[1]2009'!NK13)</f>
        <v>3.8048254204115803</v>
      </c>
      <c r="NG13">
        <f>AVERAGE('[1]2010'!NL13,'[1]2007'!NL13,'[1]2006'!NL13,'[1]2005'!NL13,'[1]2003'!NL13,'[1]2002'!NL13,'[1]2001'!NL13,'[1]2004'!NL13,'[1]2008'!NL13,'[1]2009'!NL13)</f>
        <v>3.6145161290322578</v>
      </c>
      <c r="NH13">
        <f>AVERAGE('[1]2010'!NM13,'[1]2007'!NM13,'[1]2006'!NM13,'[1]2005'!NM13,'[1]2003'!NM13,'[1]2002'!NM13,'[1]2001'!NM13,'[1]2004'!NM13,'[1]2008'!NM13,'[1]2009'!NM13)</f>
        <v>4.2045161290322595</v>
      </c>
      <c r="NI13">
        <f>AVERAGE('[1]2010'!NN13,'[1]2007'!NN13,'[1]2006'!NN13,'[1]2005'!NN13,'[1]2003'!NN13,'[1]2002'!NN13,'[1]2001'!NN13,'[1]2004'!NN13,'[1]2008'!NN13,'[1]2009'!NN13)</f>
        <v>2.9835483870967745</v>
      </c>
      <c r="NJ13">
        <f>AVERAGE('[1]2010'!NO13,'[1]2007'!NO13,'[1]2006'!NO13,'[1]2005'!NO13,'[1]2003'!NO13,'[1]2002'!NO13,'[1]2001'!NO13,'[1]2004'!NO13,'[1]2008'!NO13,'[1]2009'!NO13)</f>
        <v>3.530067204301075</v>
      </c>
      <c r="NK13">
        <f>AVERAGE('[1]2010'!NP13,'[1]2007'!NP13,'[1]2006'!NP13,'[1]2005'!NP13,'[1]2003'!NP13,'[1]2002'!NP13,'[1]2001'!NP13,'[1]2004'!NP13,'[1]2008'!NP13,'[1]2009'!NP13)</f>
        <v>3.4251612903225812</v>
      </c>
      <c r="NL13">
        <f>AVERAGE('[1]2010'!NQ13,'[1]2007'!NQ13,'[1]2006'!NQ13,'[1]2005'!NQ13,'[1]2003'!NQ13,'[1]2002'!NQ13,'[1]2001'!NQ13,'[1]2004'!NQ13,'[1]2008'!NQ13,'[1]2009'!NQ13)</f>
        <v>4.8343328826846097</v>
      </c>
      <c r="NM13" t="e">
        <f>AVERAGE('[1]2010'!NR13,'[1]2007'!NR13,'[1]2006'!NR13,'[1]2005'!NR13,'[1]2003'!NR13,'[1]2002'!NR13,'[1]2001'!NR13,'[1]2004'!NR13,'[1]2008'!NR13,'[1]2009'!NR13)</f>
        <v>#DIV/0!</v>
      </c>
      <c r="NN13">
        <f>AVERAGE('[1]2010'!NS13,'[1]2007'!NS13,'[1]2006'!NS13,'[1]2005'!NS13,'[1]2003'!NS13,'[1]2002'!NS13,'[1]2001'!NS13,'[1]2004'!NS13,'[1]2008'!NS13,'[1]2009'!NS13)</f>
        <v>3.9370967741935488</v>
      </c>
      <c r="NO13">
        <f>AVERAGE('[1]2010'!NT13,'[1]2007'!NT13,'[1]2006'!NT13,'[1]2005'!NT13,'[1]2003'!NT13,'[1]2002'!NT13,'[1]2001'!NT13,'[1]2004'!NT13,'[1]2008'!NT13,'[1]2009'!NT13)</f>
        <v>3.6835349462365592</v>
      </c>
      <c r="NP13">
        <f>AVERAGE('[1]2010'!NU13,'[1]2007'!NU13,'[1]2006'!NU13,'[1]2005'!NU13,'[1]2003'!NU13,'[1]2002'!NU13,'[1]2001'!NU13,'[1]2004'!NU13,'[1]2008'!NU13,'[1]2009'!NU13)</f>
        <v>3.6193548387096777</v>
      </c>
      <c r="NQ13">
        <f>AVERAGE('[1]2010'!NV13,'[1]2007'!NV13,'[1]2006'!NV13,'[1]2005'!NV13,'[1]2003'!NV13,'[1]2002'!NV13,'[1]2001'!NV13,'[1]2004'!NV13,'[1]2008'!NV13,'[1]2009'!NV13)</f>
        <v>4.0088736559139777</v>
      </c>
      <c r="NR13">
        <f>AVERAGE('[1]2010'!NW13,'[1]2007'!NW13,'[1]2006'!NW13,'[1]2005'!NW13,'[1]2003'!NW13,'[1]2002'!NW13,'[1]2001'!NW13,'[1]2004'!NW13,'[1]2008'!NW13,'[1]2009'!NW13)</f>
        <v>4.5225806451612893</v>
      </c>
      <c r="NS13">
        <f>AVERAGE('[1]2010'!NX13,'[1]2007'!NX13,'[1]2006'!NX13,'[1]2005'!NX13,'[1]2003'!NX13,'[1]2002'!NX13,'[1]2001'!NX13,'[1]2004'!NX13,'[1]2008'!NX13,'[1]2009'!NX13)</f>
        <v>4.6451612903225801</v>
      </c>
      <c r="NT13">
        <f>AVERAGE('[1]2010'!NY13,'[1]2007'!NY13,'[1]2006'!NY13,'[1]2005'!NY13,'[1]2003'!NY13,'[1]2002'!NY13,'[1]2001'!NY13,'[1]2004'!NY13,'[1]2008'!NY13,'[1]2009'!NY13)</f>
        <v>4.1016890448999304</v>
      </c>
      <c r="NU13">
        <f>AVERAGE('[1]2010'!NZ13,'[1]2007'!NZ13,'[1]2006'!NZ13,'[1]2005'!NZ13,'[1]2003'!NZ13,'[1]2002'!NZ13,'[1]2001'!NZ13,'[1]2004'!NZ13,'[1]2008'!NZ13,'[1]2009'!NZ13)</f>
        <v>2.8645161290322574</v>
      </c>
      <c r="NV13">
        <f>AVERAGE('[1]2010'!OA13,'[1]2007'!OA13,'[1]2006'!OA13,'[1]2005'!OA13,'[1]2003'!OA13,'[1]2002'!OA13,'[1]2001'!OA13,'[1]2004'!OA13,'[1]2008'!OA13,'[1]2009'!OA13)</f>
        <v>3.7489619565537251</v>
      </c>
      <c r="NW13">
        <f>AVERAGE('[1]2010'!OB13,'[1]2007'!OB13,'[1]2006'!OB13,'[1]2005'!OB13,'[1]2003'!OB13,'[1]2002'!OB13,'[1]2001'!OB13,'[1]2004'!OB13,'[1]2008'!OB13,'[1]2009'!OB13)</f>
        <v>4.3691589586138564</v>
      </c>
      <c r="NX13" t="e">
        <f>AVERAGE('[1]2010'!OC13,'[1]2007'!OC13,'[1]2006'!OC13,'[1]2005'!OC13,'[1]2003'!OC13,'[1]2002'!OC13,'[1]2001'!OC13,'[1]2004'!OC13,'[1]2008'!OC13,'[1]2009'!OC13)</f>
        <v>#DIV/0!</v>
      </c>
      <c r="NY13">
        <f>AVERAGE('[1]2010'!OD13,'[1]2007'!OD13,'[1]2006'!OD13,'[1]2005'!OD13,'[1]2003'!OD13,'[1]2002'!OD13,'[1]2001'!OD13,'[1]2004'!OD13,'[1]2008'!OD13,'[1]2009'!OD13)</f>
        <v>4.3820578420467182</v>
      </c>
      <c r="NZ13">
        <f>AVERAGE('[1]2010'!OE13,'[1]2007'!OE13,'[1]2006'!OE13,'[1]2005'!OE13,'[1]2003'!OE13,'[1]2002'!OE13,'[1]2001'!OE13,'[1]2004'!OE13,'[1]2008'!OE13,'[1]2009'!OE13)</f>
        <v>3.1951612903225803</v>
      </c>
      <c r="OA13">
        <f>AVERAGE('[1]2010'!OF13,'[1]2007'!OF13,'[1]2006'!OF13,'[1]2005'!OF13,'[1]2003'!OF13,'[1]2002'!OF13,'[1]2001'!OF13,'[1]2004'!OF13,'[1]2008'!OF13,'[1]2009'!OF13)</f>
        <v>3.8860215053763434</v>
      </c>
      <c r="OB13" t="e">
        <f>AVERAGE('[1]2010'!OG13,'[1]2007'!OG13,'[1]2006'!OG13,'[1]2005'!OG13,'[1]2003'!OG13,'[1]2002'!OG13,'[1]2001'!OG13,'[1]2004'!OG13,'[1]2008'!OG13,'[1]2009'!OG13)</f>
        <v>#DIV/0!</v>
      </c>
      <c r="OC13">
        <f>AVERAGE('[1]2010'!OH13,'[1]2007'!OH13,'[1]2006'!OH13,'[1]2005'!OH13,'[1]2003'!OH13,'[1]2002'!OH13,'[1]2001'!OH13,'[1]2004'!OH13,'[1]2008'!OH13,'[1]2009'!OH13)</f>
        <v>4.2089605734767019</v>
      </c>
      <c r="OD13">
        <f>AVERAGE('[1]2010'!OI13,'[1]2007'!OI13,'[1]2006'!OI13,'[1]2005'!OI13,'[1]2003'!OI13,'[1]2002'!OI13,'[1]2001'!OI13,'[1]2004'!OI13,'[1]2008'!OI13,'[1]2009'!OI13)</f>
        <v>2.5519354838709676</v>
      </c>
      <c r="OE13">
        <f>AVERAGE('[1]2010'!OJ13,'[1]2007'!OJ13,'[1]2006'!OJ13,'[1]2005'!OJ13,'[1]2003'!OJ13,'[1]2002'!OJ13,'[1]2001'!OJ13,'[1]2004'!OJ13,'[1]2008'!OJ13,'[1]2009'!OJ13)</f>
        <v>4.086021505376344</v>
      </c>
      <c r="OF13">
        <f>AVERAGE('[1]2010'!OK13,'[1]2007'!OK13,'[1]2006'!OK13,'[1]2005'!OK13,'[1]2003'!OK13,'[1]2002'!OK13,'[1]2001'!OK13,'[1]2004'!OK13,'[1]2008'!OK13,'[1]2009'!OK13)</f>
        <v>3.7227419354838709</v>
      </c>
      <c r="OG13">
        <f>AVERAGE('[1]2010'!OL13,'[1]2007'!OL13,'[1]2006'!OL13,'[1]2005'!OL13,'[1]2003'!OL13,'[1]2002'!OL13,'[1]2001'!OL13,'[1]2004'!OL13,'[1]2008'!OL13,'[1]2009'!OL13)</f>
        <v>4.0261290322580647</v>
      </c>
      <c r="OH13">
        <f>AVERAGE('[1]2010'!OM13,'[1]2007'!OM13,'[1]2006'!OM13,'[1]2005'!OM13,'[1]2003'!OM13,'[1]2002'!OM13,'[1]2001'!OM13,'[1]2004'!OM13,'[1]2008'!OM13,'[1]2009'!OM13)</f>
        <v>4.2861642153833479</v>
      </c>
      <c r="OI13" t="e">
        <f>AVERAGE('[1]2010'!ON13,'[1]2007'!ON13,'[1]2006'!ON13,'[1]2005'!ON13,'[1]2003'!ON13,'[1]2002'!ON13,'[1]2001'!ON13,'[1]2004'!ON13,'[1]2008'!ON13,'[1]2009'!ON13)</f>
        <v>#DIV/0!</v>
      </c>
      <c r="OJ13">
        <f>AVERAGE('[1]2010'!OO13,'[1]2007'!OO13,'[1]2006'!OO13,'[1]2005'!OO13,'[1]2003'!OO13,'[1]2002'!OO13,'[1]2001'!OO13,'[1]2004'!OO13,'[1]2008'!OO13,'[1]2009'!OO13)</f>
        <v>3.935483870967742</v>
      </c>
      <c r="OK13">
        <f>AVERAGE('[1]2010'!OP13,'[1]2007'!OP13,'[1]2006'!OP13,'[1]2005'!OP13,'[1]2003'!OP13,'[1]2002'!OP13,'[1]2001'!OP13,'[1]2004'!OP13,'[1]2008'!OP13,'[1]2009'!OP13)</f>
        <v>3.1258064516129029</v>
      </c>
      <c r="OL13">
        <f>AVERAGE('[1]2010'!OQ13,'[1]2007'!OQ13,'[1]2006'!OQ13,'[1]2005'!OQ13,'[1]2003'!OQ13,'[1]2002'!OQ13,'[1]2001'!OQ13,'[1]2004'!OQ13,'[1]2008'!OQ13,'[1]2009'!OQ13)</f>
        <v>3.0413306451612905</v>
      </c>
      <c r="OM13">
        <f>AVERAGE('[1]2010'!OR13,'[1]2007'!OR13,'[1]2006'!OR13,'[1]2005'!OR13,'[1]2003'!OR13,'[1]2002'!OR13,'[1]2001'!OR13,'[1]2004'!OR13,'[1]2008'!OR13,'[1]2009'!OR13)</f>
        <v>5.0862903225806448</v>
      </c>
      <c r="ON13">
        <f>AVERAGE('[1]2010'!OS13,'[1]2007'!OS13,'[1]2006'!OS13,'[1]2005'!OS13,'[1]2003'!OS13,'[1]2002'!OS13,'[1]2001'!OS13,'[1]2004'!OS13,'[1]2008'!OS13,'[1]2009'!OS13)</f>
        <v>4.6370317340788985</v>
      </c>
      <c r="OO13">
        <f>AVERAGE('[1]2010'!OT13,'[1]2007'!OT13,'[1]2006'!OT13,'[1]2005'!OT13,'[1]2003'!OT13,'[1]2002'!OT13,'[1]2001'!OT13,'[1]2004'!OT13,'[1]2008'!OT13,'[1]2009'!OT13)</f>
        <v>3.4615053763440855</v>
      </c>
      <c r="OP13">
        <f>AVERAGE('[1]2010'!OU13,'[1]2007'!OU13,'[1]2006'!OU13,'[1]2005'!OU13,'[1]2003'!OU13,'[1]2002'!OU13,'[1]2001'!OU13,'[1]2004'!OU13,'[1]2008'!OU13,'[1]2009'!OU13)</f>
        <v>2.4322580645161294</v>
      </c>
      <c r="OQ13">
        <f>AVERAGE('[1]2010'!OV13,'[1]2007'!OV13,'[1]2006'!OV13,'[1]2005'!OV13,'[1]2003'!OV13,'[1]2002'!OV13,'[1]2001'!OV13,'[1]2004'!OV13,'[1]2008'!OV13,'[1]2009'!OV13)</f>
        <v>3.8322580645161288</v>
      </c>
      <c r="OR13">
        <f>AVERAGE('[1]2010'!OW13,'[1]2007'!OW13,'[1]2006'!OW13,'[1]2005'!OW13,'[1]2003'!OW13,'[1]2002'!OW13,'[1]2001'!OW13,'[1]2004'!OW13,'[1]2008'!OW13,'[1]2009'!OW13)</f>
        <v>3.7417096774193555</v>
      </c>
      <c r="OS13">
        <f>AVERAGE('[1]2010'!OX13,'[1]2007'!OX13,'[1]2006'!OX13,'[1]2005'!OX13,'[1]2003'!OX13,'[1]2002'!OX13,'[1]2001'!OX13,'[1]2004'!OX13,'[1]2008'!OX13,'[1]2009'!OX13)</f>
        <v>3.0760368663594475</v>
      </c>
      <c r="OT13">
        <f>AVERAGE('[1]2010'!OY13,'[1]2007'!OY13,'[1]2006'!OY13,'[1]2005'!OY13,'[1]2003'!OY13,'[1]2002'!OY13,'[1]2001'!OY13,'[1]2004'!OY13,'[1]2008'!OY13,'[1]2009'!OY13)</f>
        <v>4.1506451612903223</v>
      </c>
      <c r="OU13">
        <f>AVERAGE('[1]2010'!OZ13,'[1]2007'!OZ13,'[1]2006'!OZ13,'[1]2005'!OZ13,'[1]2003'!OZ13,'[1]2002'!OZ13,'[1]2001'!OZ13,'[1]2004'!OZ13,'[1]2008'!OZ13,'[1]2009'!OZ13)</f>
        <v>0.9777709359605905</v>
      </c>
      <c r="OV13">
        <f>AVERAGE('[1]2010'!PA13,'[1]2007'!PA13,'[1]2006'!PA13,'[1]2005'!PA13,'[1]2003'!PA13,'[1]2002'!PA13,'[1]2001'!PA13,'[1]2004'!PA13,'[1]2008'!PA13,'[1]2009'!PA13)</f>
        <v>3.9016129032258062</v>
      </c>
      <c r="OW13" t="e">
        <f>AVERAGE('[1]2010'!PB13,'[1]2007'!PB13,'[1]2006'!PB13,'[1]2005'!PB13,'[1]2003'!PB13,'[1]2002'!PB13,'[1]2001'!PB13,'[1]2004'!PB13,'[1]2008'!PB13,'[1]2009'!PB13)</f>
        <v>#DIV/0!</v>
      </c>
      <c r="OX13">
        <f>AVERAGE('[1]2010'!PC13,'[1]2007'!PC13,'[1]2006'!PC13,'[1]2005'!PC13,'[1]2003'!PC13,'[1]2002'!PC13,'[1]2001'!PC13,'[1]2004'!PC13,'[1]2008'!PC13,'[1]2009'!PC13)</f>
        <v>3.8558010958678364</v>
      </c>
      <c r="OY13">
        <f>AVERAGE('[1]2010'!PD13,'[1]2007'!PD13,'[1]2006'!PD13,'[1]2005'!PD13,'[1]2003'!PD13,'[1]2002'!PD13,'[1]2001'!PD13,'[1]2004'!PD13,'[1]2008'!PD13,'[1]2009'!PD13)</f>
        <v>4.1284848221670805</v>
      </c>
      <c r="OZ13">
        <f>AVERAGE('[1]2010'!PE13,'[1]2007'!PE13,'[1]2006'!PE13,'[1]2005'!PE13,'[1]2003'!PE13,'[1]2002'!PE13,'[1]2001'!PE13,'[1]2004'!PE13,'[1]2008'!PE13,'[1]2009'!PE13)</f>
        <v>4.110280845143901</v>
      </c>
      <c r="PA13">
        <f>AVERAGE('[1]2010'!PF13,'[1]2007'!PF13,'[1]2006'!PF13,'[1]2005'!PF13,'[1]2003'!PF13,'[1]2002'!PF13,'[1]2001'!PF13,'[1]2004'!PF13,'[1]2008'!PF13,'[1]2009'!PF13)</f>
        <v>6.03731581043409</v>
      </c>
      <c r="PB13">
        <f>AVERAGE('[1]2010'!PG13,'[1]2007'!PG13,'[1]2006'!PG13,'[1]2005'!PG13,'[1]2003'!PG13,'[1]2002'!PG13,'[1]2001'!PG13,'[1]2004'!PG13,'[1]2008'!PG13,'[1]2009'!PG13)</f>
        <v>4.5551612903225802</v>
      </c>
      <c r="PC13">
        <f>AVERAGE('[1]2010'!PH13,'[1]2007'!PH13,'[1]2006'!PH13,'[1]2005'!PH13,'[1]2003'!PH13,'[1]2002'!PH13,'[1]2001'!PH13,'[1]2004'!PH13,'[1]2008'!PH13,'[1]2009'!PH13)</f>
        <v>5.1364750301402138</v>
      </c>
      <c r="PD13">
        <f>AVERAGE('[1]2010'!PI13,'[1]2007'!PI13,'[1]2006'!PI13,'[1]2005'!PI13,'[1]2003'!PI13,'[1]2002'!PI13,'[1]2001'!PI13,'[1]2004'!PI13,'[1]2008'!PI13,'[1]2009'!PI13)</f>
        <v>4.9071433570236858</v>
      </c>
      <c r="PE13">
        <f>AVERAGE('[1]2010'!PJ13,'[1]2007'!PJ13,'[1]2006'!PJ13,'[1]2005'!PJ13,'[1]2003'!PJ13,'[1]2002'!PJ13,'[1]2001'!PJ13,'[1]2004'!PJ13,'[1]2008'!PJ13,'[1]2009'!PJ13)</f>
        <v>4.232878058613279</v>
      </c>
      <c r="PF13">
        <f>AVERAGE('[1]2010'!PK13,'[1]2007'!PK13,'[1]2006'!PK13,'[1]2005'!PK13,'[1]2003'!PK13,'[1]2002'!PK13,'[1]2001'!PK13,'[1]2004'!PK13,'[1]2008'!PK13,'[1]2009'!PK13)</f>
        <v>4.7220640963304419</v>
      </c>
      <c r="PG13">
        <f>AVERAGE('[1]2010'!PL13,'[1]2007'!PL13,'[1]2006'!PL13,'[1]2005'!PL13,'[1]2003'!PL13,'[1]2002'!PL13,'[1]2001'!PL13,'[1]2004'!PL13,'[1]2008'!PL13,'[1]2009'!PL13)</f>
        <v>4.5916236559139785</v>
      </c>
      <c r="PH13">
        <f>AVERAGE('[1]2010'!PM13,'[1]2007'!PM13,'[1]2006'!PM13,'[1]2005'!PM13,'[1]2003'!PM13,'[1]2002'!PM13,'[1]2001'!PM13,'[1]2004'!PM13,'[1]2008'!PM13,'[1]2009'!PM13)</f>
        <v>4.6495967741935491</v>
      </c>
      <c r="PI13">
        <f>AVERAGE('[1]2010'!PN13,'[1]2007'!PN13,'[1]2006'!PN13,'[1]2005'!PN13,'[1]2003'!PN13,'[1]2002'!PN13,'[1]2001'!PN13,'[1]2004'!PN13,'[1]2008'!PN13,'[1]2009'!PN13)</f>
        <v>3.2933947772657453</v>
      </c>
      <c r="PJ13">
        <f>AVERAGE('[1]2010'!PO13,'[1]2007'!PO13,'[1]2006'!PO13,'[1]2005'!PO13,'[1]2003'!PO13,'[1]2002'!PO13,'[1]2001'!PO13,'[1]2004'!PO13,'[1]2008'!PO13,'[1]2009'!PO13)</f>
        <v>4.2688064516129023</v>
      </c>
      <c r="PK13">
        <f>AVERAGE('[1]2010'!PP13,'[1]2007'!PP13,'[1]2006'!PP13,'[1]2005'!PP13,'[1]2003'!PP13,'[1]2002'!PP13,'[1]2001'!PP13,'[1]2004'!PP13,'[1]2008'!PP13,'[1]2009'!PP13)</f>
        <v>4.9801075268817199</v>
      </c>
      <c r="PL13">
        <f>AVERAGE('[1]2010'!PQ13,'[1]2007'!PQ13,'[1]2006'!PQ13,'[1]2005'!PQ13,'[1]2003'!PQ13,'[1]2002'!PQ13,'[1]2001'!PQ13,'[1]2004'!PQ13,'[1]2008'!PQ13,'[1]2009'!PQ13)</f>
        <v>5.911290322580645</v>
      </c>
      <c r="PM13">
        <f>AVERAGE('[1]2010'!PR13,'[1]2007'!PR13,'[1]2006'!PR13,'[1]2005'!PR13,'[1]2003'!PR13,'[1]2002'!PR13,'[1]2001'!PR13,'[1]2004'!PR13,'[1]2008'!PR13,'[1]2009'!PR13)</f>
        <v>5.9583870967741941</v>
      </c>
      <c r="PN13">
        <f>AVERAGE('[1]2010'!PS13,'[1]2007'!PS13,'[1]2006'!PS13,'[1]2005'!PS13,'[1]2003'!PS13,'[1]2002'!PS13,'[1]2001'!PS13,'[1]2004'!PS13,'[1]2008'!PS13,'[1]2009'!PS13)</f>
        <v>5.7551612903225795</v>
      </c>
      <c r="PO13">
        <f>AVERAGE('[1]2010'!PT13,'[1]2007'!PT13,'[1]2006'!PT13,'[1]2005'!PT13,'[1]2003'!PT13,'[1]2002'!PT13,'[1]2001'!PT13,'[1]2004'!PT13,'[1]2008'!PT13,'[1]2009'!PT13)</f>
        <v>5.9548387096774196</v>
      </c>
      <c r="PP13">
        <f>AVERAGE('[1]2010'!PU13,'[1]2007'!PU13,'[1]2006'!PU13,'[1]2005'!PU13,'[1]2003'!PU13,'[1]2002'!PU13,'[1]2001'!PU13,'[1]2004'!PU13,'[1]2008'!PU13,'[1]2009'!PU13)</f>
        <v>5.0483870967741948</v>
      </c>
      <c r="PQ13">
        <f>AVERAGE('[1]2010'!PV13,'[1]2007'!PV13,'[1]2006'!PV13,'[1]2005'!PV13,'[1]2003'!PV13,'[1]2002'!PV13,'[1]2001'!PV13,'[1]2004'!PV13,'[1]2008'!PV13,'[1]2009'!PV13)</f>
        <v>3.8620295698924729</v>
      </c>
      <c r="PR13">
        <f>AVERAGE('[1]2010'!PW13,'[1]2007'!PW13,'[1]2006'!PW13,'[1]2005'!PW13,'[1]2003'!PW13,'[1]2002'!PW13,'[1]2001'!PW13,'[1]2004'!PW13,'[1]2008'!PW13,'[1]2009'!PW13)</f>
        <v>5.9329749103942646</v>
      </c>
      <c r="PS13">
        <f>AVERAGE('[1]2010'!PX13,'[1]2007'!PX13,'[1]2006'!PX13,'[1]2005'!PX13,'[1]2003'!PX13,'[1]2002'!PX13,'[1]2001'!PX13,'[1]2004'!PX13,'[1]2008'!PX13,'[1]2009'!PX13)</f>
        <v>5.8596774193548384</v>
      </c>
      <c r="PT13">
        <f>AVERAGE('[1]2010'!PY13,'[1]2007'!PY13,'[1]2006'!PY13,'[1]2005'!PY13,'[1]2003'!PY13,'[1]2002'!PY13,'[1]2001'!PY13,'[1]2004'!PY13,'[1]2008'!PY13,'[1]2009'!PY13)</f>
        <v>5.7406451612903231</v>
      </c>
      <c r="PU13">
        <f>AVERAGE('[1]2010'!PZ13,'[1]2007'!PZ13,'[1]2006'!PZ13,'[1]2005'!PZ13,'[1]2003'!PZ13,'[1]2002'!PZ13,'[1]2001'!PZ13,'[1]2004'!PZ13,'[1]2008'!PZ13,'[1]2009'!PZ13)</f>
        <v>3.570864055299539</v>
      </c>
      <c r="PV13">
        <f>AVERAGE('[1]2010'!QA13,'[1]2007'!QA13,'[1]2006'!QA13,'[1]2005'!QA13,'[1]2003'!QA13,'[1]2002'!QA13,'[1]2001'!QA13,'[1]2004'!QA13,'[1]2008'!QA13,'[1]2009'!QA13)</f>
        <v>3.8851612903225798</v>
      </c>
      <c r="PW13">
        <f>AVERAGE('[1]2010'!QB13,'[1]2007'!QB13,'[1]2006'!QB13,'[1]2005'!QB13,'[1]2003'!QB13,'[1]2002'!QB13,'[1]2001'!QB13,'[1]2004'!QB13,'[1]2008'!QB13,'[1]2009'!QB13)</f>
        <v>4.1906344086021496</v>
      </c>
      <c r="PX13">
        <f>AVERAGE('[1]2010'!QC13,'[1]2007'!QC13,'[1]2006'!QC13,'[1]2005'!QC13,'[1]2003'!QC13,'[1]2002'!QC13,'[1]2001'!QC13,'[1]2004'!QC13,'[1]2008'!QC13,'[1]2009'!QC13)</f>
        <v>5.169032258064516</v>
      </c>
      <c r="PY13">
        <f>AVERAGE('[1]2010'!QD13,'[1]2007'!QD13,'[1]2006'!QD13,'[1]2005'!QD13,'[1]2003'!QD13,'[1]2002'!QD13,'[1]2001'!QD13,'[1]2004'!QD13,'[1]2008'!QD13,'[1]2009'!QD13)</f>
        <v>3.8725806451612912</v>
      </c>
      <c r="PZ13">
        <f>AVERAGE('[1]2010'!QE13,'[1]2007'!QE13,'[1]2006'!QE13,'[1]2005'!QE13,'[1]2003'!QE13,'[1]2002'!QE13,'[1]2001'!QE13,'[1]2004'!QE13,'[1]2008'!QE13,'[1]2009'!QE13)</f>
        <v>6.0569892473118285</v>
      </c>
      <c r="QA13">
        <f>AVERAGE('[1]2010'!QF13,'[1]2007'!QF13,'[1]2006'!QF13,'[1]2005'!QF13,'[1]2003'!QF13,'[1]2002'!QF13,'[1]2001'!QF13,'[1]2004'!QF13,'[1]2008'!QF13,'[1]2009'!QF13)</f>
        <v>5.7790322580645164</v>
      </c>
      <c r="QB13" t="e">
        <f>AVERAGE('[1]2010'!QG13,'[1]2007'!QG13,'[1]2006'!QG13,'[1]2005'!QG13,'[1]2003'!QG13,'[1]2002'!QG13,'[1]2001'!QG13,'[1]2004'!QG13,'[1]2008'!QG13,'[1]2009'!QG13)</f>
        <v>#DIV/0!</v>
      </c>
      <c r="QC13">
        <f>AVERAGE('[1]2010'!QH13,'[1]2007'!QH13,'[1]2006'!QH13,'[1]2005'!QH13,'[1]2003'!QH13,'[1]2002'!QH13,'[1]2001'!QH13,'[1]2004'!QH13,'[1]2008'!QH13,'[1]2009'!QH13)</f>
        <v>4.2370967741935486</v>
      </c>
      <c r="QD13">
        <f>AVERAGE('[1]2010'!QI13,'[1]2007'!QI13,'[1]2006'!QI13,'[1]2005'!QI13,'[1]2003'!QI13,'[1]2002'!QI13,'[1]2001'!QI13,'[1]2004'!QI13,'[1]2008'!QI13,'[1]2009'!QI13)</f>
        <v>4.6899950076804897</v>
      </c>
      <c r="QE13">
        <f>AVERAGE('[1]2010'!QJ13,'[1]2007'!QJ13,'[1]2006'!QJ13,'[1]2005'!QJ13,'[1]2003'!QJ13,'[1]2002'!QJ13,'[1]2001'!QJ13,'[1]2004'!QJ13,'[1]2008'!QJ13,'[1]2009'!QJ13)</f>
        <v>2.3806451612903219</v>
      </c>
      <c r="QF13">
        <f>AVERAGE('[1]2010'!QK13,'[1]2007'!QK13,'[1]2006'!QK13,'[1]2005'!QK13,'[1]2003'!QK13,'[1]2002'!QK13,'[1]2001'!QK13,'[1]2004'!QK13,'[1]2008'!QK13,'[1]2009'!QK13)</f>
        <v>2.7161290322580647</v>
      </c>
      <c r="QG13">
        <f>AVERAGE('[1]2010'!QL13,'[1]2007'!QL13,'[1]2006'!QL13,'[1]2005'!QL13,'[1]2003'!QL13,'[1]2002'!QL13,'[1]2001'!QL13,'[1]2004'!QL13,'[1]2008'!QL13,'[1]2009'!QL13)</f>
        <v>5.843573812172254</v>
      </c>
      <c r="QH13">
        <f>AVERAGE('[1]2010'!QM13,'[1]2007'!QM13,'[1]2006'!QM13,'[1]2005'!QM13,'[1]2003'!QM13,'[1]2002'!QM13,'[1]2001'!QM13,'[1]2004'!QM13,'[1]2008'!QM13,'[1]2009'!QM13)</f>
        <v>5.6470967741935496</v>
      </c>
      <c r="QI13" t="e">
        <f>AVERAGE('[1]2010'!QN13,'[1]2007'!QN13,'[1]2006'!QN13,'[1]2005'!QN13,'[1]2003'!QN13,'[1]2002'!QN13,'[1]2001'!QN13,'[1]2004'!QN13,'[1]2008'!QN13,'[1]2009'!QN13)</f>
        <v>#DIV/0!</v>
      </c>
      <c r="QJ13">
        <f>AVERAGE('[1]2010'!QO13,'[1]2007'!QO13,'[1]2006'!QO13,'[1]2005'!QO13,'[1]2003'!QO13,'[1]2002'!QO13,'[1]2001'!QO13,'[1]2004'!QO13,'[1]2008'!QO13,'[1]2009'!QO13)</f>
        <v>3.8467204301075264</v>
      </c>
      <c r="QK13">
        <f>AVERAGE('[1]2010'!QP13,'[1]2007'!QP13,'[1]2006'!QP13,'[1]2005'!QP13,'[1]2003'!QP13,'[1]2002'!QP13,'[1]2001'!QP13,'[1]2004'!QP13,'[1]2008'!QP13,'[1]2009'!QP13)</f>
        <v>6.4580645161290322</v>
      </c>
      <c r="QL13">
        <f>AVERAGE('[1]2010'!QQ13,'[1]2007'!QQ13,'[1]2006'!QQ13,'[1]2005'!QQ13,'[1]2003'!QQ13,'[1]2002'!QQ13,'[1]2001'!QQ13,'[1]2004'!QQ13,'[1]2008'!QQ13,'[1]2009'!QQ13)</f>
        <v>6.1355376344086023</v>
      </c>
      <c r="QM13">
        <f>AVERAGE('[1]2010'!QR13,'[1]2007'!QR13,'[1]2006'!QR13,'[1]2005'!QR13,'[1]2003'!QR13,'[1]2002'!QR13,'[1]2001'!QR13,'[1]2004'!QR13,'[1]2008'!QR13,'[1]2009'!QR13)</f>
        <v>5.2608633776091089</v>
      </c>
      <c r="QN13">
        <f>AVERAGE('[1]2010'!QS13,'[1]2007'!QS13,'[1]2006'!QS13,'[1]2005'!QS13,'[1]2003'!QS13,'[1]2002'!QS13,'[1]2001'!QS13,'[1]2004'!QS13,'[1]2008'!QS13,'[1]2009'!QS13)</f>
        <v>3.8893294930875575</v>
      </c>
      <c r="QO13">
        <f>AVERAGE('[1]2010'!QT13,'[1]2007'!QT13,'[1]2006'!QT13,'[1]2005'!QT13,'[1]2003'!QT13,'[1]2002'!QT13,'[1]2001'!QT13,'[1]2004'!QT13,'[1]2008'!QT13,'[1]2009'!QT13)</f>
        <v>6.5004039964690676</v>
      </c>
      <c r="QP13" t="e">
        <f>AVERAGE('[1]2010'!QU13,'[1]2007'!QU13,'[1]2006'!QU13,'[1]2005'!QU13,'[1]2003'!QU13,'[1]2002'!QU13,'[1]2001'!QU13,'[1]2004'!QU13,'[1]2008'!QU13,'[1]2009'!QU13)</f>
        <v>#DIV/0!</v>
      </c>
      <c r="QQ13">
        <f>AVERAGE('[1]2010'!QV13,'[1]2007'!QV13,'[1]2006'!QV13,'[1]2005'!QV13,'[1]2003'!QV13,'[1]2002'!QV13,'[1]2001'!QV13,'[1]2004'!QV13,'[1]2008'!QV13,'[1]2009'!QV13)</f>
        <v>6.0698924731182791</v>
      </c>
      <c r="QR13">
        <f>AVERAGE('[1]2010'!QW13,'[1]2007'!QW13,'[1]2006'!QW13,'[1]2005'!QW13,'[1]2003'!QW13,'[1]2002'!QW13,'[1]2001'!QW13,'[1]2004'!QW13,'[1]2008'!QW13,'[1]2009'!QW13)</f>
        <v>5.1309677419354838</v>
      </c>
      <c r="QS13">
        <f>AVERAGE('[1]2010'!QX13,'[1]2007'!QX13,'[1]2006'!QX13,'[1]2005'!QX13,'[1]2003'!QX13,'[1]2002'!QX13,'[1]2001'!QX13,'[1]2004'!QX13,'[1]2008'!QX13,'[1]2009'!QX13)</f>
        <v>3.7625806451612904</v>
      </c>
      <c r="QT13">
        <f>AVERAGE('[1]2010'!QY13,'[1]2007'!QY13,'[1]2006'!QY13,'[1]2005'!QY13,'[1]2003'!QY13,'[1]2002'!QY13,'[1]2001'!QY13,'[1]2004'!QY13,'[1]2008'!QY13,'[1]2009'!QY13)</f>
        <v>4.1109677419354842</v>
      </c>
      <c r="QU13" t="e">
        <f>AVERAGE('[1]2010'!QZ13,'[1]2007'!QZ13,'[1]2006'!QZ13,'[1]2005'!QZ13,'[1]2003'!QZ13,'[1]2002'!QZ13,'[1]2001'!QZ13,'[1]2004'!QZ13,'[1]2008'!QZ13,'[1]2009'!QZ13)</f>
        <v>#DIV/0!</v>
      </c>
      <c r="QV13">
        <f>AVERAGE('[1]2010'!RA13,'[1]2007'!RA13,'[1]2006'!RA13,'[1]2005'!RA13,'[1]2003'!RA13,'[1]2002'!RA13,'[1]2001'!RA13,'[1]2004'!RA13,'[1]2008'!RA13,'[1]2009'!RA13)</f>
        <v>3.3645161290322583</v>
      </c>
      <c r="QW13">
        <f>AVERAGE('[1]2010'!RB13,'[1]2007'!RB13,'[1]2006'!RB13,'[1]2005'!RB13,'[1]2003'!RB13,'[1]2002'!RB13,'[1]2001'!RB13,'[1]2004'!RB13,'[1]2008'!RB13,'[1]2009'!RB13)</f>
        <v>4.7209677419354845</v>
      </c>
      <c r="QX13">
        <f>AVERAGE('[1]2010'!RC13,'[1]2007'!RC13,'[1]2006'!RC13,'[1]2005'!RC13,'[1]2003'!RC13,'[1]2002'!RC13,'[1]2001'!RC13,'[1]2004'!RC13,'[1]2008'!RC13,'[1]2009'!RC13)</f>
        <v>5.3967741935483868</v>
      </c>
      <c r="QY13">
        <f>AVERAGE('[1]2010'!RD13,'[1]2007'!RD13,'[1]2006'!RD13,'[1]2005'!RD13,'[1]2003'!RD13,'[1]2002'!RD13,'[1]2001'!RD13,'[1]2004'!RD13,'[1]2008'!RD13,'[1]2009'!RD13)</f>
        <v>3.4322580645161302</v>
      </c>
      <c r="QZ13">
        <f>AVERAGE('[1]2010'!RE13,'[1]2007'!RE13,'[1]2006'!RE13,'[1]2005'!RE13,'[1]2003'!RE13,'[1]2002'!RE13,'[1]2001'!RE13,'[1]2004'!RE13,'[1]2008'!RE13,'[1]2009'!RE13)</f>
        <v>3.9197311827956987</v>
      </c>
      <c r="RA13">
        <f>AVERAGE('[1]2010'!RF13,'[1]2007'!RF13,'[1]2006'!RF13,'[1]2005'!RF13,'[1]2003'!RF13,'[1]2002'!RF13,'[1]2001'!RF13,'[1]2004'!RF13,'[1]2008'!RF13,'[1]2009'!RF13)</f>
        <v>3.672043010752688</v>
      </c>
      <c r="RB13">
        <f>AVERAGE('[1]2010'!RG13,'[1]2007'!RG13,'[1]2006'!RG13,'[1]2005'!RG13,'[1]2003'!RG13,'[1]2002'!RG13,'[1]2001'!RG13,'[1]2004'!RG13,'[1]2008'!RG13,'[1]2009'!RG13)</f>
        <v>4.9608921023359285</v>
      </c>
      <c r="RC13">
        <f>AVERAGE('[1]2010'!RH13,'[1]2007'!RH13,'[1]2006'!RH13,'[1]2005'!RH13,'[1]2003'!RH13,'[1]2002'!RH13,'[1]2001'!RH13,'[1]2004'!RH13,'[1]2008'!RH13,'[1]2009'!RH13)</f>
        <v>3.9322580645161294</v>
      </c>
      <c r="RD13">
        <f>AVERAGE('[1]2010'!RI13,'[1]2007'!RI13,'[1]2006'!RI13,'[1]2005'!RI13,'[1]2003'!RI13,'[1]2002'!RI13,'[1]2001'!RI13,'[1]2004'!RI13,'[1]2008'!RI13,'[1]2009'!RI13)</f>
        <v>3.0143654716420589</v>
      </c>
      <c r="RE13">
        <f>AVERAGE('[1]2010'!RJ13,'[1]2007'!RJ13,'[1]2006'!RJ13,'[1]2005'!RJ13,'[1]2003'!RJ13,'[1]2002'!RJ13,'[1]2001'!RJ13,'[1]2004'!RJ13,'[1]2008'!RJ13,'[1]2009'!RJ13)</f>
        <v>2.8915322580645153</v>
      </c>
      <c r="RF13">
        <f>AVERAGE('[1]2010'!RK13,'[1]2007'!RK13,'[1]2006'!RK13,'[1]2005'!RK13,'[1]2003'!RK13,'[1]2002'!RK13,'[1]2001'!RK13,'[1]2004'!RK13,'[1]2008'!RK13,'[1]2009'!RK13)</f>
        <v>2.1</v>
      </c>
      <c r="RG13">
        <f>AVERAGE('[1]2010'!RL13,'[1]2007'!RL13,'[1]2006'!RL13,'[1]2005'!RL13,'[1]2003'!RL13,'[1]2002'!RL13,'[1]2001'!RL13,'[1]2004'!RL13,'[1]2008'!RL13,'[1]2009'!RL13)</f>
        <v>2.3301075268817208</v>
      </c>
      <c r="RH13">
        <f>AVERAGE('[1]2010'!RM13,'[1]2007'!RM13,'[1]2006'!RM13,'[1]2005'!RM13,'[1]2003'!RM13,'[1]2002'!RM13,'[1]2001'!RM13,'[1]2004'!RM13,'[1]2008'!RM13,'[1]2009'!RM13)</f>
        <v>4.1692069892473125</v>
      </c>
      <c r="RI13">
        <f>AVERAGE('[1]2010'!RN13,'[1]2007'!RN13,'[1]2006'!RN13,'[1]2005'!RN13,'[1]2003'!RN13,'[1]2002'!RN13,'[1]2001'!RN13,'[1]2004'!RN13,'[1]2008'!RN13,'[1]2009'!RN13)</f>
        <v>5.2713548387096782</v>
      </c>
      <c r="RJ13">
        <f>AVERAGE('[1]2010'!RO13,'[1]2007'!RO13,'[1]2006'!RO13,'[1]2005'!RO13,'[1]2003'!RO13,'[1]2002'!RO13,'[1]2001'!RO13,'[1]2004'!RO13,'[1]2008'!RO13,'[1]2009'!RO13)</f>
        <v>5.8423804226918801</v>
      </c>
      <c r="RK13">
        <f>AVERAGE('[1]2010'!RP13,'[1]2007'!RP13,'[1]2006'!RP13,'[1]2005'!RP13,'[1]2003'!RP13,'[1]2002'!RP13,'[1]2001'!RP13,'[1]2004'!RP13,'[1]2008'!RP13,'[1]2009'!RP13)</f>
        <v>5.2633572281959387</v>
      </c>
      <c r="RL13">
        <f>AVERAGE('[1]2010'!RQ13,'[1]2007'!RQ13,'[1]2006'!RQ13,'[1]2005'!RQ13,'[1]2003'!RQ13,'[1]2002'!RQ13,'[1]2001'!RQ13,'[1]2004'!RQ13,'[1]2008'!RQ13,'[1]2009'!RQ13)</f>
        <v>4.4601966839478786</v>
      </c>
      <c r="RM13">
        <f>AVERAGE('[1]2010'!RR13,'[1]2007'!RR13,'[1]2006'!RR13,'[1]2005'!RR13,'[1]2003'!RR13,'[1]2002'!RR13,'[1]2001'!RR13,'[1]2004'!RR13,'[1]2008'!RR13,'[1]2009'!RR13)</f>
        <v>4.596774193548387</v>
      </c>
      <c r="RN13">
        <f>AVERAGE('[1]2010'!RS13,'[1]2007'!RS13,'[1]2006'!RS13,'[1]2005'!RS13,'[1]2003'!RS13,'[1]2002'!RS13,'[1]2001'!RS13,'[1]2004'!RS13,'[1]2008'!RS13,'[1]2009'!RS13)</f>
        <v>4.4665770609318995</v>
      </c>
      <c r="RO13">
        <f>AVERAGE('[1]2010'!RT13,'[1]2007'!RT13,'[1]2006'!RT13,'[1]2005'!RT13,'[1]2003'!RT13,'[1]2002'!RT13,'[1]2001'!RT13,'[1]2004'!RT13,'[1]2008'!RT13,'[1]2009'!RT13)</f>
        <v>3.8132616487455198</v>
      </c>
      <c r="RP13">
        <f>AVERAGE('[1]2010'!RU13,'[1]2007'!RU13,'[1]2006'!RU13,'[1]2005'!RU13,'[1]2003'!RU13,'[1]2002'!RU13,'[1]2001'!RU13,'[1]2004'!RU13,'[1]2008'!RU13,'[1]2009'!RU13)</f>
        <v>2.8038709677419353</v>
      </c>
      <c r="RQ13">
        <f>AVERAGE('[1]2010'!RV13,'[1]2007'!RV13,'[1]2006'!RV13,'[1]2005'!RV13,'[1]2003'!RV13,'[1]2002'!RV13,'[1]2001'!RV13,'[1]2004'!RV13,'[1]2008'!RV13,'[1]2009'!RV13)</f>
        <v>3.1423934837092733</v>
      </c>
      <c r="RR13">
        <f>AVERAGE('[1]2010'!RW13,'[1]2007'!RW13,'[1]2006'!RW13,'[1]2005'!RW13,'[1]2003'!RW13,'[1]2002'!RW13,'[1]2001'!RW13,'[1]2004'!RW13,'[1]2008'!RW13,'[1]2009'!RW13)</f>
        <v>2.675591397849463</v>
      </c>
      <c r="RS13">
        <f>AVERAGE('[1]2010'!RX13,'[1]2007'!RX13,'[1]2006'!RX13,'[1]2005'!RX13,'[1]2003'!RX13,'[1]2002'!RX13,'[1]2001'!RX13,'[1]2004'!RX13,'[1]2008'!RX13,'[1]2009'!RX13)</f>
        <v>3.3537321589316442</v>
      </c>
      <c r="RT13">
        <f>AVERAGE('[1]2010'!RY13,'[1]2007'!RY13,'[1]2006'!RY13,'[1]2005'!RY13,'[1]2003'!RY13,'[1]2002'!RY13,'[1]2001'!RY13,'[1]2004'!RY13,'[1]2008'!RY13,'[1]2009'!RY13)</f>
        <v>6.4674365953683388</v>
      </c>
      <c r="RU13">
        <f>AVERAGE('[1]2010'!RZ13,'[1]2007'!RZ13,'[1]2006'!RZ13,'[1]2005'!RZ13,'[1]2003'!RZ13,'[1]2002'!RZ13,'[1]2001'!RZ13,'[1]2004'!RZ13,'[1]2008'!RZ13,'[1]2009'!RZ13)</f>
        <v>2.7258064516129035</v>
      </c>
      <c r="RV13">
        <f>AVERAGE('[1]2010'!SA13,'[1]2007'!SA13,'[1]2006'!SA13,'[1]2005'!SA13,'[1]2003'!SA13,'[1]2002'!SA13,'[1]2001'!SA13,'[1]2004'!SA13,'[1]2008'!SA13,'[1]2009'!SA13)</f>
        <v>3.1900242230887392</v>
      </c>
      <c r="RW13">
        <f>AVERAGE('[1]2010'!SB13,'[1]2007'!SB13,'[1]2006'!SB13,'[1]2005'!SB13,'[1]2003'!SB13,'[1]2002'!SB13,'[1]2001'!SB13,'[1]2004'!SB13,'[1]2008'!SB13,'[1]2009'!SB13)</f>
        <v>3.9889520981630406</v>
      </c>
      <c r="RX13">
        <f>AVERAGE('[1]2010'!SC13,'[1]2007'!SC13,'[1]2006'!SC13,'[1]2005'!SC13,'[1]2003'!SC13,'[1]2002'!SC13,'[1]2001'!SC13,'[1]2004'!SC13,'[1]2008'!SC13,'[1]2009'!SC13)</f>
        <v>3.0774193548387094</v>
      </c>
      <c r="RY13">
        <f>AVERAGE('[1]2010'!SD13,'[1]2007'!SD13,'[1]2006'!SD13,'[1]2005'!SD13,'[1]2003'!SD13,'[1]2002'!SD13,'[1]2001'!SD13,'[1]2004'!SD13,'[1]2008'!SD13,'[1]2009'!SD13)</f>
        <v>3.0077634408602147</v>
      </c>
      <c r="RZ13">
        <f>AVERAGE('[1]2010'!SE13,'[1]2007'!SE13,'[1]2006'!SE13,'[1]2005'!SE13,'[1]2003'!SE13,'[1]2002'!SE13,'[1]2001'!SE13,'[1]2004'!SE13,'[1]2008'!SE13,'[1]2009'!SE13)</f>
        <v>3.647764572722128</v>
      </c>
      <c r="SA13">
        <f>AVERAGE('[1]2010'!SF13,'[1]2007'!SF13,'[1]2006'!SF13,'[1]2005'!SF13,'[1]2003'!SF13,'[1]2002'!SF13,'[1]2001'!SF13,'[1]2004'!SF13,'[1]2008'!SF13,'[1]2009'!SF13)</f>
        <v>2.7580645161290325</v>
      </c>
      <c r="SB13">
        <f>AVERAGE('[1]2010'!SG13,'[1]2007'!SG13,'[1]2006'!SG13,'[1]2005'!SG13,'[1]2003'!SG13,'[1]2002'!SG13,'[1]2001'!SG13,'[1]2004'!SG13,'[1]2008'!SG13,'[1]2009'!SG13)</f>
        <v>3.1750940860215051</v>
      </c>
      <c r="SC13">
        <f>AVERAGE('[1]2010'!SH13,'[1]2007'!SH13,'[1]2006'!SH13,'[1]2005'!SH13,'[1]2003'!SH13,'[1]2002'!SH13,'[1]2001'!SH13,'[1]2004'!SH13,'[1]2008'!SH13,'[1]2009'!SH13)</f>
        <v>3.394623655913978</v>
      </c>
      <c r="SD13">
        <f>AVERAGE('[1]2010'!SI13,'[1]2007'!SI13,'[1]2006'!SI13,'[1]2005'!SI13,'[1]2003'!SI13,'[1]2002'!SI13,'[1]2001'!SI13,'[1]2004'!SI13,'[1]2008'!SI13,'[1]2009'!SI13)</f>
        <v>4.6086021505376342</v>
      </c>
      <c r="SE13">
        <f>AVERAGE('[1]2010'!SJ13,'[1]2007'!SJ13,'[1]2006'!SJ13,'[1]2005'!SJ13,'[1]2003'!SJ13,'[1]2002'!SJ13,'[1]2001'!SJ13,'[1]2004'!SJ13,'[1]2008'!SJ13,'[1]2009'!SJ13)</f>
        <v>5.4319563950912357</v>
      </c>
      <c r="SF13">
        <f>AVERAGE('[1]2010'!SK13,'[1]2007'!SK13,'[1]2006'!SK13,'[1]2005'!SK13,'[1]2003'!SK13,'[1]2002'!SK13,'[1]2001'!SK13,'[1]2004'!SK13,'[1]2008'!SK13,'[1]2009'!SK13)</f>
        <v>4.264400127125378</v>
      </c>
      <c r="SG13">
        <f>AVERAGE('[1]2010'!SL13,'[1]2007'!SL13,'[1]2006'!SL13,'[1]2005'!SL13,'[1]2003'!SL13,'[1]2002'!SL13,'[1]2001'!SL13,'[1]2004'!SL13,'[1]2008'!SL13,'[1]2009'!SL13)</f>
        <v>4.4870967741935486</v>
      </c>
      <c r="SH13">
        <f>AVERAGE('[1]2010'!SM13,'[1]2007'!SM13,'[1]2006'!SM13,'[1]2005'!SM13,'[1]2003'!SM13,'[1]2002'!SM13,'[1]2001'!SM13,'[1]2004'!SM13,'[1]2008'!SM13,'[1]2009'!SM13)</f>
        <v>4.6977419354838705</v>
      </c>
      <c r="SI13">
        <f>AVERAGE('[1]2010'!SN13,'[1]2007'!SN13,'[1]2006'!SN13,'[1]2005'!SN13,'[1]2003'!SN13,'[1]2002'!SN13,'[1]2001'!SN13,'[1]2004'!SN13,'[1]2008'!SN13,'[1]2009'!SN13)</f>
        <v>3.6161290322580646</v>
      </c>
      <c r="SJ13">
        <f>AVERAGE('[1]2010'!SO13,'[1]2007'!SO13,'[1]2006'!SO13,'[1]2005'!SO13,'[1]2003'!SO13,'[1]2002'!SO13,'[1]2001'!SO13,'[1]2004'!SO13,'[1]2008'!SO13,'[1]2009'!SO13)</f>
        <v>3.4225806451612901</v>
      </c>
      <c r="SK13">
        <f>AVERAGE('[1]2010'!SP13,'[1]2007'!SP13,'[1]2006'!SP13,'[1]2005'!SP13,'[1]2003'!SP13,'[1]2002'!SP13,'[1]2001'!SP13,'[1]2004'!SP13,'[1]2008'!SP13,'[1]2009'!SP13)</f>
        <v>4.0576209677419355</v>
      </c>
      <c r="SL13">
        <f>AVERAGE('[1]2010'!SQ13,'[1]2007'!SQ13,'[1]2006'!SQ13,'[1]2005'!SQ13,'[1]2003'!SQ13,'[1]2002'!SQ13,'[1]2001'!SQ13,'[1]2004'!SQ13,'[1]2008'!SQ13,'[1]2009'!SQ13)</f>
        <v>3.2309999999999994</v>
      </c>
      <c r="SM13" t="e">
        <f>AVERAGE('[1]2010'!SR13,'[1]2007'!SR13,'[1]2006'!SR13,'[1]2005'!SR13,'[1]2003'!SR13,'[1]2002'!SR13,'[1]2001'!SR13,'[1]2004'!SR13,'[1]2008'!SR13,'[1]2009'!SR13)</f>
        <v>#DIV/0!</v>
      </c>
      <c r="SN13">
        <f>AVERAGE('[1]2010'!SS13,'[1]2007'!SS13,'[1]2006'!SS13,'[1]2005'!SS13,'[1]2003'!SS13,'[1]2002'!SS13,'[1]2001'!SS13,'[1]2004'!SS13,'[1]2008'!SS13,'[1]2009'!SS13)</f>
        <v>3.9806451612903233</v>
      </c>
      <c r="SO13">
        <f>AVERAGE('[1]2010'!ST13,'[1]2007'!ST13,'[1]2006'!ST13,'[1]2005'!ST13,'[1]2003'!ST13,'[1]2002'!ST13,'[1]2001'!ST13,'[1]2004'!ST13,'[1]2008'!ST13,'[1]2009'!ST13)</f>
        <v>3.4698924731182799</v>
      </c>
      <c r="SP13">
        <f>AVERAGE('[1]2010'!SU13,'[1]2007'!SU13,'[1]2006'!SU13,'[1]2005'!SU13,'[1]2003'!SU13,'[1]2002'!SU13,'[1]2001'!SU13,'[1]2004'!SU13,'[1]2008'!SU13,'[1]2009'!SU13)</f>
        <v>3.4999999999999991</v>
      </c>
      <c r="SQ13">
        <f>AVERAGE('[1]2010'!SV13,'[1]2007'!SV13,'[1]2006'!SV13,'[1]2005'!SV13,'[1]2003'!SV13,'[1]2002'!SV13,'[1]2001'!SV13,'[1]2004'!SV13,'[1]2008'!SV13,'[1]2009'!SV13)</f>
        <v>4.2435483870967738</v>
      </c>
      <c r="SR13">
        <f>AVERAGE('[1]2010'!SW13,'[1]2007'!SW13,'[1]2006'!SW13,'[1]2005'!SW13,'[1]2003'!SW13,'[1]2002'!SW13,'[1]2001'!SW13,'[1]2004'!SW13,'[1]2008'!SW13,'[1]2009'!SW13)</f>
        <v>4.4083870967741934</v>
      </c>
      <c r="SS13">
        <f>AVERAGE('[1]2010'!SX13,'[1]2007'!SX13,'[1]2006'!SX13,'[1]2005'!SX13,'[1]2003'!SX13,'[1]2002'!SX13,'[1]2001'!SX13,'[1]2004'!SX13,'[1]2008'!SX13,'[1]2009'!SX13)</f>
        <v>3.2257950200059486</v>
      </c>
      <c r="ST13" t="e">
        <f>AVERAGE('[1]2010'!SY13,'[1]2007'!SY13,'[1]2006'!SY13,'[1]2005'!SY13,'[1]2003'!SY13,'[1]2002'!SY13,'[1]2001'!SY13,'[1]2004'!SY13,'[1]2008'!SY13,'[1]2009'!SY13)</f>
        <v>#DIV/0!</v>
      </c>
      <c r="SU13">
        <f>AVERAGE('[1]2010'!SZ13,'[1]2007'!SZ13,'[1]2006'!SZ13,'[1]2005'!SZ13,'[1]2003'!SZ13,'[1]2002'!SZ13,'[1]2001'!SZ13,'[1]2004'!SZ13,'[1]2008'!SZ13,'[1]2009'!SZ13)</f>
        <v>5.003571428571429</v>
      </c>
      <c r="SV13">
        <f>AVERAGE('[1]2010'!TA13,'[1]2007'!TA13,'[1]2006'!TA13,'[1]2005'!TA13,'[1]2003'!TA13,'[1]2002'!TA13,'[1]2001'!TA13,'[1]2004'!TA13,'[1]2008'!TA13,'[1]2009'!TA13)</f>
        <v>6.3290322580645162</v>
      </c>
      <c r="SW13">
        <f>AVERAGE('[1]2010'!TB13,'[1]2007'!TB13,'[1]2006'!TB13,'[1]2005'!TB13,'[1]2003'!TB13,'[1]2002'!TB13,'[1]2001'!TB13,'[1]2004'!TB13,'[1]2008'!TB13,'[1]2009'!TB13)</f>
        <v>5.6039019545526774</v>
      </c>
      <c r="SX13">
        <f>AVERAGE('[1]2010'!TC13,'[1]2007'!TC13,'[1]2006'!TC13,'[1]2005'!TC13,'[1]2003'!TC13,'[1]2002'!TC13,'[1]2001'!TC13,'[1]2004'!TC13,'[1]2008'!TC13,'[1]2009'!TC13)</f>
        <v>4.1614931877379293</v>
      </c>
      <c r="SY13">
        <f>AVERAGE('[1]2010'!TD13,'[1]2007'!TD13,'[1]2006'!TD13,'[1]2005'!TD13,'[1]2003'!TD13,'[1]2002'!TD13,'[1]2001'!TD13,'[1]2004'!TD13,'[1]2008'!TD13,'[1]2009'!TD13)</f>
        <v>5.68</v>
      </c>
      <c r="SZ13">
        <f>AVERAGE('[1]2010'!TE13,'[1]2007'!TE13,'[1]2006'!TE13,'[1]2005'!TE13,'[1]2003'!TE13,'[1]2002'!TE13,'[1]2001'!TE13,'[1]2004'!TE13,'[1]2008'!TE13,'[1]2009'!TE13)</f>
        <v>3.1298387096774194</v>
      </c>
      <c r="TA13">
        <f>AVERAGE('[1]2010'!TF13,'[1]2007'!TF13,'[1]2006'!TF13,'[1]2005'!TF13,'[1]2003'!TF13,'[1]2002'!TF13,'[1]2001'!TF13,'[1]2004'!TF13,'[1]2008'!TF13,'[1]2009'!TF13)</f>
        <v>5.1961865867107804</v>
      </c>
      <c r="TB13">
        <f>AVERAGE('[1]2010'!TG13,'[1]2007'!TG13,'[1]2006'!TG13,'[1]2005'!TG13,'[1]2003'!TG13,'[1]2002'!TG13,'[1]2001'!TG13,'[1]2004'!TG13,'[1]2008'!TG13,'[1]2009'!TG13)</f>
        <v>3.9870967741935481</v>
      </c>
      <c r="TC13">
        <f>AVERAGE('[1]2010'!TH13,'[1]2007'!TH13,'[1]2006'!TH13,'[1]2005'!TH13,'[1]2003'!TH13,'[1]2002'!TH13,'[1]2001'!TH13,'[1]2004'!TH13,'[1]2008'!TH13,'[1]2009'!TH13)</f>
        <v>3.1499999999999995</v>
      </c>
      <c r="TD13">
        <f>AVERAGE('[1]2010'!TI13,'[1]2007'!TI13,'[1]2006'!TI13,'[1]2005'!TI13,'[1]2003'!TI13,'[1]2002'!TI13,'[1]2001'!TI13,'[1]2004'!TI13,'[1]2008'!TI13,'[1]2009'!TI13)</f>
        <v>4.7196774193548388</v>
      </c>
      <c r="TE13">
        <f>AVERAGE('[1]2010'!TJ13,'[1]2007'!TJ13,'[1]2006'!TJ13,'[1]2005'!TJ13,'[1]2003'!TJ13,'[1]2002'!TJ13,'[1]2001'!TJ13,'[1]2004'!TJ13,'[1]2008'!TJ13,'[1]2009'!TJ13)</f>
        <v>6.3043584229390666</v>
      </c>
      <c r="TF13">
        <f>AVERAGE('[1]2010'!TK13,'[1]2007'!TK13,'[1]2006'!TK13,'[1]2005'!TK13,'[1]2003'!TK13,'[1]2002'!TK13,'[1]2001'!TK13,'[1]2004'!TK13,'[1]2008'!TK13,'[1]2009'!TK13)</f>
        <v>6.0838709677419365</v>
      </c>
      <c r="TG13">
        <f>AVERAGE('[1]2010'!TL13,'[1]2007'!TL13,'[1]2006'!TL13,'[1]2005'!TL13,'[1]2003'!TL13,'[1]2002'!TL13,'[1]2001'!TL13,'[1]2004'!TL13,'[1]2008'!TL13,'[1]2009'!TL13)</f>
        <v>6.1875149342891262</v>
      </c>
      <c r="TH13">
        <f>AVERAGE('[1]2010'!TM13,'[1]2007'!TM13,'[1]2006'!TM13,'[1]2005'!TM13,'[1]2003'!TM13,'[1]2002'!TM13,'[1]2001'!TM13,'[1]2004'!TM13,'[1]2008'!TM13,'[1]2009'!TM13)</f>
        <v>5.649103942652328</v>
      </c>
      <c r="TI13">
        <f>AVERAGE('[1]2010'!TN13,'[1]2007'!TN13,'[1]2006'!TN13,'[1]2005'!TN13,'[1]2003'!TN13,'[1]2002'!TN13,'[1]2001'!TN13,'[1]2004'!TN13,'[1]2008'!TN13,'[1]2009'!TN13)</f>
        <v>3.3445161290322583</v>
      </c>
      <c r="TJ13">
        <f>AVERAGE('[1]2010'!TO13,'[1]2007'!TO13,'[1]2006'!TO13,'[1]2005'!TO13,'[1]2003'!TO13,'[1]2002'!TO13,'[1]2001'!TO13,'[1]2004'!TO13,'[1]2008'!TO13,'[1]2009'!TO13)</f>
        <v>4.0545053763440864</v>
      </c>
      <c r="TK13">
        <f>AVERAGE('[1]2010'!TP13,'[1]2007'!TP13,'[1]2006'!TP13,'[1]2005'!TP13,'[1]2003'!TP13,'[1]2002'!TP13,'[1]2001'!TP13,'[1]2004'!TP13,'[1]2008'!TP13,'[1]2009'!TP13)</f>
        <v>4.376344086021505</v>
      </c>
      <c r="TL13">
        <f>AVERAGE('[1]2010'!TQ13,'[1]2007'!TQ13,'[1]2006'!TQ13,'[1]2005'!TQ13,'[1]2003'!TQ13,'[1]2002'!TQ13,'[1]2001'!TQ13,'[1]2004'!TQ13,'[1]2008'!TQ13,'[1]2009'!TQ13)</f>
        <v>3.2746881720430103</v>
      </c>
      <c r="TM13">
        <f>AVERAGE('[1]2010'!TR13,'[1]2007'!TR13,'[1]2006'!TR13,'[1]2005'!TR13,'[1]2003'!TR13,'[1]2002'!TR13,'[1]2001'!TR13,'[1]2004'!TR13,'[1]2008'!TR13,'[1]2009'!TR13)</f>
        <v>4.1274193548387101</v>
      </c>
      <c r="TN13">
        <f>AVERAGE('[1]2010'!TS13,'[1]2007'!TS13,'[1]2006'!TS13,'[1]2005'!TS13,'[1]2003'!TS13,'[1]2002'!TS13,'[1]2001'!TS13,'[1]2004'!TS13,'[1]2008'!TS13,'[1]2009'!TS13)</f>
        <v>4.2430107526881722</v>
      </c>
      <c r="TO13">
        <f>AVERAGE('[1]2010'!TT13,'[1]2007'!TT13,'[1]2006'!TT13,'[1]2005'!TT13,'[1]2003'!TT13,'[1]2002'!TT13,'[1]2001'!TT13,'[1]2004'!TT13,'[1]2008'!TT13,'[1]2009'!TT13)</f>
        <v>4.8347670250896053</v>
      </c>
      <c r="TP13">
        <f>AVERAGE('[1]2010'!TU13,'[1]2007'!TU13,'[1]2006'!TU13,'[1]2005'!TU13,'[1]2003'!TU13,'[1]2002'!TU13,'[1]2001'!TU13,'[1]2004'!TU13,'[1]2008'!TU13,'[1]2009'!TU13)</f>
        <v>4.0201075268817199</v>
      </c>
      <c r="TQ13">
        <f>AVERAGE('[1]2010'!TV13,'[1]2007'!TV13,'[1]2006'!TV13,'[1]2005'!TV13,'[1]2003'!TV13,'[1]2002'!TV13,'[1]2001'!TV13,'[1]2004'!TV13,'[1]2008'!TV13,'[1]2009'!TV13)</f>
        <v>7.3751238105763965</v>
      </c>
      <c r="TR13">
        <f>AVERAGE('[1]2010'!TW13,'[1]2007'!TW13,'[1]2006'!TW13,'[1]2005'!TW13,'[1]2003'!TW13,'[1]2002'!TW13,'[1]2001'!TW13,'[1]2004'!TW13,'[1]2008'!TW13,'[1]2009'!TW13)</f>
        <v>6.4567526881720427</v>
      </c>
      <c r="TS13">
        <f>AVERAGE('[1]2010'!TX13,'[1]2007'!TX13,'[1]2006'!TX13,'[1]2005'!TX13,'[1]2003'!TX13,'[1]2002'!TX13,'[1]2001'!TX13,'[1]2004'!TX13,'[1]2008'!TX13,'[1]2009'!TX13)</f>
        <v>5.8001976756815479</v>
      </c>
      <c r="TT13">
        <f>AVERAGE('[1]2010'!TY13,'[1]2007'!TY13,'[1]2006'!TY13,'[1]2005'!TY13,'[1]2003'!TY13,'[1]2002'!TY13,'[1]2001'!TY13,'[1]2004'!TY13,'[1]2008'!TY13,'[1]2009'!TY13)</f>
        <v>7.0047258064516145</v>
      </c>
      <c r="TU13">
        <f>AVERAGE('[1]2010'!TZ13,'[1]2007'!TZ13,'[1]2006'!TZ13,'[1]2005'!TZ13,'[1]2003'!TZ13,'[1]2002'!TZ13,'[1]2001'!TZ13,'[1]2004'!TZ13,'[1]2008'!TZ13,'[1]2009'!TZ13)</f>
        <v>4.5661290322580639</v>
      </c>
      <c r="TV13">
        <f>AVERAGE('[1]2010'!UA13,'[1]2007'!UA13,'[1]2006'!UA13,'[1]2005'!UA13,'[1]2003'!UA13,'[1]2002'!UA13,'[1]2001'!UA13,'[1]2004'!UA13,'[1]2008'!UA13,'[1]2009'!UA13)</f>
        <v>4.7702752688172048</v>
      </c>
      <c r="TW13">
        <f>AVERAGE('[1]2010'!UB13,'[1]2007'!UB13,'[1]2006'!UB13,'[1]2005'!UB13,'[1]2003'!UB13,'[1]2002'!UB13,'[1]2001'!UB13,'[1]2004'!UB13,'[1]2008'!UB13,'[1]2009'!UB13)</f>
        <v>4.3590860215053766</v>
      </c>
      <c r="TX13" t="e">
        <f>AVERAGE('[1]2010'!UC13,'[1]2007'!UC13,'[1]2006'!UC13,'[1]2005'!UC13,'[1]2003'!UC13,'[1]2002'!UC13,'[1]2001'!UC13,'[1]2004'!UC13,'[1]2008'!UC13,'[1]2009'!UC13)</f>
        <v>#DIV/0!</v>
      </c>
      <c r="TY13">
        <f>AVERAGE('[1]2010'!UD13,'[1]2007'!UD13,'[1]2006'!UD13,'[1]2005'!UD13,'[1]2003'!UD13,'[1]2002'!UD13,'[1]2001'!UD13,'[1]2004'!UD13,'[1]2008'!UD13,'[1]2009'!UD13)</f>
        <v>4.5516344086021494</v>
      </c>
      <c r="TZ13">
        <f>AVERAGE('[1]2010'!UE13,'[1]2007'!UE13,'[1]2006'!UE13,'[1]2005'!UE13,'[1]2003'!UE13,'[1]2002'!UE13,'[1]2001'!UE13,'[1]2004'!UE13,'[1]2008'!UE13,'[1]2009'!UE13)</f>
        <v>4.4510752688172053</v>
      </c>
      <c r="UA13">
        <f>AVERAGE('[1]2010'!UF13,'[1]2007'!UF13,'[1]2006'!UF13,'[1]2005'!UF13,'[1]2003'!UF13,'[1]2002'!UF13,'[1]2001'!UF13,'[1]2004'!UF13,'[1]2008'!UF13,'[1]2009'!UF13)</f>
        <v>4.919354838709677</v>
      </c>
      <c r="UB13">
        <f>AVERAGE('[1]2010'!UG13,'[1]2007'!UG13,'[1]2006'!UG13,'[1]2005'!UG13,'[1]2003'!UG13,'[1]2002'!UG13,'[1]2001'!UG13,'[1]2004'!UG13,'[1]2008'!UG13,'[1]2009'!UG13)</f>
        <v>3.6167069892473123</v>
      </c>
      <c r="UC13">
        <f>AVERAGE('[1]2010'!UH13,'[1]2007'!UH13,'[1]2006'!UH13,'[1]2005'!UH13,'[1]2003'!UH13,'[1]2002'!UH13,'[1]2001'!UH13,'[1]2004'!UH13,'[1]2008'!UH13,'[1]2009'!UH13)</f>
        <v>3.7225806451612904</v>
      </c>
      <c r="UD13">
        <f>AVERAGE('[1]2010'!UI13,'[1]2007'!UI13,'[1]2006'!UI13,'[1]2005'!UI13,'[1]2003'!UI13,'[1]2002'!UI13,'[1]2001'!UI13,'[1]2004'!UI13,'[1]2008'!UI13,'[1]2009'!UI13)</f>
        <v>3.8038709677419349</v>
      </c>
      <c r="UE13">
        <f>AVERAGE('[1]2010'!UJ13,'[1]2007'!UJ13,'[1]2006'!UJ13,'[1]2005'!UJ13,'[1]2003'!UJ13,'[1]2002'!UJ13,'[1]2001'!UJ13,'[1]2004'!UJ13,'[1]2008'!UJ13,'[1]2009'!UJ13)</f>
        <v>2.9774193548387093</v>
      </c>
      <c r="UF13">
        <f>AVERAGE('[1]2010'!UK13,'[1]2007'!UK13,'[1]2006'!UK13,'[1]2005'!UK13,'[1]2003'!UK13,'[1]2002'!UK13,'[1]2001'!UK13,'[1]2004'!UK13,'[1]2008'!UK13,'[1]2009'!UK13)</f>
        <v>3.5668306760598192</v>
      </c>
      <c r="UG13">
        <f>AVERAGE('[1]2010'!UL13,'[1]2007'!UL13,'[1]2006'!UL13,'[1]2005'!UL13,'[1]2003'!UL13,'[1]2002'!UL13,'[1]2001'!UL13,'[1]2004'!UL13,'[1]2008'!UL13,'[1]2009'!UL13)</f>
        <v>1.8774193548387101</v>
      </c>
      <c r="UH13">
        <f>AVERAGE('[1]2010'!UM13,'[1]2007'!UM13,'[1]2006'!UM13,'[1]2005'!UM13,'[1]2003'!UM13,'[1]2002'!UM13,'[1]2001'!UM13,'[1]2004'!UM13,'[1]2008'!UM13,'[1]2009'!UM13)</f>
        <v>6.5000000000000009</v>
      </c>
      <c r="UI13" t="e">
        <f>AVERAGE('[1]2010'!UN13,'[1]2007'!UN13,'[1]2006'!UN13,'[1]2005'!UN13,'[1]2003'!UN13,'[1]2002'!UN13,'[1]2001'!UN13,'[1]2004'!UN13,'[1]2008'!UN13,'[1]2009'!UN13)</f>
        <v>#DIV/0!</v>
      </c>
      <c r="UJ13">
        <f>AVERAGE('[1]2010'!UO13,'[1]2007'!UO13,'[1]2006'!UO13,'[1]2005'!UO13,'[1]2003'!UO13,'[1]2002'!UO13,'[1]2001'!UO13,'[1]2004'!UO13,'[1]2008'!UO13,'[1]2009'!UO13)</f>
        <v>3.7612903225806451</v>
      </c>
      <c r="UK13">
        <f>AVERAGE('[1]2010'!UP13,'[1]2007'!UP13,'[1]2006'!UP13,'[1]2005'!UP13,'[1]2003'!UP13,'[1]2002'!UP13,'[1]2001'!UP13,'[1]2004'!UP13,'[1]2008'!UP13,'[1]2009'!UP13)</f>
        <v>6.5572308644084956</v>
      </c>
      <c r="UL13">
        <f>AVERAGE('[1]2010'!UQ13,'[1]2007'!UQ13,'[1]2006'!UQ13,'[1]2005'!UQ13,'[1]2003'!UQ13,'[1]2002'!UQ13,'[1]2001'!UQ13,'[1]2004'!UQ13,'[1]2008'!UQ13,'[1]2009'!UQ13)</f>
        <v>5.3297580645161293</v>
      </c>
      <c r="UM13">
        <f>AVERAGE('[1]2010'!UR13,'[1]2007'!UR13,'[1]2006'!UR13,'[1]2005'!UR13,'[1]2003'!UR13,'[1]2002'!UR13,'[1]2001'!UR13,'[1]2004'!UR13,'[1]2008'!UR13,'[1]2009'!UR13)</f>
        <v>3.1139456851392331</v>
      </c>
      <c r="UN13">
        <f>AVERAGE('[1]2010'!US13,'[1]2007'!US13,'[1]2006'!US13,'[1]2005'!US13,'[1]2003'!US13,'[1]2002'!US13,'[1]2001'!US13,'[1]2004'!US13,'[1]2008'!US13,'[1]2009'!US13)</f>
        <v>6.0773001382538485</v>
      </c>
      <c r="UO13">
        <f>AVERAGE('[1]2010'!UT13,'[1]2007'!UT13,'[1]2006'!UT13,'[1]2005'!UT13,'[1]2003'!UT13,'[1]2002'!UT13,'[1]2001'!UT13,'[1]2004'!UT13,'[1]2008'!UT13,'[1]2009'!UT13)</f>
        <v>4.4496666666666664</v>
      </c>
      <c r="UP13">
        <f>AVERAGE('[1]2010'!UU13,'[1]2007'!UU13,'[1]2006'!UU13,'[1]2005'!UU13,'[1]2003'!UU13,'[1]2002'!UU13,'[1]2001'!UU13,'[1]2004'!UU13,'[1]2008'!UU13,'[1]2009'!UU13)</f>
        <v>4.8921947004608297</v>
      </c>
      <c r="UQ13">
        <f>AVERAGE('[1]2010'!UV13,'[1]2007'!UV13,'[1]2006'!UV13,'[1]2005'!UV13,'[1]2003'!UV13,'[1]2002'!UV13,'[1]2001'!UV13,'[1]2004'!UV13,'[1]2008'!UV13,'[1]2009'!UV13)</f>
        <v>4.6267370445041811</v>
      </c>
      <c r="UR13">
        <f>AVERAGE('[1]2010'!UW13,'[1]2007'!UW13,'[1]2006'!UW13,'[1]2005'!UW13,'[1]2003'!UW13,'[1]2002'!UW13,'[1]2001'!UW13,'[1]2004'!UW13,'[1]2008'!UW13,'[1]2009'!UW13)</f>
        <v>5.7746810866552805</v>
      </c>
      <c r="US13">
        <f>AVERAGE('[1]2010'!UX13,'[1]2007'!UX13,'[1]2006'!UX13,'[1]2005'!UX13,'[1]2003'!UX13,'[1]2002'!UX13,'[1]2001'!UX13,'[1]2004'!UX13,'[1]2008'!UX13,'[1]2009'!UX13)</f>
        <v>5.8864516129032252</v>
      </c>
      <c r="UT13">
        <f>AVERAGE('[1]2010'!UY13,'[1]2007'!UY13,'[1]2006'!UY13,'[1]2005'!UY13,'[1]2003'!UY13,'[1]2002'!UY13,'[1]2001'!UY13,'[1]2004'!UY13,'[1]2008'!UY13,'[1]2009'!UY13)</f>
        <v>5.0377419354838704</v>
      </c>
      <c r="UU13">
        <f>AVERAGE('[1]2010'!UZ13,'[1]2007'!UZ13,'[1]2006'!UZ13,'[1]2005'!UZ13,'[1]2003'!UZ13,'[1]2002'!UZ13,'[1]2001'!UZ13,'[1]2004'!UZ13,'[1]2008'!UZ13,'[1]2009'!UZ13)</f>
        <v>3.5387096774193547</v>
      </c>
      <c r="UV13">
        <f>AVERAGE('[1]2010'!VA13,'[1]2007'!VA13,'[1]2006'!VA13,'[1]2005'!VA13,'[1]2003'!VA13,'[1]2002'!VA13,'[1]2001'!VA13,'[1]2004'!VA13,'[1]2008'!VA13,'[1]2009'!VA13)</f>
        <v>4.9204301075268821</v>
      </c>
      <c r="UW13" t="e">
        <f>AVERAGE('[1]2010'!VB13,'[1]2007'!VB13,'[1]2006'!VB13,'[1]2005'!VB13,'[1]2003'!VB13,'[1]2002'!VB13,'[1]2001'!VB13,'[1]2004'!VB13,'[1]2008'!VB13,'[1]2009'!VB13)</f>
        <v>#DIV/0!</v>
      </c>
      <c r="UX13">
        <f>AVERAGE('[1]2010'!VC13,'[1]2007'!VC13,'[1]2006'!VC13,'[1]2005'!VC13,'[1]2003'!VC13,'[1]2002'!VC13,'[1]2001'!VC13,'[1]2004'!VC13,'[1]2008'!VC13,'[1]2009'!VC13)</f>
        <v>5.3576966470681713</v>
      </c>
      <c r="UY13">
        <f>AVERAGE('[1]2010'!VD13,'[1]2007'!VD13,'[1]2006'!VD13,'[1]2005'!VD13,'[1]2003'!VD13,'[1]2002'!VD13,'[1]2001'!VD13,'[1]2004'!VD13,'[1]2008'!VD13,'[1]2009'!VD13)</f>
        <v>6.4796774193548377</v>
      </c>
      <c r="UZ13">
        <f>AVERAGE('[1]2010'!VE13,'[1]2007'!VE13,'[1]2006'!VE13,'[1]2005'!VE13,'[1]2003'!VE13,'[1]2002'!VE13,'[1]2001'!VE13,'[1]2004'!VE13,'[1]2008'!VE13,'[1]2009'!VE13)</f>
        <v>5.0746009942821457</v>
      </c>
      <c r="VA13">
        <f>AVERAGE('[1]2010'!VF13,'[1]2007'!VF13,'[1]2006'!VF13,'[1]2005'!VF13,'[1]2003'!VF13,'[1]2002'!VF13,'[1]2001'!VF13,'[1]2004'!VF13,'[1]2008'!VF13,'[1]2009'!VF13)</f>
        <v>4.1670967741935474</v>
      </c>
      <c r="VB13">
        <f>AVERAGE('[1]2010'!VG13,'[1]2007'!VG13,'[1]2006'!VG13,'[1]2005'!VG13,'[1]2003'!VG13,'[1]2002'!VG13,'[1]2001'!VG13,'[1]2004'!VG13,'[1]2008'!VG13,'[1]2009'!VG13)</f>
        <v>6.8767741935483873</v>
      </c>
      <c r="VC13">
        <f>AVERAGE('[1]2010'!VH13,'[1]2007'!VH13,'[1]2006'!VH13,'[1]2005'!VH13,'[1]2003'!VH13,'[1]2002'!VH13,'[1]2001'!VH13,'[1]2004'!VH13,'[1]2008'!VH13,'[1]2009'!VH13)</f>
        <v>4.9703533026113664</v>
      </c>
      <c r="VD13">
        <f>AVERAGE('[1]2010'!VI13,'[1]2007'!VI13,'[1]2006'!VI13,'[1]2005'!VI13,'[1]2003'!VI13,'[1]2002'!VI13,'[1]2001'!VI13,'[1]2004'!VI13,'[1]2008'!VI13,'[1]2009'!VI13)</f>
        <v>5.0000000000000018</v>
      </c>
      <c r="VE13">
        <f>AVERAGE('[1]2010'!VJ13,'[1]2007'!VJ13,'[1]2006'!VJ13,'[1]2005'!VJ13,'[1]2003'!VJ13,'[1]2002'!VJ13,'[1]2001'!VJ13,'[1]2004'!VJ13,'[1]2008'!VJ13,'[1]2009'!VJ13)</f>
        <v>3.7926449574760261</v>
      </c>
      <c r="VF13">
        <f>AVERAGE('[1]2010'!VK13,'[1]2007'!VK13,'[1]2006'!VK13,'[1]2005'!VK13,'[1]2003'!VK13,'[1]2002'!VK13,'[1]2001'!VK13,'[1]2004'!VK13,'[1]2008'!VK13,'[1]2009'!VK13)</f>
        <v>5.3167537372215437</v>
      </c>
      <c r="VG13">
        <f>AVERAGE('[1]2010'!VL13,'[1]2007'!VL13,'[1]2006'!VL13,'[1]2005'!VL13,'[1]2003'!VL13,'[1]2002'!VL13,'[1]2001'!VL13,'[1]2004'!VL13,'[1]2008'!VL13,'[1]2009'!VL13)</f>
        <v>6.8230978865405989</v>
      </c>
      <c r="VH13" t="e">
        <f>AVERAGE('[1]2010'!VM13,'[1]2007'!VM13,'[1]2006'!VM13,'[1]2005'!VM13,'[1]2003'!VM13,'[1]2002'!VM13,'[1]2001'!VM13,'[1]2004'!VM13,'[1]2008'!VM13,'[1]2009'!VM13)</f>
        <v>#DIV/0!</v>
      </c>
      <c r="VI13">
        <f>AVERAGE('[1]2010'!VN13,'[1]2007'!VN13,'[1]2006'!VN13,'[1]2005'!VN13,'[1]2003'!VN13,'[1]2002'!VN13,'[1]2001'!VN13,'[1]2004'!VN13,'[1]2008'!VN13,'[1]2009'!VN13)</f>
        <v>5.87926267281106</v>
      </c>
      <c r="VJ13">
        <f>AVERAGE('[1]2010'!VO13,'[1]2007'!VO13,'[1]2006'!VO13,'[1]2005'!VO13,'[1]2003'!VO13,'[1]2002'!VO13,'[1]2001'!VO13,'[1]2004'!VO13,'[1]2008'!VO13,'[1]2009'!VO13)</f>
        <v>7.9916129032258052</v>
      </c>
      <c r="VK13">
        <f>AVERAGE('[1]2010'!VP13,'[1]2007'!VP13,'[1]2006'!VP13,'[1]2005'!VP13,'[1]2003'!VP13,'[1]2002'!VP13,'[1]2001'!VP13,'[1]2004'!VP13,'[1]2008'!VP13,'[1]2009'!VP13)</f>
        <v>6.6017579791773349</v>
      </c>
      <c r="VL13">
        <f>AVERAGE('[1]2010'!VQ13,'[1]2007'!VQ13,'[1]2006'!VQ13,'[1]2005'!VQ13,'[1]2003'!VQ13,'[1]2002'!VQ13,'[1]2001'!VQ13,'[1]2004'!VQ13,'[1]2008'!VQ13,'[1]2009'!VQ13)</f>
        <v>5.2845161290322578</v>
      </c>
      <c r="VM13">
        <f>AVERAGE('[1]2010'!VR13,'[1]2007'!VR13,'[1]2006'!VR13,'[1]2005'!VR13,'[1]2003'!VR13,'[1]2002'!VR13,'[1]2001'!VR13,'[1]2004'!VR13,'[1]2008'!VR13,'[1]2009'!VR13)</f>
        <v>6.8264516129032256</v>
      </c>
      <c r="VN13">
        <f>AVERAGE('[1]2010'!VS13,'[1]2007'!VS13,'[1]2006'!VS13,'[1]2005'!VS13,'[1]2003'!VS13,'[1]2002'!VS13,'[1]2001'!VS13,'[1]2004'!VS13,'[1]2008'!VS13,'[1]2009'!VS13)</f>
        <v>6.2338709677419351</v>
      </c>
      <c r="VO13">
        <f>AVERAGE('[1]2010'!VT13,'[1]2007'!VT13,'[1]2006'!VT13,'[1]2005'!VT13,'[1]2003'!VT13,'[1]2002'!VT13,'[1]2001'!VT13,'[1]2004'!VT13,'[1]2008'!VT13,'[1]2009'!VT13)</f>
        <v>5.3658064516129027</v>
      </c>
      <c r="VP13" t="e">
        <f>AVERAGE('[1]2010'!VU13,'[1]2007'!VU13,'[1]2006'!VU13,'[1]2005'!VU13,'[1]2003'!VU13,'[1]2002'!VU13,'[1]2001'!VU13,'[1]2004'!VU13,'[1]2008'!VU13,'[1]2009'!VU13)</f>
        <v>#DIV/0!</v>
      </c>
      <c r="VQ13">
        <f>AVERAGE('[1]2010'!VV13,'[1]2007'!VV13,'[1]2006'!VV13,'[1]2005'!VV13,'[1]2003'!VV13,'[1]2002'!VV13,'[1]2001'!VV13,'[1]2004'!VV13,'[1]2008'!VV13,'[1]2009'!VV13)</f>
        <v>6.0290322580645164</v>
      </c>
      <c r="VR13" t="e">
        <f>AVERAGE('[1]2010'!VW13,'[1]2007'!VW13,'[1]2006'!VW13,'[1]2005'!VW13,'[1]2003'!VW13,'[1]2002'!VW13,'[1]2001'!VW13,'[1]2004'!VW13,'[1]2008'!VW13,'[1]2009'!VW13)</f>
        <v>#DIV/0!</v>
      </c>
      <c r="VS13">
        <f>AVERAGE('[1]2010'!VX13,'[1]2007'!VX13,'[1]2006'!VX13,'[1]2005'!VX13,'[1]2003'!VX13,'[1]2002'!VX13,'[1]2001'!VX13,'[1]2004'!VX13,'[1]2008'!VX13,'[1]2009'!VX13)</f>
        <v>7.3141935483870952</v>
      </c>
      <c r="VT13">
        <f>AVERAGE('[1]2010'!VY13,'[1]2007'!VY13,'[1]2006'!VY13,'[1]2005'!VY13,'[1]2003'!VY13,'[1]2002'!VY13,'[1]2001'!VY13,'[1]2004'!VY13,'[1]2008'!VY13,'[1]2009'!VY13)</f>
        <v>6.7119354838709686</v>
      </c>
      <c r="VU13">
        <f>AVERAGE('[1]2010'!VZ13,'[1]2007'!VZ13,'[1]2006'!VZ13,'[1]2005'!VZ13,'[1]2003'!VZ13,'[1]2002'!VZ13,'[1]2001'!VZ13,'[1]2004'!VZ13,'[1]2008'!VZ13,'[1]2009'!VZ13)</f>
        <v>5.7359447004608297</v>
      </c>
      <c r="VV13">
        <f>AVERAGE('[1]2010'!WA13,'[1]2007'!WA13,'[1]2006'!WA13,'[1]2005'!WA13,'[1]2003'!WA13,'[1]2002'!WA13,'[1]2001'!WA13,'[1]2004'!WA13,'[1]2008'!WA13,'[1]2009'!WA13)</f>
        <v>5.9009112213950923</v>
      </c>
      <c r="VW13">
        <f>AVERAGE('[1]2010'!WB13,'[1]2007'!WB13,'[1]2006'!WB13,'[1]2005'!WB13,'[1]2003'!WB13,'[1]2002'!WB13,'[1]2001'!WB13,'[1]2004'!WB13,'[1]2008'!WB13,'[1]2009'!WB13)</f>
        <v>3.9939084186260225</v>
      </c>
      <c r="VX13" t="e">
        <f>AVERAGE('[1]2010'!WC13,'[1]2007'!WC13,'[1]2006'!WC13,'[1]2005'!WC13,'[1]2003'!WC13,'[1]2002'!WC13,'[1]2001'!WC13,'[1]2004'!WC13,'[1]2008'!WC13,'[1]2009'!WC13)</f>
        <v>#DIV/0!</v>
      </c>
      <c r="VY13">
        <f>AVERAGE('[1]2010'!WD13,'[1]2007'!WD13,'[1]2006'!WD13,'[1]2005'!WD13,'[1]2003'!WD13,'[1]2002'!WD13,'[1]2001'!WD13,'[1]2004'!WD13,'[1]2008'!WD13,'[1]2009'!WD13)</f>
        <v>4.8473118279569904</v>
      </c>
      <c r="VZ13" t="e">
        <f>AVERAGE('[1]2010'!WE13,'[1]2007'!WE13,'[1]2006'!WE13,'[1]2005'!WE13,'[1]2003'!WE13,'[1]2002'!WE13,'[1]2001'!WE13,'[1]2004'!WE13,'[1]2008'!WE13,'[1]2009'!WE13)</f>
        <v>#DIV/0!</v>
      </c>
      <c r="WA13">
        <f>AVERAGE('[1]2010'!WF13,'[1]2007'!WF13,'[1]2006'!WF13,'[1]2005'!WF13,'[1]2003'!WF13,'[1]2002'!WF13,'[1]2001'!WF13,'[1]2004'!WF13,'[1]2008'!WF13,'[1]2009'!WF13)</f>
        <v>4.2596296296296297</v>
      </c>
      <c r="WB13">
        <f>AVERAGE('[1]2010'!WG13,'[1]2007'!WG13,'[1]2006'!WG13,'[1]2005'!WG13,'[1]2003'!WG13,'[1]2002'!WG13,'[1]2001'!WG13,'[1]2004'!WG13,'[1]2008'!WG13,'[1]2009'!WG13)</f>
        <v>5.1913978494623656</v>
      </c>
      <c r="WC13">
        <f>AVERAGE('[1]2010'!WH13,'[1]2007'!WH13,'[1]2006'!WH13,'[1]2005'!WH13,'[1]2003'!WH13,'[1]2002'!WH13,'[1]2001'!WH13,'[1]2004'!WH13,'[1]2008'!WH13,'[1]2009'!WH13)</f>
        <v>4.0228725038402464</v>
      </c>
      <c r="WD13">
        <f>AVERAGE('[1]2010'!WI13,'[1]2007'!WI13,'[1]2006'!WI13,'[1]2005'!WI13,'[1]2003'!WI13,'[1]2002'!WI13,'[1]2001'!WI13,'[1]2004'!WI13,'[1]2008'!WI13,'[1]2009'!WI13)</f>
        <v>5.7790322580645164</v>
      </c>
      <c r="WE13">
        <f>AVERAGE('[1]2010'!WJ13,'[1]2007'!WJ13,'[1]2006'!WJ13,'[1]2005'!WJ13,'[1]2003'!WJ13,'[1]2002'!WJ13,'[1]2001'!WJ13,'[1]2004'!WJ13,'[1]2008'!WJ13,'[1]2009'!WJ13)</f>
        <v>7.1702853598014888</v>
      </c>
      <c r="WF13">
        <f>AVERAGE('[1]2010'!WK13,'[1]2007'!WK13,'[1]2006'!WK13,'[1]2005'!WK13,'[1]2003'!WK13,'[1]2002'!WK13,'[1]2001'!WK13,'[1]2004'!WK13,'[1]2008'!WK13,'[1]2009'!WK13)</f>
        <v>6.371612903225806</v>
      </c>
      <c r="WG13">
        <f>AVERAGE('[1]2010'!WL13,'[1]2007'!WL13,'[1]2006'!WL13,'[1]2005'!WL13,'[1]2003'!WL13,'[1]2002'!WL13,'[1]2001'!WL13,'[1]2004'!WL13,'[1]2008'!WL13,'[1]2009'!WL13)</f>
        <v>3.9392137096774187</v>
      </c>
      <c r="WH13">
        <f>AVERAGE('[1]2010'!WM13,'[1]2007'!WM13,'[1]2006'!WM13,'[1]2005'!WM13,'[1]2003'!WM13,'[1]2002'!WM13,'[1]2001'!WM13,'[1]2004'!WM13,'[1]2008'!WM13,'[1]2009'!WM13)</f>
        <v>3.6524754224270355</v>
      </c>
      <c r="WI13">
        <f>AVERAGE('[1]2010'!WN13,'[1]2007'!WN13,'[1]2006'!WN13,'[1]2005'!WN13,'[1]2003'!WN13,'[1]2002'!WN13,'[1]2001'!WN13,'[1]2004'!WN13,'[1]2008'!WN13,'[1]2009'!WN13)</f>
        <v>5.8078483651525135</v>
      </c>
      <c r="WJ13">
        <f>AVERAGE('[1]2010'!WO13,'[1]2007'!WO13,'[1]2006'!WO13,'[1]2005'!WO13,'[1]2003'!WO13,'[1]2002'!WO13,'[1]2001'!WO13,'[1]2004'!WO13,'[1]2008'!WO13,'[1]2009'!WO13)</f>
        <v>4.679612552594671</v>
      </c>
      <c r="WK13">
        <f>AVERAGE('[1]2010'!WP13,'[1]2007'!WP13,'[1]2006'!WP13,'[1]2005'!WP13,'[1]2003'!WP13,'[1]2002'!WP13,'[1]2001'!WP13,'[1]2004'!WP13,'[1]2008'!WP13,'[1]2009'!WP13)</f>
        <v>5.1416129032258056</v>
      </c>
      <c r="WL13">
        <f>AVERAGE('[1]2010'!WQ13,'[1]2007'!WQ13,'[1]2006'!WQ13,'[1]2005'!WQ13,'[1]2003'!WQ13,'[1]2002'!WQ13,'[1]2001'!WQ13,'[1]2004'!WQ13,'[1]2008'!WQ13,'[1]2009'!WQ13)</f>
        <v>6.4793548387096775</v>
      </c>
      <c r="WM13">
        <f>AVERAGE('[1]2010'!WR13,'[1]2007'!WR13,'[1]2006'!WR13,'[1]2005'!WR13,'[1]2003'!WR13,'[1]2002'!WR13,'[1]2001'!WR13,'[1]2004'!WR13,'[1]2008'!WR13,'[1]2009'!WR13)</f>
        <v>5.75600358422939</v>
      </c>
      <c r="WN13">
        <f>AVERAGE('[1]2010'!WS13,'[1]2007'!WS13,'[1]2006'!WS13,'[1]2005'!WS13,'[1]2003'!WS13,'[1]2002'!WS13,'[1]2001'!WS13,'[1]2004'!WS13,'[1]2008'!WS13,'[1]2009'!WS13)</f>
        <v>6.1373157492467429</v>
      </c>
      <c r="WO13">
        <f>AVERAGE('[1]2010'!WT13,'[1]2007'!WT13,'[1]2006'!WT13,'[1]2005'!WT13,'[1]2003'!WT13,'[1]2002'!WT13,'[1]2001'!WT13,'[1]2004'!WT13,'[1]2008'!WT13,'[1]2009'!WT13)</f>
        <v>4.4874551971326166</v>
      </c>
      <c r="WP13">
        <f>AVERAGE('[1]2010'!WU13,'[1]2007'!WU13,'[1]2006'!WU13,'[1]2005'!WU13,'[1]2003'!WU13,'[1]2002'!WU13,'[1]2001'!WU13,'[1]2004'!WU13,'[1]2008'!WU13,'[1]2009'!WU13)</f>
        <v>5.548883374689825</v>
      </c>
      <c r="WQ13">
        <f>AVERAGE('[1]2010'!WV13,'[1]2007'!WV13,'[1]2006'!WV13,'[1]2005'!WV13,'[1]2003'!WV13,'[1]2002'!WV13,'[1]2001'!WV13,'[1]2004'!WV13,'[1]2008'!WV13,'[1]2009'!WV13)</f>
        <v>4.5912903225806447</v>
      </c>
      <c r="WR13">
        <f>AVERAGE('[1]2010'!WW13,'[1]2007'!WW13,'[1]2006'!WW13,'[1]2005'!WW13,'[1]2003'!WW13,'[1]2002'!WW13,'[1]2001'!WW13,'[1]2004'!WW13,'[1]2008'!WW13,'[1]2009'!WW13)</f>
        <v>5.2322580645161292</v>
      </c>
      <c r="WS13" t="e">
        <f>AVERAGE('[1]2010'!WX13,'[1]2007'!WX13,'[1]2006'!WX13,'[1]2005'!WX13,'[1]2003'!WX13,'[1]2002'!WX13,'[1]2001'!WX13,'[1]2004'!WX13,'[1]2008'!WX13,'[1]2009'!WX13)</f>
        <v>#DIV/0!</v>
      </c>
      <c r="WT13">
        <f>AVERAGE('[1]2010'!WY13,'[1]2007'!WY13,'[1]2006'!WY13,'[1]2005'!WY13,'[1]2003'!WY13,'[1]2002'!WY13,'[1]2001'!WY13,'[1]2004'!WY13,'[1]2008'!WY13,'[1]2009'!WY13)</f>
        <v>5.0758064516129044</v>
      </c>
      <c r="WU13">
        <f>AVERAGE('[1]2010'!WZ13,'[1]2007'!WZ13,'[1]2006'!WZ13,'[1]2005'!WZ13,'[1]2003'!WZ13,'[1]2002'!WZ13,'[1]2001'!WZ13,'[1]2004'!WZ13,'[1]2008'!WZ13,'[1]2009'!WZ13)</f>
        <v>4.7703225806451615</v>
      </c>
      <c r="WV13">
        <f>AVERAGE('[1]2010'!XA13,'[1]2007'!XA13,'[1]2006'!XA13,'[1]2005'!XA13,'[1]2003'!XA13,'[1]2002'!XA13,'[1]2001'!XA13,'[1]2004'!XA13,'[1]2008'!XA13,'[1]2009'!XA13)</f>
        <v>5.6681199736086585</v>
      </c>
      <c r="WW13">
        <f>AVERAGE('[1]2010'!XB13,'[1]2007'!XB13,'[1]2006'!XB13,'[1]2005'!XB13,'[1]2003'!XB13,'[1]2002'!XB13,'[1]2001'!XB13,'[1]2004'!XB13,'[1]2008'!XB13,'[1]2009'!XB13)</f>
        <v>4.6623655913978492</v>
      </c>
      <c r="WX13">
        <f>AVERAGE('[1]2010'!XC13,'[1]2007'!XC13,'[1]2006'!XC13,'[1]2005'!XC13,'[1]2003'!XC13,'[1]2002'!XC13,'[1]2001'!XC13,'[1]2004'!XC13,'[1]2008'!XC13,'[1]2009'!XC13)</f>
        <v>5.3376160279386102</v>
      </c>
      <c r="WY13">
        <f>AVERAGE('[1]2010'!XD13,'[1]2007'!XD13,'[1]2006'!XD13,'[1]2005'!XD13,'[1]2003'!XD13,'[1]2002'!XD13,'[1]2001'!XD13,'[1]2004'!XD13,'[1]2008'!XD13,'[1]2009'!XD13)</f>
        <v>4.685161290322581</v>
      </c>
      <c r="WZ13">
        <f>AVERAGE('[1]2010'!XE13,'[1]2007'!XE13,'[1]2006'!XE13,'[1]2005'!XE13,'[1]2003'!XE13,'[1]2002'!XE13,'[1]2001'!XE13,'[1]2004'!XE13,'[1]2008'!XE13,'[1]2009'!XE13)</f>
        <v>3.9222580645161296</v>
      </c>
      <c r="XA13" t="e">
        <f>AVERAGE('[1]2010'!XF13,'[1]2007'!XF13,'[1]2006'!XF13,'[1]2005'!XF13,'[1]2003'!XF13,'[1]2002'!XF13,'[1]2001'!XF13,'[1]2004'!XF13,'[1]2008'!XF13,'[1]2009'!XF13)</f>
        <v>#DIV/0!</v>
      </c>
      <c r="XB13">
        <f>AVERAGE('[1]2010'!XG13,'[1]2007'!XG13,'[1]2006'!XG13,'[1]2005'!XG13,'[1]2003'!XG13,'[1]2002'!XG13,'[1]2001'!XG13,'[1]2004'!XG13,'[1]2008'!XG13,'[1]2009'!XG13)</f>
        <v>5.4458333333333329</v>
      </c>
      <c r="XC13">
        <f>AVERAGE('[1]2010'!XH13,'[1]2007'!XH13,'[1]2006'!XH13,'[1]2005'!XH13,'[1]2003'!XH13,'[1]2002'!XH13,'[1]2001'!XH13,'[1]2004'!XH13,'[1]2008'!XH13,'[1]2009'!XH13)</f>
        <v>5.7575005119388853</v>
      </c>
      <c r="XD13">
        <f>AVERAGE('[1]2010'!XI13,'[1]2007'!XI13,'[1]2006'!XI13,'[1]2005'!XI13,'[1]2003'!XI13,'[1]2002'!XI13,'[1]2001'!XI13,'[1]2004'!XI13,'[1]2008'!XI13,'[1]2009'!XI13)</f>
        <v>6.1758064516129023</v>
      </c>
      <c r="XE13">
        <f>AVERAGE('[1]2010'!XJ13,'[1]2007'!XJ13,'[1]2006'!XJ13,'[1]2005'!XJ13,'[1]2003'!XJ13,'[1]2002'!XJ13,'[1]2001'!XJ13,'[1]2004'!XJ13,'[1]2008'!XJ13,'[1]2009'!XJ13)</f>
        <v>4.2525806451612906</v>
      </c>
      <c r="XF13">
        <f>AVERAGE('[1]2010'!XK13,'[1]2007'!XK13,'[1]2006'!XK13,'[1]2005'!XK13,'[1]2003'!XK13,'[1]2002'!XK13,'[1]2001'!XK13,'[1]2004'!XK13,'[1]2008'!XK13,'[1]2009'!XK13)</f>
        <v>4.476129032258064</v>
      </c>
      <c r="XG13">
        <f>AVERAGE('[1]2010'!XL13,'[1]2007'!XL13,'[1]2006'!XL13,'[1]2005'!XL13,'[1]2003'!XL13,'[1]2002'!XL13,'[1]2001'!XL13,'[1]2004'!XL13,'[1]2008'!XL13,'[1]2009'!XL13)</f>
        <v>4.8251612903225807</v>
      </c>
      <c r="XH13">
        <f>AVERAGE('[1]2010'!XM13,'[1]2007'!XM13,'[1]2006'!XM13,'[1]2005'!XM13,'[1]2003'!XM13,'[1]2002'!XM13,'[1]2001'!XM13,'[1]2004'!XM13,'[1]2008'!XM13,'[1]2009'!XM13)</f>
        <v>5.8973655913978487</v>
      </c>
      <c r="XI13">
        <f>AVERAGE('[1]2010'!XN13,'[1]2007'!XN13,'[1]2006'!XN13,'[1]2005'!XN13,'[1]2003'!XN13,'[1]2002'!XN13,'[1]2001'!XN13,'[1]2004'!XN13,'[1]2008'!XN13,'[1]2009'!XN13)</f>
        <v>4.532258064516129</v>
      </c>
      <c r="XJ13">
        <f>AVERAGE('[1]2010'!XO13,'[1]2007'!XO13,'[1]2006'!XO13,'[1]2005'!XO13,'[1]2003'!XO13,'[1]2002'!XO13,'[1]2001'!XO13,'[1]2004'!XO13,'[1]2008'!XO13,'[1]2009'!XO13)</f>
        <v>4.9019354838709672</v>
      </c>
      <c r="XK13">
        <f>AVERAGE('[1]2010'!XP13,'[1]2007'!XP13,'[1]2006'!XP13,'[1]2005'!XP13,'[1]2003'!XP13,'[1]2002'!XP13,'[1]2001'!XP13,'[1]2004'!XP13,'[1]2008'!XP13,'[1]2009'!XP13)</f>
        <v>4.0942688172043002</v>
      </c>
      <c r="XL13">
        <f>AVERAGE('[1]2010'!XQ13,'[1]2007'!XQ13,'[1]2006'!XQ13,'[1]2005'!XQ13,'[1]2003'!XQ13,'[1]2002'!XQ13,'[1]2001'!XQ13,'[1]2004'!XQ13,'[1]2008'!XQ13,'[1]2009'!XQ13)</f>
        <v>3.319677419354838</v>
      </c>
      <c r="XM13">
        <f>AVERAGE('[1]2010'!XR13,'[1]2007'!XR13,'[1]2006'!XR13,'[1]2005'!XR13,'[1]2003'!XR13,'[1]2002'!XR13,'[1]2001'!XR13,'[1]2004'!XR13,'[1]2008'!XR13,'[1]2009'!XR13)</f>
        <v>3.0509677419354841</v>
      </c>
      <c r="XN13">
        <f>AVERAGE('[1]2010'!XS13,'[1]2007'!XS13,'[1]2006'!XS13,'[1]2005'!XS13,'[1]2003'!XS13,'[1]2002'!XS13,'[1]2001'!XS13,'[1]2004'!XS13,'[1]2008'!XS13,'[1]2009'!XS13)</f>
        <v>4.2129032258064516</v>
      </c>
      <c r="XO13">
        <f>AVERAGE('[1]2010'!XT13,'[1]2007'!XT13,'[1]2006'!XT13,'[1]2005'!XT13,'[1]2003'!XT13,'[1]2002'!XT13,'[1]2001'!XT13,'[1]2004'!XT13,'[1]2008'!XT13,'[1]2009'!XT13)</f>
        <v>3.2803225806451612</v>
      </c>
      <c r="XP13" t="e">
        <f>AVERAGE('[1]2010'!XU13,'[1]2007'!XU13,'[1]2006'!XU13,'[1]2005'!XU13,'[1]2003'!XU13,'[1]2002'!XU13,'[1]2001'!XU13,'[1]2004'!XU13,'[1]2008'!XU13,'[1]2009'!XU13)</f>
        <v>#DIV/0!</v>
      </c>
      <c r="XQ13">
        <f>AVERAGE('[1]2010'!XV13,'[1]2007'!XV13,'[1]2006'!XV13,'[1]2005'!XV13,'[1]2003'!XV13,'[1]2002'!XV13,'[1]2001'!XV13,'[1]2004'!XV13,'[1]2008'!XV13,'[1]2009'!XV13)</f>
        <v>8.7283870967741937</v>
      </c>
      <c r="XR13">
        <f>AVERAGE('[1]2010'!XW13,'[1]2007'!XW13,'[1]2006'!XW13,'[1]2005'!XW13,'[1]2003'!XW13,'[1]2002'!XW13,'[1]2001'!XW13,'[1]2004'!XW13,'[1]2008'!XW13,'[1]2009'!XW13)</f>
        <v>7.0943621834420361</v>
      </c>
      <c r="XS13">
        <f>AVERAGE('[1]2010'!XX13,'[1]2007'!XX13,'[1]2006'!XX13,'[1]2005'!XX13,'[1]2003'!XX13,'[1]2002'!XX13,'[1]2001'!XX13,'[1]2004'!XX13,'[1]2008'!XX13,'[1]2009'!XX13)</f>
        <v>7.5048387096774185</v>
      </c>
      <c r="XT13">
        <f>AVERAGE('[1]2010'!XY13,'[1]2007'!XY13,'[1]2006'!XY13,'[1]2005'!XY13,'[1]2003'!XY13,'[1]2002'!XY13,'[1]2001'!XY13,'[1]2004'!XY13,'[1]2008'!XY13,'[1]2009'!XY13)</f>
        <v>5.4977632184069902</v>
      </c>
      <c r="XU13">
        <f>AVERAGE('[1]2010'!XZ13,'[1]2007'!XZ13,'[1]2006'!XZ13,'[1]2005'!XZ13,'[1]2003'!XZ13,'[1]2002'!XZ13,'[1]2001'!XZ13,'[1]2004'!XZ13,'[1]2008'!XZ13,'[1]2009'!XZ13)</f>
        <v>3.8507099567099559</v>
      </c>
      <c r="XV13">
        <f>AVERAGE('[1]2010'!YA13,'[1]2007'!YA13,'[1]2006'!YA13,'[1]2005'!YA13,'[1]2003'!YA13,'[1]2002'!YA13,'[1]2001'!YA13,'[1]2004'!YA13,'[1]2008'!YA13,'[1]2009'!YA13)</f>
        <v>5.8009563414210792</v>
      </c>
      <c r="XW13">
        <f>AVERAGE('[1]2010'!YB13,'[1]2007'!YB13,'[1]2006'!YB13,'[1]2005'!YB13,'[1]2003'!YB13,'[1]2002'!YB13,'[1]2001'!YB13,'[1]2004'!YB13,'[1]2008'!YB13,'[1]2009'!YB13)</f>
        <v>3.7857043716017933</v>
      </c>
      <c r="XX13">
        <f>AVERAGE('[1]2010'!YC13,'[1]2007'!YC13,'[1]2006'!YC13,'[1]2005'!YC13,'[1]2003'!YC13,'[1]2002'!YC13,'[1]2001'!YC13,'[1]2004'!YC13,'[1]2008'!YC13,'[1]2009'!YC13)</f>
        <v>5.1761904761904747</v>
      </c>
      <c r="XY13">
        <f>AVERAGE('[1]2010'!YD13,'[1]2007'!YD13,'[1]2006'!YD13,'[1]2005'!YD13,'[1]2003'!YD13,'[1]2002'!YD13,'[1]2001'!YD13,'[1]2004'!YD13,'[1]2008'!YD13,'[1]2009'!YD13)</f>
        <v>6.6856683643191772</v>
      </c>
      <c r="XZ13">
        <f>AVERAGE('[1]2010'!YE13,'[1]2007'!YE13,'[1]2006'!YE13,'[1]2005'!YE13,'[1]2003'!YE13,'[1]2002'!YE13,'[1]2001'!YE13,'[1]2004'!YE13,'[1]2008'!YE13,'[1]2009'!YE13)</f>
        <v>4.5070284506471143</v>
      </c>
      <c r="YA13">
        <f>AVERAGE('[1]2010'!YF13,'[1]2007'!YF13,'[1]2006'!YF13,'[1]2005'!YF13,'[1]2003'!YF13,'[1]2002'!YF13,'[1]2001'!YF13,'[1]2004'!YF13,'[1]2008'!YF13,'[1]2009'!YF13)</f>
        <v>5.6303243689306779</v>
      </c>
      <c r="YB13">
        <f>AVERAGE('[1]2010'!YG13,'[1]2007'!YG13,'[1]2006'!YG13,'[1]2005'!YG13,'[1]2003'!YG13,'[1]2002'!YG13,'[1]2001'!YG13,'[1]2004'!YG13,'[1]2008'!YG13,'[1]2009'!YG13)</f>
        <v>3.2725945095511109</v>
      </c>
      <c r="YC13" t="e">
        <f>AVERAGE('[1]2010'!YH13,'[1]2007'!YH13,'[1]2006'!YH13,'[1]2005'!YH13,'[1]2003'!YH13,'[1]2002'!YH13,'[1]2001'!YH13,'[1]2004'!YH13,'[1]2008'!YH13,'[1]2009'!YH13)</f>
        <v>#DIV/0!</v>
      </c>
      <c r="YD13">
        <f>AVERAGE('[1]2010'!YI13,'[1]2007'!YI13,'[1]2006'!YI13,'[1]2005'!YI13,'[1]2003'!YI13,'[1]2002'!YI13,'[1]2001'!YI13,'[1]2004'!YI13,'[1]2008'!YI13,'[1]2009'!YI13)</f>
        <v>7.2479790801660835</v>
      </c>
      <c r="YE13">
        <f>AVERAGE('[1]2010'!YJ13,'[1]2007'!YJ13,'[1]2006'!YJ13,'[1]2005'!YJ13,'[1]2003'!YJ13,'[1]2002'!YJ13,'[1]2001'!YJ13,'[1]2004'!YJ13,'[1]2008'!YJ13,'[1]2009'!YJ13)</f>
        <v>3.7374999999999994</v>
      </c>
      <c r="YF13">
        <f>AVERAGE('[1]2010'!YK13,'[1]2007'!YK13,'[1]2006'!YK13,'[1]2005'!YK13,'[1]2003'!YK13,'[1]2002'!YK13,'[1]2001'!YK13,'[1]2004'!YK13,'[1]2008'!YK13,'[1]2009'!YK13)</f>
        <v>4.0047826086956526</v>
      </c>
      <c r="YG13">
        <f>AVERAGE('[1]2010'!YL13,'[1]2007'!YL13,'[1]2006'!YL13,'[1]2005'!YL13,'[1]2003'!YL13,'[1]2002'!YL13,'[1]2001'!YL13,'[1]2004'!YL13,'[1]2008'!YL13,'[1]2009'!YL13)</f>
        <v>4.4027256426403625</v>
      </c>
      <c r="YH13">
        <f>AVERAGE('[1]2010'!YM13,'[1]2007'!YM13,'[1]2006'!YM13,'[1]2005'!YM13,'[1]2003'!YM13,'[1]2002'!YM13,'[1]2001'!YM13,'[1]2004'!YM13,'[1]2008'!YM13,'[1]2009'!YM13)</f>
        <v>3.1757307014990674</v>
      </c>
      <c r="YI13" t="e">
        <f>AVERAGE('[1]2010'!YN13,'[1]2007'!YN13,'[1]2006'!YN13,'[1]2005'!YN13,'[1]2003'!YN13,'[1]2002'!YN13,'[1]2001'!YN13,'[1]2004'!YN13,'[1]2008'!YN13,'[1]2009'!YN13)</f>
        <v>#DIV/0!</v>
      </c>
      <c r="YJ13">
        <f>AVERAGE('[1]2010'!YO13,'[1]2007'!YO13,'[1]2006'!YO13,'[1]2005'!YO13,'[1]2003'!YO13,'[1]2002'!YO13,'[1]2001'!YO13,'[1]2004'!YO13,'[1]2008'!YO13,'[1]2009'!YO13)</f>
        <v>5.99470684334469</v>
      </c>
      <c r="YK13">
        <f>AVERAGE('[1]2010'!YP13,'[1]2007'!YP13,'[1]2006'!YP13,'[1]2005'!YP13,'[1]2003'!YP13,'[1]2002'!YP13,'[1]2001'!YP13,'[1]2004'!YP13,'[1]2008'!YP13,'[1]2009'!YP13)</f>
        <v>4.854084209248354</v>
      </c>
      <c r="YL13">
        <f>AVERAGE('[1]2010'!YQ13,'[1]2007'!YQ13,'[1]2006'!YQ13,'[1]2005'!YQ13,'[1]2003'!YQ13,'[1]2002'!YQ13,'[1]2001'!YQ13,'[1]2004'!YQ13,'[1]2008'!YQ13,'[1]2009'!YQ13)</f>
        <v>5.4193417724611148</v>
      </c>
      <c r="YM13">
        <f>AVERAGE('[1]2010'!YR13,'[1]2007'!YR13,'[1]2006'!YR13,'[1]2005'!YR13,'[1]2003'!YR13,'[1]2002'!YR13,'[1]2001'!YR13,'[1]2004'!YR13,'[1]2008'!YR13,'[1]2009'!YR13)</f>
        <v>8.0341288847878829</v>
      </c>
      <c r="YN13">
        <f>AVERAGE('[1]2010'!YS13,'[1]2007'!YS13,'[1]2006'!YS13,'[1]2005'!YS13,'[1]2003'!YS13,'[1]2002'!YS13,'[1]2001'!YS13,'[1]2004'!YS13,'[1]2008'!YS13,'[1]2009'!YS13)</f>
        <v>4.4800211277505451</v>
      </c>
      <c r="YO13">
        <f>AVERAGE('[1]2010'!YT13,'[1]2007'!YT13,'[1]2006'!YT13,'[1]2005'!YT13,'[1]2003'!YT13,'[1]2002'!YT13,'[1]2001'!YT13,'[1]2004'!YT13,'[1]2008'!YT13,'[1]2009'!YT13)</f>
        <v>4.4406193078324216</v>
      </c>
      <c r="YP13">
        <f>AVERAGE('[1]2010'!YU13,'[1]2007'!YU13,'[1]2006'!YU13,'[1]2005'!YU13,'[1]2003'!YU13,'[1]2002'!YU13,'[1]2001'!YU13,'[1]2004'!YU13,'[1]2008'!YU13,'[1]2009'!YU13)</f>
        <v>5.0864580100621941</v>
      </c>
      <c r="YQ13">
        <f>AVERAGE('[1]2010'!YV13,'[1]2007'!YV13,'[1]2006'!YV13,'[1]2005'!YV13,'[1]2003'!YV13,'[1]2002'!YV13,'[1]2001'!YV13,'[1]2004'!YV13,'[1]2008'!YV13,'[1]2009'!YV13)</f>
        <v>6.0908272079316248</v>
      </c>
      <c r="YR13">
        <f>AVERAGE('[1]2010'!YW13,'[1]2007'!YW13,'[1]2006'!YW13,'[1]2005'!YW13,'[1]2003'!YW13,'[1]2002'!YW13,'[1]2001'!YW13,'[1]2004'!YW13,'[1]2008'!YW13,'[1]2009'!YW13)</f>
        <v>5.2562281389063203</v>
      </c>
      <c r="YS13">
        <f>AVERAGE('[1]2010'!YX13,'[1]2007'!YX13,'[1]2006'!YX13,'[1]2005'!YX13,'[1]2003'!YX13,'[1]2002'!YX13,'[1]2001'!YX13,'[1]2004'!YX13,'[1]2008'!YX13,'[1]2009'!YX13)</f>
        <v>5.9673784119712021</v>
      </c>
      <c r="YT13">
        <f>AVERAGE('[1]2010'!YY13,'[1]2007'!YY13,'[1]2006'!YY13,'[1]2005'!YY13,'[1]2003'!YY13,'[1]2002'!YY13,'[1]2001'!YY13,'[1]2004'!YY13,'[1]2008'!YY13,'[1]2009'!YY13)</f>
        <v>5.2251438325853838</v>
      </c>
      <c r="YU13">
        <f>AVERAGE('[1]2010'!YZ13,'[1]2007'!YZ13,'[1]2006'!YZ13,'[1]2005'!YZ13,'[1]2003'!YZ13,'[1]2002'!YZ13,'[1]2001'!YZ13,'[1]2004'!YZ13,'[1]2008'!YZ13,'[1]2009'!YZ13)</f>
        <v>4.2317333877995642</v>
      </c>
      <c r="YV13">
        <f>AVERAGE('[1]2010'!ZA13,'[1]2007'!ZA13,'[1]2006'!ZA13,'[1]2005'!ZA13,'[1]2003'!ZA13,'[1]2002'!ZA13,'[1]2001'!ZA13,'[1]2004'!ZA13,'[1]2008'!ZA13,'[1]2009'!ZA13)</f>
        <v>3.0900471192974939</v>
      </c>
      <c r="YW13">
        <f>AVERAGE('[1]2010'!ZB13,'[1]2007'!ZB13,'[1]2006'!ZB13,'[1]2005'!ZB13,'[1]2003'!ZB13,'[1]2002'!ZB13,'[1]2001'!ZB13,'[1]2004'!ZB13,'[1]2008'!ZB13,'[1]2009'!ZB13)</f>
        <v>6.1292938314281091</v>
      </c>
      <c r="YX13">
        <f>AVERAGE('[1]2010'!ZC13,'[1]2007'!ZC13,'[1]2006'!ZC13,'[1]2005'!ZC13,'[1]2003'!ZC13,'[1]2002'!ZC13,'[1]2001'!ZC13,'[1]2004'!ZC13,'[1]2008'!ZC13,'[1]2009'!ZC13)</f>
        <v>4.0655252647500264</v>
      </c>
      <c r="YY13">
        <f>AVERAGE('[1]2010'!ZD13,'[1]2007'!ZD13,'[1]2006'!ZD13,'[1]2005'!ZD13,'[1]2003'!ZD13,'[1]2002'!ZD13,'[1]2001'!ZD13,'[1]2004'!ZD13,'[1]2008'!ZD13,'[1]2009'!ZD13)</f>
        <v>4.3978025892249955</v>
      </c>
      <c r="YZ13">
        <f>AVERAGE('[1]2010'!ZE13,'[1]2007'!ZE13,'[1]2006'!ZE13,'[1]2005'!ZE13,'[1]2003'!ZE13,'[1]2002'!ZE13,'[1]2001'!ZE13,'[1]2004'!ZE13,'[1]2008'!ZE13,'[1]2009'!ZE13)</f>
        <v>4.3232483973459823</v>
      </c>
      <c r="ZA13">
        <f>AVERAGE('[1]2010'!ZF13,'[1]2007'!ZF13,'[1]2006'!ZF13,'[1]2005'!ZF13,'[1]2003'!ZF13,'[1]2002'!ZF13,'[1]2001'!ZF13,'[1]2004'!ZF13,'[1]2008'!ZF13,'[1]2009'!ZF13)</f>
        <v>4.0894677074646255</v>
      </c>
      <c r="ZB13">
        <f>AVERAGE('[1]2010'!ZG13,'[1]2007'!ZG13,'[1]2006'!ZG13,'[1]2005'!ZG13,'[1]2003'!ZG13,'[1]2002'!ZG13,'[1]2001'!ZG13,'[1]2004'!ZG13,'[1]2008'!ZG13,'[1]2009'!ZG13)</f>
        <v>5.1804244996933164</v>
      </c>
      <c r="ZC13">
        <f>AVERAGE('[1]2010'!ZH13,'[1]2007'!ZH13,'[1]2006'!ZH13,'[1]2005'!ZH13,'[1]2003'!ZH13,'[1]2002'!ZH13,'[1]2001'!ZH13,'[1]2004'!ZH13,'[1]2008'!ZH13,'[1]2009'!ZH13)</f>
        <v>5.1984149279207488</v>
      </c>
      <c r="ZD13">
        <f>AVERAGE('[1]2010'!ZI13,'[1]2007'!ZI13,'[1]2006'!ZI13,'[1]2005'!ZI13,'[1]2003'!ZI13,'[1]2002'!ZI13,'[1]2001'!ZI13,'[1]2004'!ZI13,'[1]2008'!ZI13,'[1]2009'!ZI13)</f>
        <v>5.998340757193632</v>
      </c>
      <c r="ZE13">
        <f>AVERAGE('[1]2010'!ZJ13,'[1]2007'!ZJ13,'[1]2006'!ZJ13,'[1]2005'!ZJ13,'[1]2003'!ZJ13,'[1]2002'!ZJ13,'[1]2001'!ZJ13,'[1]2004'!ZJ13,'[1]2008'!ZJ13,'[1]2009'!ZJ13)</f>
        <v>2.8569444444444443</v>
      </c>
      <c r="ZF13">
        <f>AVERAGE('[1]2010'!ZK13,'[1]2007'!ZK13,'[1]2006'!ZK13,'[1]2005'!ZK13,'[1]2003'!ZK13,'[1]2002'!ZK13,'[1]2001'!ZK13,'[1]2004'!ZK13,'[1]2008'!ZK13,'[1]2009'!ZK13)</f>
        <v>3.7687500000000003</v>
      </c>
      <c r="ZG13">
        <f>AVERAGE('[1]2010'!ZL13,'[1]2007'!ZL13,'[1]2006'!ZL13,'[1]2005'!ZL13,'[1]2003'!ZL13,'[1]2002'!ZL13,'[1]2001'!ZL13,'[1]2004'!ZL13,'[1]2008'!ZL13,'[1]2009'!ZL13)</f>
        <v>4.6774737400234869</v>
      </c>
      <c r="ZH13">
        <f>AVERAGE('[1]2010'!ZM13,'[1]2007'!ZM13,'[1]2006'!ZM13,'[1]2005'!ZM13,'[1]2003'!ZM13,'[1]2002'!ZM13,'[1]2001'!ZM13,'[1]2004'!ZM13,'[1]2008'!ZM13,'[1]2009'!ZM13)</f>
        <v>5.3109747838538333</v>
      </c>
      <c r="ZI13">
        <f>AVERAGE('[1]2010'!ZN13,'[1]2007'!ZN13,'[1]2006'!ZN13,'[1]2005'!ZN13,'[1]2003'!ZN13,'[1]2002'!ZN13,'[1]2001'!ZN13,'[1]2004'!ZN13,'[1]2008'!ZN13,'[1]2009'!ZN13)</f>
        <v>1.1257142857142859</v>
      </c>
      <c r="ZJ13">
        <f>AVERAGE('[1]2010'!ZO13,'[1]2007'!ZO13,'[1]2006'!ZO13,'[1]2005'!ZO13,'[1]2003'!ZO13,'[1]2002'!ZO13,'[1]2001'!ZO13,'[1]2004'!ZO13,'[1]2008'!ZO13,'[1]2009'!ZO13)</f>
        <v>2.6401061301422697</v>
      </c>
      <c r="ZK13">
        <f>AVERAGE('[1]2010'!ZP13,'[1]2007'!ZP13,'[1]2006'!ZP13,'[1]2005'!ZP13,'[1]2003'!ZP13,'[1]2002'!ZP13,'[1]2001'!ZP13,'[1]2004'!ZP13,'[1]2008'!ZP13,'[1]2009'!ZP13)</f>
        <v>6.6272022747546879</v>
      </c>
      <c r="ZL13" t="e">
        <f>AVERAGE('[1]2010'!ZQ13,'[1]2007'!ZQ13,'[1]2006'!ZQ13,'[1]2005'!ZQ13,'[1]2003'!ZQ13,'[1]2002'!ZQ13,'[1]2001'!ZQ13,'[1]2004'!ZQ13,'[1]2008'!ZQ13,'[1]2009'!ZQ13)</f>
        <v>#DIV/0!</v>
      </c>
      <c r="ZM13">
        <f>AVERAGE('[1]2010'!ZR13,'[1]2007'!ZR13,'[1]2006'!ZR13,'[1]2005'!ZR13,'[1]2003'!ZR13,'[1]2002'!ZR13,'[1]2001'!ZR13,'[1]2004'!ZR13,'[1]2008'!ZR13,'[1]2009'!ZR13)</f>
        <v>3.5908435183329996</v>
      </c>
      <c r="ZN13">
        <f>AVERAGE('[1]2010'!ZS13,'[1]2007'!ZS13,'[1]2006'!ZS13,'[1]2005'!ZS13,'[1]2003'!ZS13,'[1]2002'!ZS13,'[1]2001'!ZS13,'[1]2004'!ZS13,'[1]2008'!ZS13,'[1]2009'!ZS13)</f>
        <v>5.2434087003176781</v>
      </c>
      <c r="ZO13">
        <f>AVERAGE('[1]2010'!ZT13,'[1]2007'!ZT13,'[1]2006'!ZT13,'[1]2005'!ZT13,'[1]2003'!ZT13,'[1]2002'!ZT13,'[1]2001'!ZT13,'[1]2004'!ZT13,'[1]2008'!ZT13,'[1]2009'!ZT13)</f>
        <v>3.0815028310718633</v>
      </c>
      <c r="ZP13">
        <f>AVERAGE('[1]2010'!ZU13,'[1]2007'!ZU13,'[1]2006'!ZU13,'[1]2005'!ZU13,'[1]2003'!ZU13,'[1]2002'!ZU13,'[1]2001'!ZU13,'[1]2004'!ZU13,'[1]2008'!ZU13,'[1]2009'!ZU13)</f>
        <v>3.8233933033483254</v>
      </c>
      <c r="ZQ13">
        <f>AVERAGE('[1]2010'!ZV13,'[1]2007'!ZV13,'[1]2006'!ZV13,'[1]2005'!ZV13,'[1]2003'!ZV13,'[1]2002'!ZV13,'[1]2001'!ZV13,'[1]2004'!ZV13,'[1]2008'!ZV13,'[1]2009'!ZV13)</f>
        <v>1.925</v>
      </c>
      <c r="ZR13">
        <f>AVERAGE('[1]2010'!ZW13,'[1]2007'!ZW13,'[1]2006'!ZW13,'[1]2005'!ZW13,'[1]2003'!ZW13,'[1]2002'!ZW13,'[1]2001'!ZW13,'[1]2004'!ZW13,'[1]2008'!ZW13,'[1]2009'!ZW13)</f>
        <v>3.9964501096491234</v>
      </c>
      <c r="ZS13">
        <f>AVERAGE('[1]2010'!ZX13,'[1]2007'!ZX13,'[1]2006'!ZX13,'[1]2005'!ZX13,'[1]2003'!ZX13,'[1]2002'!ZX13,'[1]2001'!ZX13,'[1]2004'!ZX13,'[1]2008'!ZX13,'[1]2009'!ZX13)</f>
        <v>4.486142191142191</v>
      </c>
      <c r="ZT13">
        <f>AVERAGE('[1]2010'!ZY13,'[1]2007'!ZY13,'[1]2006'!ZY13,'[1]2005'!ZY13,'[1]2003'!ZY13,'[1]2002'!ZY13,'[1]2001'!ZY13,'[1]2004'!ZY13,'[1]2008'!ZY13,'[1]2009'!ZY13)</f>
        <v>6.1667189948049668</v>
      </c>
      <c r="ZU13">
        <f>AVERAGE('[1]2010'!ZZ13,'[1]2007'!ZZ13,'[1]2006'!ZZ13,'[1]2005'!ZZ13,'[1]2003'!ZZ13,'[1]2002'!ZZ13,'[1]2001'!ZZ13,'[1]2004'!ZZ13,'[1]2008'!ZZ13,'[1]2009'!ZZ13)</f>
        <v>4.1836667882561391</v>
      </c>
      <c r="ZV13">
        <f>AVERAGE('[1]2010'!AAA13,'[1]2007'!AAA13,'[1]2006'!AAA13,'[1]2005'!AAA13,'[1]2003'!AAA13,'[1]2002'!AAA13,'[1]2001'!AAA13,'[1]2004'!AAA13,'[1]2008'!AAA13,'[1]2009'!AAA13)</f>
        <v>4.3179149206687795</v>
      </c>
      <c r="ZW13">
        <f>AVERAGE('[1]2010'!AAB13,'[1]2007'!AAB13,'[1]2006'!AAB13,'[1]2005'!AAB13,'[1]2003'!AAB13,'[1]2002'!AAB13,'[1]2001'!AAB13,'[1]2004'!AAB13,'[1]2008'!AAB13,'[1]2009'!AAB13)</f>
        <v>6.3743947154987914</v>
      </c>
      <c r="ZX13">
        <f>AVERAGE('[1]2010'!AAC13,'[1]2007'!AAC13,'[1]2006'!AAC13,'[1]2005'!AAC13,'[1]2003'!AAC13,'[1]2002'!AAC13,'[1]2001'!AAC13,'[1]2004'!AAC13,'[1]2008'!AAC13,'[1]2009'!AAC13)</f>
        <v>5.9671601615074001</v>
      </c>
      <c r="ZY13">
        <f>AVERAGE('[1]2010'!AAD13,'[1]2007'!AAD13,'[1]2006'!AAD13,'[1]2005'!AAD13,'[1]2003'!AAD13,'[1]2002'!AAD13,'[1]2001'!AAD13,'[1]2004'!AAD13,'[1]2008'!AAD13,'[1]2009'!AAD13)</f>
        <v>6.3816229241930227</v>
      </c>
      <c r="ZZ13">
        <f>AVERAGE('[1]2010'!AAE13,'[1]2007'!AAE13,'[1]2006'!AAE13,'[1]2005'!AAE13,'[1]2003'!AAE13,'[1]2002'!AAE13,'[1]2001'!AAE13,'[1]2004'!AAE13,'[1]2008'!AAE13,'[1]2009'!AAE13)</f>
        <v>4.2298138138108499</v>
      </c>
      <c r="AAA13">
        <f>AVERAGE('[1]2010'!AAF13,'[1]2007'!AAF13,'[1]2006'!AAF13,'[1]2005'!AAF13,'[1]2003'!AAF13,'[1]2002'!AAF13,'[1]2001'!AAF13,'[1]2004'!AAF13,'[1]2008'!AAF13,'[1]2009'!AAF13)</f>
        <v>4.6672555517300749</v>
      </c>
      <c r="AAB13" t="e">
        <f>AVERAGE('[1]2010'!AAG13,'[1]2007'!AAG13,'[1]2006'!AAG13,'[1]2005'!AAG13,'[1]2003'!AAG13,'[1]2002'!AAG13,'[1]2001'!AAG13,'[1]2004'!AAG13,'[1]2008'!AAG13,'[1]2009'!AAG13)</f>
        <v>#DIV/0!</v>
      </c>
      <c r="AAC13" t="e">
        <f>AVERAGE('[1]2010'!AAH13,'[1]2007'!AAH13,'[1]2006'!AAH13,'[1]2005'!AAH13,'[1]2003'!AAH13,'[1]2002'!AAH13,'[1]2001'!AAH13,'[1]2004'!AAH13,'[1]2008'!AAH13,'[1]2009'!AAH13)</f>
        <v>#DIV/0!</v>
      </c>
      <c r="AAD13">
        <f>AVERAGE('[1]2010'!AAI13,'[1]2007'!AAI13,'[1]2006'!AAI13,'[1]2005'!AAI13,'[1]2003'!AAI13,'[1]2002'!AAI13,'[1]2001'!AAI13,'[1]2004'!AAI13,'[1]2008'!AAI13,'[1]2009'!AAI13)</f>
        <v>6.345667405698908</v>
      </c>
      <c r="AAE13">
        <f>AVERAGE('[1]2010'!AAJ13,'[1]2007'!AAJ13,'[1]2006'!AAJ13,'[1]2005'!AAJ13,'[1]2003'!AAJ13,'[1]2002'!AAJ13,'[1]2001'!AAJ13,'[1]2004'!AAJ13,'[1]2008'!AAJ13,'[1]2009'!AAJ13)</f>
        <v>3.5</v>
      </c>
      <c r="AAF13">
        <f>AVERAGE('[1]2010'!AAK13,'[1]2007'!AAK13,'[1]2006'!AAK13,'[1]2005'!AAK13,'[1]2003'!AAK13,'[1]2002'!AAK13,'[1]2001'!AAK13,'[1]2004'!AAK13,'[1]2008'!AAK13,'[1]2009'!AAK13)</f>
        <v>5.0192076682537516</v>
      </c>
      <c r="AAG13" t="e">
        <f>AVERAGE('[1]2010'!AAL13,'[1]2007'!AAL13,'[1]2006'!AAL13,'[1]2005'!AAL13,'[1]2003'!AAL13,'[1]2002'!AAL13,'[1]2001'!AAL13,'[1]2004'!AAL13,'[1]2008'!AAL13,'[1]2009'!AAL13)</f>
        <v>#DIV/0!</v>
      </c>
      <c r="AAH13">
        <f>AVERAGE('[1]2010'!AAM13,'[1]2007'!AAM13,'[1]2006'!AAM13,'[1]2005'!AAM13,'[1]2003'!AAM13,'[1]2002'!AAM13,'[1]2001'!AAM13,'[1]2004'!AAM13,'[1]2008'!AAM13,'[1]2009'!AAM13)</f>
        <v>5.7182765823715913</v>
      </c>
      <c r="AAI13" t="e">
        <f>AVERAGE('[1]2010'!AAN13,'[1]2007'!AAN13,'[1]2006'!AAN13,'[1]2005'!AAN13,'[1]2003'!AAN13,'[1]2002'!AAN13,'[1]2001'!AAN13,'[1]2004'!AAN13,'[1]2008'!AAN13,'[1]2009'!AAN13)</f>
        <v>#DIV/0!</v>
      </c>
      <c r="AAJ13">
        <f>AVERAGE('[1]2010'!AAO13,'[1]2007'!AAO13,'[1]2006'!AAO13,'[1]2005'!AAO13,'[1]2003'!AAO13,'[1]2002'!AAO13,'[1]2001'!AAO13,'[1]2004'!AAO13,'[1]2008'!AAO13,'[1]2009'!AAO13)</f>
        <v>2.7842105263157895</v>
      </c>
      <c r="AAK13" t="e">
        <f>AVERAGE('[1]2010'!AAP13,'[1]2007'!AAP13,'[1]2006'!AAP13,'[1]2005'!AAP13,'[1]2003'!AAP13,'[1]2002'!AAP13,'[1]2001'!AAP13,'[1]2004'!AAP13,'[1]2008'!AAP13,'[1]2009'!AAP13)</f>
        <v>#DIV/0!</v>
      </c>
      <c r="AAL13">
        <f>AVERAGE('[1]2010'!AAQ13,'[1]2007'!AAQ13,'[1]2006'!AAQ13,'[1]2005'!AAQ13,'[1]2003'!AAQ13,'[1]2002'!AAQ13,'[1]2001'!AAQ13,'[1]2004'!AAQ13,'[1]2008'!AAQ13,'[1]2009'!AAQ13)</f>
        <v>3.8305495818399038</v>
      </c>
      <c r="AAM13">
        <f>AVERAGE('[1]2010'!AAR13,'[1]2007'!AAR13,'[1]2006'!AAR13,'[1]2005'!AAR13,'[1]2003'!AAR13,'[1]2002'!AAR13,'[1]2001'!AAR13,'[1]2004'!AAR13,'[1]2008'!AAR13,'[1]2009'!AAR13)</f>
        <v>2.792338709677419</v>
      </c>
      <c r="AAN13">
        <f>AVERAGE('[1]2010'!AAS13,'[1]2007'!AAS13,'[1]2006'!AAS13,'[1]2005'!AAS13,'[1]2003'!AAS13,'[1]2002'!AAS13,'[1]2001'!AAS13,'[1]2004'!AAS13,'[1]2008'!AAS13,'[1]2009'!AAS13)</f>
        <v>3.5570836232420304</v>
      </c>
      <c r="AAO13" t="e">
        <f>AVERAGE('[1]2010'!AAT13,'[1]2007'!AAT13,'[1]2006'!AAT13,'[1]2005'!AAT13,'[1]2003'!AAT13,'[1]2002'!AAT13,'[1]2001'!AAT13,'[1]2004'!AAT13,'[1]2008'!AAT13,'[1]2009'!AAT13)</f>
        <v>#DIV/0!</v>
      </c>
      <c r="AAP13" t="e">
        <f>AVERAGE('[1]2010'!AAU13,'[1]2007'!AAU13,'[1]2006'!AAU13,'[1]2005'!AAU13,'[1]2003'!AAU13,'[1]2002'!AAU13,'[1]2001'!AAU13,'[1]2004'!AAU13,'[1]2008'!AAU13,'[1]2009'!AAU13)</f>
        <v>#DIV/0!</v>
      </c>
      <c r="AAQ13">
        <f>AVERAGE('[1]2010'!AAV13,'[1]2007'!AAV13,'[1]2006'!AAV13,'[1]2005'!AAV13,'[1]2003'!AAV13,'[1]2002'!AAV13,'[1]2001'!AAV13,'[1]2004'!AAV13,'[1]2008'!AAV13,'[1]2009'!AAV13)</f>
        <v>6.4191968928136136</v>
      </c>
      <c r="AAR13">
        <f>AVERAGE('[1]2010'!AAW13,'[1]2007'!AAW13,'[1]2006'!AAW13,'[1]2005'!AAW13,'[1]2003'!AAW13,'[1]2002'!AAW13,'[1]2001'!AAW13,'[1]2004'!AAW13,'[1]2008'!AAW13,'[1]2009'!AAW13)</f>
        <v>4.4534989001807608</v>
      </c>
      <c r="AAS13">
        <f>AVERAGE('[1]2010'!AAX13,'[1]2007'!AAX13,'[1]2006'!AAX13,'[1]2005'!AAX13,'[1]2003'!AAX13,'[1]2002'!AAX13,'[1]2001'!AAX13,'[1]2004'!AAX13,'[1]2008'!AAX13,'[1]2009'!AAX13)</f>
        <v>6.56297852339143</v>
      </c>
      <c r="AAT13">
        <f>AVERAGE('[1]2010'!AAY13,'[1]2007'!AAY13,'[1]2006'!AAY13,'[1]2005'!AAY13,'[1]2003'!AAY13,'[1]2002'!AAY13,'[1]2001'!AAY13,'[1]2004'!AAY13,'[1]2008'!AAY13,'[1]2009'!AAY13)</f>
        <v>4.0783595427076031</v>
      </c>
      <c r="AAU13" t="e">
        <f>AVERAGE('[1]2010'!AAZ13,'[1]2007'!AAZ13,'[1]2006'!AAZ13,'[1]2005'!AAZ13,'[1]2003'!AAZ13,'[1]2002'!AAZ13,'[1]2001'!AAZ13,'[1]2004'!AAZ13,'[1]2008'!AAZ13,'[1]2009'!AAZ13)</f>
        <v>#DIV/0!</v>
      </c>
      <c r="AAV13" t="e">
        <f>AVERAGE('[1]2010'!ABA13,'[1]2007'!ABA13,'[1]2006'!ABA13,'[1]2005'!ABA13,'[1]2003'!ABA13,'[1]2002'!ABA13,'[1]2001'!ABA13,'[1]2004'!ABA13,'[1]2008'!ABA13,'[1]2009'!ABA13)</f>
        <v>#DIV/0!</v>
      </c>
      <c r="AAW13" t="e">
        <f>AVERAGE('[1]2010'!ABB13,'[1]2007'!ABB13,'[1]2006'!ABB13,'[1]2005'!ABB13,'[1]2003'!ABB13,'[1]2002'!ABB13,'[1]2001'!ABB13,'[1]2004'!ABB13,'[1]2008'!ABB13,'[1]2009'!ABB13)</f>
        <v>#DIV/0!</v>
      </c>
      <c r="AAX13" t="e">
        <f>AVERAGE('[1]2010'!ABC13,'[1]2007'!ABC13,'[1]2006'!ABC13,'[1]2005'!ABC13,'[1]2003'!ABC13,'[1]2002'!ABC13,'[1]2001'!ABC13,'[1]2004'!ABC13,'[1]2008'!ABC13,'[1]2009'!ABC13)</f>
        <v>#DIV/0!</v>
      </c>
      <c r="AAY13">
        <f>AVERAGE('[1]2010'!ABD13,'[1]2007'!ABD13,'[1]2006'!ABD13,'[1]2005'!ABD13,'[1]2003'!ABD13,'[1]2002'!ABD13,'[1]2001'!ABD13,'[1]2004'!ABD13,'[1]2008'!ABD13,'[1]2009'!ABD13)</f>
        <v>6.144295963138779</v>
      </c>
      <c r="AAZ13">
        <f>AVERAGE('[1]2010'!ABE13,'[1]2007'!ABE13,'[1]2006'!ABE13,'[1]2005'!ABE13,'[1]2003'!ABE13,'[1]2002'!ABE13,'[1]2001'!ABE13,'[1]2004'!ABE13,'[1]2008'!ABE13,'[1]2009'!ABE13)</f>
        <v>5.6059271139015996</v>
      </c>
      <c r="ABA13">
        <f>AVERAGE('[1]2010'!ABF13,'[1]2007'!ABF13,'[1]2006'!ABF13,'[1]2005'!ABF13,'[1]2003'!ABF13,'[1]2002'!ABF13,'[1]2001'!ABF13,'[1]2004'!ABF13,'[1]2008'!ABF13,'[1]2009'!ABF13)</f>
        <v>4.8550185873605951</v>
      </c>
      <c r="ABB13">
        <f>AVERAGE('[1]2010'!ABG13,'[1]2007'!ABG13,'[1]2006'!ABG13,'[1]2005'!ABG13,'[1]2003'!ABG13,'[1]2002'!ABG13,'[1]2001'!ABG13,'[1]2004'!ABG13,'[1]2008'!ABG13,'[1]2009'!ABG13)</f>
        <v>4.5214981804804131</v>
      </c>
      <c r="ABC13">
        <f>AVERAGE('[1]2010'!ABH13,'[1]2007'!ABH13,'[1]2006'!ABH13,'[1]2005'!ABH13,'[1]2003'!ABH13,'[1]2002'!ABH13,'[1]2001'!ABH13,'[1]2004'!ABH13,'[1]2008'!ABH13,'[1]2009'!ABH13)</f>
        <v>5.296152078400775</v>
      </c>
      <c r="ABD13">
        <f>AVERAGE('[1]2010'!ABI13,'[1]2007'!ABI13,'[1]2006'!ABI13,'[1]2005'!ABI13,'[1]2003'!ABI13,'[1]2002'!ABI13,'[1]2001'!ABI13,'[1]2004'!ABI13,'[1]2008'!ABI13,'[1]2009'!ABI13)</f>
        <v>6.2080645161290322</v>
      </c>
      <c r="ABE13">
        <f>AVERAGE('[1]2010'!ABJ13,'[1]2007'!ABJ13,'[1]2006'!ABJ13,'[1]2005'!ABJ13,'[1]2003'!ABJ13,'[1]2002'!ABJ13,'[1]2001'!ABJ13,'[1]2004'!ABJ13,'[1]2008'!ABJ13,'[1]2009'!ABJ13)</f>
        <v>5.4451612903225808</v>
      </c>
      <c r="ABF13">
        <f>AVERAGE('[1]2010'!ABK13,'[1]2007'!ABK13,'[1]2006'!ABK13,'[1]2005'!ABK13,'[1]2003'!ABK13,'[1]2002'!ABK13,'[1]2001'!ABK13,'[1]2004'!ABK13,'[1]2008'!ABK13,'[1]2009'!ABK13)</f>
        <v>5.773726876539417</v>
      </c>
      <c r="ABG13">
        <f>AVERAGE('[1]2010'!ABL13,'[1]2007'!ABL13,'[1]2006'!ABL13,'[1]2005'!ABL13,'[1]2003'!ABL13,'[1]2002'!ABL13,'[1]2001'!ABL13,'[1]2004'!ABL13,'[1]2008'!ABL13,'[1]2009'!ABL13)</f>
        <v>5.5531511480939839</v>
      </c>
      <c r="ABH13">
        <f>AVERAGE('[1]2010'!ABM13,'[1]2007'!ABM13,'[1]2006'!ABM13,'[1]2005'!ABM13,'[1]2003'!ABM13,'[1]2002'!ABM13,'[1]2001'!ABM13,'[1]2004'!ABM13,'[1]2008'!ABM13,'[1]2009'!ABM13)</f>
        <v>3.3524899057873458</v>
      </c>
      <c r="ABI13">
        <f>AVERAGE('[1]2010'!ABN13,'[1]2007'!ABN13,'[1]2006'!ABN13,'[1]2005'!ABN13,'[1]2003'!ABN13,'[1]2002'!ABN13,'[1]2001'!ABN13,'[1]2004'!ABN13,'[1]2008'!ABN13,'[1]2009'!ABN13)</f>
        <v>5.5268397235541311</v>
      </c>
      <c r="ABJ13">
        <f>AVERAGE('[1]2010'!ABO13,'[1]2007'!ABO13,'[1]2006'!ABO13,'[1]2005'!ABO13,'[1]2003'!ABO13,'[1]2002'!ABO13,'[1]2001'!ABO13,'[1]2004'!ABO13,'[1]2008'!ABO13,'[1]2009'!ABO13)</f>
        <v>4.1964227673248864</v>
      </c>
      <c r="ABK13">
        <f>AVERAGE('[1]2010'!ABP13,'[1]2007'!ABP13,'[1]2006'!ABP13,'[1]2005'!ABP13,'[1]2003'!ABP13,'[1]2002'!ABP13,'[1]2001'!ABP13,'[1]2004'!ABP13,'[1]2008'!ABP13,'[1]2009'!ABP13)</f>
        <v>4.4806451612903233</v>
      </c>
      <c r="ABL13">
        <f>AVERAGE('[1]2010'!ABQ13,'[1]2007'!ABQ13,'[1]2006'!ABQ13,'[1]2005'!ABQ13,'[1]2003'!ABQ13,'[1]2002'!ABQ13,'[1]2001'!ABQ13,'[1]2004'!ABQ13,'[1]2008'!ABQ13,'[1]2009'!ABQ13)</f>
        <v>4.2857662440006141</v>
      </c>
      <c r="ABM13">
        <f>AVERAGE('[1]2010'!ABR13,'[1]2007'!ABR13,'[1]2006'!ABR13,'[1]2005'!ABR13,'[1]2003'!ABR13,'[1]2002'!ABR13,'[1]2001'!ABR13,'[1]2004'!ABR13,'[1]2008'!ABR13,'[1]2009'!ABR13)</f>
        <v>2.2166666666666668</v>
      </c>
      <c r="ABN13">
        <f>AVERAGE('[1]2010'!ABS13,'[1]2007'!ABS13,'[1]2006'!ABS13,'[1]2005'!ABS13,'[1]2003'!ABS13,'[1]2002'!ABS13,'[1]2001'!ABS13,'[1]2004'!ABS13,'[1]2008'!ABS13,'[1]2009'!ABS13)</f>
        <v>5.8226110363391737</v>
      </c>
      <c r="ABO13">
        <f>AVERAGE('[1]2010'!ABT13,'[1]2007'!ABT13,'[1]2006'!ABT13,'[1]2005'!ABT13,'[1]2003'!ABT13,'[1]2002'!ABT13,'[1]2001'!ABT13,'[1]2004'!ABT13,'[1]2008'!ABT13,'[1]2009'!ABT13)</f>
        <v>4.0503364737550509</v>
      </c>
      <c r="ABP13" t="e">
        <f>AVERAGE('[1]2010'!ABU13,'[1]2007'!ABU13,'[1]2006'!ABU13,'[1]2005'!ABU13,'[1]2003'!ABU13,'[1]2002'!ABU13,'[1]2001'!ABU13,'[1]2004'!ABU13,'[1]2008'!ABU13,'[1]2009'!ABU13)</f>
        <v>#DIV/0!</v>
      </c>
      <c r="ABQ13">
        <f>AVERAGE('[1]2010'!ABV13,'[1]2007'!ABV13,'[1]2006'!ABV13,'[1]2005'!ABV13,'[1]2003'!ABV13,'[1]2002'!ABV13,'[1]2001'!ABV13,'[1]2004'!ABV13,'[1]2008'!ABV13,'[1]2009'!ABV13)</f>
        <v>3.1752043010752682</v>
      </c>
      <c r="ABR13">
        <f>AVERAGE('[1]2010'!ABW13,'[1]2007'!ABW13,'[1]2006'!ABW13,'[1]2005'!ABW13,'[1]2003'!ABW13,'[1]2002'!ABW13,'[1]2001'!ABW13,'[1]2004'!ABW13,'[1]2008'!ABW13,'[1]2009'!ABW13)</f>
        <v>5.4928205128205132</v>
      </c>
      <c r="ABS13" t="e">
        <f>AVERAGE('[1]2010'!ABX13,'[1]2007'!ABX13,'[1]2006'!ABX13,'[1]2005'!ABX13,'[1]2003'!ABX13,'[1]2002'!ABX13,'[1]2001'!ABX13,'[1]2004'!ABX13,'[1]2008'!ABX13,'[1]2009'!ABX13)</f>
        <v>#DIV/0!</v>
      </c>
      <c r="ABT13">
        <f>AVERAGE('[1]2010'!ABY13,'[1]2007'!ABY13,'[1]2006'!ABY13,'[1]2005'!ABY13,'[1]2003'!ABY13,'[1]2002'!ABY13,'[1]2001'!ABY13,'[1]2004'!ABY13,'[1]2008'!ABY13,'[1]2009'!ABY13)</f>
        <v>3.0652580645161294</v>
      </c>
      <c r="ABU13">
        <f>AVERAGE('[1]2010'!ABZ13,'[1]2007'!ABZ13,'[1]2006'!ABZ13,'[1]2005'!ABZ13,'[1]2003'!ABZ13,'[1]2002'!ABZ13,'[1]2001'!ABZ13,'[1]2004'!ABZ13,'[1]2008'!ABZ13,'[1]2009'!ABZ13)</f>
        <v>6.0969342439170022</v>
      </c>
      <c r="ABV13">
        <f>AVERAGE('[1]2010'!ACA13,'[1]2007'!ACA13,'[1]2006'!ACA13,'[1]2005'!ACA13,'[1]2003'!ACA13,'[1]2002'!ACA13,'[1]2001'!ACA13,'[1]2004'!ACA13,'[1]2008'!ACA13,'[1]2009'!ACA13)</f>
        <v>3.5364653984008827</v>
      </c>
    </row>
    <row r="15" spans="1:750" x14ac:dyDescent="0.45">
      <c r="A15" t="s">
        <v>12</v>
      </c>
      <c r="B15">
        <f>AVERAGE(B2:B13)</f>
        <v>8.2041869241515215</v>
      </c>
      <c r="C15">
        <f t="shared" ref="C15:BN15" si="0">AVERAGE(C2:C13)</f>
        <v>7.7835505107974887</v>
      </c>
      <c r="D15">
        <f t="shared" si="0"/>
        <v>8.4883325328917039</v>
      </c>
      <c r="E15">
        <f t="shared" si="0"/>
        <v>8.1444881359695049</v>
      </c>
      <c r="F15">
        <f t="shared" si="0"/>
        <v>8.6225010587546329</v>
      </c>
      <c r="G15">
        <f t="shared" si="0"/>
        <v>9.6225306854818484</v>
      </c>
      <c r="H15">
        <f t="shared" si="0"/>
        <v>8.7625316945630214</v>
      </c>
      <c r="I15">
        <f t="shared" si="0"/>
        <v>8.746250667346672</v>
      </c>
      <c r="J15">
        <f t="shared" si="0"/>
        <v>8.4933734725464642</v>
      </c>
      <c r="K15">
        <f t="shared" si="0"/>
        <v>9.6030845631753969</v>
      </c>
      <c r="L15">
        <f t="shared" si="0"/>
        <v>8.9878531360156249</v>
      </c>
      <c r="M15">
        <f t="shared" si="0"/>
        <v>7.1845246161455725</v>
      </c>
      <c r="N15">
        <f t="shared" si="0"/>
        <v>9.4924439183179778</v>
      </c>
      <c r="O15">
        <f t="shared" si="0"/>
        <v>10.057113452618855</v>
      </c>
      <c r="P15">
        <f t="shared" si="0"/>
        <v>8.9860552778539482</v>
      </c>
      <c r="Q15">
        <f t="shared" si="0"/>
        <v>9.86248760751511</v>
      </c>
      <c r="R15">
        <f t="shared" si="0"/>
        <v>2.3433196823999221</v>
      </c>
      <c r="S15">
        <f t="shared" si="0"/>
        <v>7.9938486237283293</v>
      </c>
      <c r="T15">
        <f t="shared" si="0"/>
        <v>7.6962753781694984</v>
      </c>
      <c r="U15">
        <f t="shared" si="0"/>
        <v>8.9043617952294447</v>
      </c>
      <c r="V15" t="e">
        <f t="shared" si="0"/>
        <v>#DIV/0!</v>
      </c>
      <c r="W15">
        <f t="shared" si="0"/>
        <v>8.8738921115279066</v>
      </c>
      <c r="X15">
        <f t="shared" si="0"/>
        <v>7.5397306917655227</v>
      </c>
      <c r="Y15">
        <f t="shared" si="0"/>
        <v>1.9633016492713731</v>
      </c>
      <c r="Z15">
        <f t="shared" si="0"/>
        <v>8.9538711189916018</v>
      </c>
      <c r="AA15">
        <f t="shared" si="0"/>
        <v>8.7667476856144315</v>
      </c>
      <c r="AB15">
        <f t="shared" si="0"/>
        <v>3.4086208954630717</v>
      </c>
      <c r="AC15">
        <f t="shared" si="0"/>
        <v>8.2443152108211297</v>
      </c>
      <c r="AD15">
        <f t="shared" si="0"/>
        <v>8.1600798812168129</v>
      </c>
      <c r="AE15">
        <f t="shared" si="0"/>
        <v>8.2860791722695186</v>
      </c>
      <c r="AF15">
        <f t="shared" si="0"/>
        <v>8.7496412195417843</v>
      </c>
      <c r="AG15">
        <f t="shared" si="0"/>
        <v>9.2660123803888794</v>
      </c>
      <c r="AH15">
        <f t="shared" si="0"/>
        <v>9.7199316291675562</v>
      </c>
      <c r="AI15">
        <f t="shared" si="0"/>
        <v>9.5356303451173812</v>
      </c>
      <c r="AJ15">
        <f t="shared" si="0"/>
        <v>9.7583495726376377</v>
      </c>
      <c r="AK15" t="e">
        <f t="shared" si="0"/>
        <v>#DIV/0!</v>
      </c>
      <c r="AL15">
        <f t="shared" si="0"/>
        <v>9.5839292214617249</v>
      </c>
      <c r="AM15">
        <f t="shared" si="0"/>
        <v>9.0654581529694713</v>
      </c>
      <c r="AN15">
        <f t="shared" si="0"/>
        <v>9.6789769425085677</v>
      </c>
      <c r="AO15">
        <f t="shared" si="0"/>
        <v>10.19791591296355</v>
      </c>
      <c r="AP15">
        <f t="shared" si="0"/>
        <v>8.6730959836622663</v>
      </c>
      <c r="AQ15">
        <f t="shared" si="0"/>
        <v>5.6233916081976068</v>
      </c>
      <c r="AR15">
        <f t="shared" si="0"/>
        <v>9.3100982105281656</v>
      </c>
      <c r="AS15">
        <f t="shared" si="0"/>
        <v>8.9112179613678695</v>
      </c>
      <c r="AT15">
        <f t="shared" si="0"/>
        <v>8.0556865957891244</v>
      </c>
      <c r="AU15">
        <f t="shared" si="0"/>
        <v>8.7938448364298356</v>
      </c>
      <c r="AV15">
        <f t="shared" si="0"/>
        <v>7.7467753504904806</v>
      </c>
      <c r="AW15">
        <f t="shared" si="0"/>
        <v>9.2317465971516572</v>
      </c>
      <c r="AX15">
        <f t="shared" si="0"/>
        <v>9.0508683863546491</v>
      </c>
      <c r="AY15">
        <f t="shared" si="0"/>
        <v>10.371263397128223</v>
      </c>
      <c r="AZ15">
        <f t="shared" si="0"/>
        <v>9.1983866827603205</v>
      </c>
      <c r="BA15">
        <f t="shared" si="0"/>
        <v>9.6323721021581576</v>
      </c>
      <c r="BB15" t="e">
        <f t="shared" si="0"/>
        <v>#DIV/0!</v>
      </c>
      <c r="BC15">
        <f t="shared" si="0"/>
        <v>10.138663188551677</v>
      </c>
      <c r="BD15">
        <f t="shared" si="0"/>
        <v>9.9695546543272204</v>
      </c>
      <c r="BE15">
        <f t="shared" si="0"/>
        <v>9.530332000276692</v>
      </c>
      <c r="BF15">
        <f t="shared" si="0"/>
        <v>7.535729267899721</v>
      </c>
      <c r="BG15">
        <f t="shared" si="0"/>
        <v>8.08255739168162</v>
      </c>
      <c r="BH15">
        <f t="shared" si="0"/>
        <v>8.5314990930293657</v>
      </c>
      <c r="BI15">
        <f t="shared" si="0"/>
        <v>4.6392474443551119</v>
      </c>
      <c r="BJ15">
        <f t="shared" si="0"/>
        <v>9.392404854619171</v>
      </c>
      <c r="BK15">
        <f t="shared" si="0"/>
        <v>10.020873253038703</v>
      </c>
      <c r="BL15">
        <f t="shared" si="0"/>
        <v>9.5786144704323259</v>
      </c>
      <c r="BM15">
        <f t="shared" si="0"/>
        <v>9.6115171429172843</v>
      </c>
      <c r="BN15" t="e">
        <f t="shared" si="0"/>
        <v>#DIV/0!</v>
      </c>
      <c r="BO15">
        <f t="shared" ref="BO15:DZ15" si="1">AVERAGE(BO2:BO13)</f>
        <v>9.534682448486187</v>
      </c>
      <c r="BP15">
        <f t="shared" si="1"/>
        <v>9.8830376632990049</v>
      </c>
      <c r="BQ15">
        <f t="shared" si="1"/>
        <v>9.9405757344779442</v>
      </c>
      <c r="BR15">
        <f t="shared" si="1"/>
        <v>10.596696157901027</v>
      </c>
      <c r="BS15">
        <f t="shared" si="1"/>
        <v>9.270279642301146</v>
      </c>
      <c r="BT15">
        <f t="shared" si="1"/>
        <v>10.089579228592958</v>
      </c>
      <c r="BU15">
        <f t="shared" si="1"/>
        <v>10.57970522858775</v>
      </c>
      <c r="BV15">
        <f t="shared" si="1"/>
        <v>10.237916475304596</v>
      </c>
      <c r="BW15">
        <f t="shared" si="1"/>
        <v>10.045835094156695</v>
      </c>
      <c r="BX15">
        <f t="shared" si="1"/>
        <v>8.6073825135735227</v>
      </c>
      <c r="BY15">
        <f t="shared" si="1"/>
        <v>8.9603766905918096</v>
      </c>
      <c r="BZ15">
        <f t="shared" si="1"/>
        <v>10.584719361441925</v>
      </c>
      <c r="CA15">
        <f t="shared" si="1"/>
        <v>9.9250220273483869</v>
      </c>
      <c r="CB15">
        <f t="shared" si="1"/>
        <v>10.071998763251377</v>
      </c>
      <c r="CC15">
        <f t="shared" si="1"/>
        <v>9.9596471851718302</v>
      </c>
      <c r="CD15">
        <f t="shared" si="1"/>
        <v>9.9365282917549234</v>
      </c>
      <c r="CE15">
        <f t="shared" si="1"/>
        <v>10.021779604477167</v>
      </c>
      <c r="CF15">
        <f t="shared" si="1"/>
        <v>10.080991141115121</v>
      </c>
      <c r="CG15">
        <f t="shared" si="1"/>
        <v>10.452262200302357</v>
      </c>
      <c r="CH15">
        <f t="shared" si="1"/>
        <v>8.4607404893673639</v>
      </c>
      <c r="CI15">
        <f t="shared" si="1"/>
        <v>9.8504240194439863</v>
      </c>
      <c r="CJ15">
        <f t="shared" si="1"/>
        <v>9.6962883826628943</v>
      </c>
      <c r="CK15">
        <f t="shared" si="1"/>
        <v>10.130855185160124</v>
      </c>
      <c r="CL15">
        <f t="shared" si="1"/>
        <v>10.263638467855634</v>
      </c>
      <c r="CM15">
        <f t="shared" si="1"/>
        <v>10.215139769609307</v>
      </c>
      <c r="CN15">
        <f t="shared" si="1"/>
        <v>10.551961947562743</v>
      </c>
      <c r="CO15" t="e">
        <f t="shared" si="1"/>
        <v>#DIV/0!</v>
      </c>
      <c r="CP15">
        <f t="shared" si="1"/>
        <v>10.341520216292183</v>
      </c>
      <c r="CQ15" t="e">
        <f t="shared" si="1"/>
        <v>#DIV/0!</v>
      </c>
      <c r="CR15">
        <f t="shared" si="1"/>
        <v>10.07163559996696</v>
      </c>
      <c r="CS15">
        <f t="shared" si="1"/>
        <v>10.0588109899891</v>
      </c>
      <c r="CT15">
        <f t="shared" si="1"/>
        <v>8.4965030773074233</v>
      </c>
      <c r="CU15">
        <f t="shared" si="1"/>
        <v>10.0093694321261</v>
      </c>
      <c r="CV15">
        <f t="shared" si="1"/>
        <v>10.241352800400856</v>
      </c>
      <c r="CW15">
        <f t="shared" si="1"/>
        <v>10.485321579832371</v>
      </c>
      <c r="CX15">
        <f t="shared" si="1"/>
        <v>10.124177826336442</v>
      </c>
      <c r="CY15">
        <f t="shared" si="1"/>
        <v>10.127096392966438</v>
      </c>
      <c r="CZ15">
        <f t="shared" si="1"/>
        <v>10.274379002752097</v>
      </c>
      <c r="DA15">
        <f t="shared" si="1"/>
        <v>10.171430454282893</v>
      </c>
      <c r="DB15">
        <f t="shared" si="1"/>
        <v>10.069860466413173</v>
      </c>
      <c r="DC15">
        <f t="shared" si="1"/>
        <v>10.847540934816669</v>
      </c>
      <c r="DD15">
        <f t="shared" si="1"/>
        <v>10.613602115038589</v>
      </c>
      <c r="DE15">
        <f t="shared" si="1"/>
        <v>11.138650803801065</v>
      </c>
      <c r="DF15">
        <f t="shared" si="1"/>
        <v>9.483758945305409</v>
      </c>
      <c r="DG15">
        <f t="shared" si="1"/>
        <v>10.455000326488175</v>
      </c>
      <c r="DH15">
        <f t="shared" si="1"/>
        <v>10.326067318759963</v>
      </c>
      <c r="DI15">
        <f t="shared" si="1"/>
        <v>9.8595662547665679</v>
      </c>
      <c r="DJ15">
        <f t="shared" si="1"/>
        <v>11.107919298262471</v>
      </c>
      <c r="DK15">
        <f t="shared" si="1"/>
        <v>10.19127942939271</v>
      </c>
      <c r="DL15">
        <f t="shared" si="1"/>
        <v>10.861033760876339</v>
      </c>
      <c r="DM15">
        <f t="shared" si="1"/>
        <v>10.982975711027743</v>
      </c>
      <c r="DN15">
        <f t="shared" si="1"/>
        <v>11.183604376745544</v>
      </c>
      <c r="DO15">
        <f t="shared" si="1"/>
        <v>8.9643587974161623</v>
      </c>
      <c r="DP15">
        <f t="shared" si="1"/>
        <v>10.787312246116848</v>
      </c>
      <c r="DQ15">
        <f t="shared" si="1"/>
        <v>11.477971450552758</v>
      </c>
      <c r="DR15" t="e">
        <f t="shared" si="1"/>
        <v>#DIV/0!</v>
      </c>
      <c r="DS15">
        <f t="shared" si="1"/>
        <v>10.010907586564795</v>
      </c>
      <c r="DT15">
        <f t="shared" si="1"/>
        <v>10.154152028092939</v>
      </c>
      <c r="DU15">
        <f t="shared" si="1"/>
        <v>10.189321651882675</v>
      </c>
      <c r="DV15">
        <f t="shared" si="1"/>
        <v>10.469999318919763</v>
      </c>
      <c r="DW15">
        <f t="shared" si="1"/>
        <v>10.355275955155196</v>
      </c>
      <c r="DX15">
        <f t="shared" si="1"/>
        <v>10.614554631745994</v>
      </c>
      <c r="DY15">
        <f t="shared" si="1"/>
        <v>10.651354528146152</v>
      </c>
      <c r="DZ15">
        <f t="shared" si="1"/>
        <v>11.551619964105754</v>
      </c>
      <c r="EA15">
        <f t="shared" ref="EA15:GL15" si="2">AVERAGE(EA2:EA13)</f>
        <v>12.291308809337069</v>
      </c>
      <c r="EB15">
        <f t="shared" si="2"/>
        <v>10.21185745077663</v>
      </c>
      <c r="EC15">
        <f t="shared" si="2"/>
        <v>10.35435489457884</v>
      </c>
      <c r="ED15">
        <f t="shared" si="2"/>
        <v>11.307418496793501</v>
      </c>
      <c r="EE15">
        <f t="shared" si="2"/>
        <v>11.694307384531195</v>
      </c>
      <c r="EF15">
        <f t="shared" si="2"/>
        <v>10.36052136141628</v>
      </c>
      <c r="EG15">
        <f t="shared" si="2"/>
        <v>10.865215988500085</v>
      </c>
      <c r="EH15">
        <f t="shared" si="2"/>
        <v>12.026838714557714</v>
      </c>
      <c r="EI15">
        <f t="shared" si="2"/>
        <v>11.001522811380129</v>
      </c>
      <c r="EJ15">
        <f t="shared" si="2"/>
        <v>10.983038075459739</v>
      </c>
      <c r="EK15">
        <f t="shared" si="2"/>
        <v>11.50047925215601</v>
      </c>
      <c r="EL15">
        <f t="shared" si="2"/>
        <v>11.191411022781041</v>
      </c>
      <c r="EM15">
        <f t="shared" si="2"/>
        <v>9.9523616292016133</v>
      </c>
      <c r="EN15">
        <f t="shared" si="2"/>
        <v>10.989503415899442</v>
      </c>
      <c r="EO15">
        <f t="shared" si="2"/>
        <v>9.5092036453918727</v>
      </c>
      <c r="EP15">
        <f t="shared" si="2"/>
        <v>10.595223168964777</v>
      </c>
      <c r="EQ15">
        <f t="shared" si="2"/>
        <v>11.304641151897274</v>
      </c>
      <c r="ER15">
        <f t="shared" si="2"/>
        <v>10.695954636133957</v>
      </c>
      <c r="ES15" t="e">
        <f t="shared" si="2"/>
        <v>#DIV/0!</v>
      </c>
      <c r="ET15">
        <f t="shared" si="2"/>
        <v>11.521782417612178</v>
      </c>
      <c r="EU15">
        <f t="shared" si="2"/>
        <v>11.203692870030075</v>
      </c>
      <c r="EV15">
        <f t="shared" si="2"/>
        <v>11.542725334514158</v>
      </c>
      <c r="EW15">
        <f t="shared" si="2"/>
        <v>10.811536498030664</v>
      </c>
      <c r="EX15" t="e">
        <f t="shared" si="2"/>
        <v>#DIV/0!</v>
      </c>
      <c r="EY15">
        <f t="shared" si="2"/>
        <v>10.680643178800972</v>
      </c>
      <c r="EZ15">
        <f t="shared" si="2"/>
        <v>11.517643593034167</v>
      </c>
      <c r="FA15">
        <f t="shared" si="2"/>
        <v>11.505703883840104</v>
      </c>
      <c r="FB15">
        <f t="shared" si="2"/>
        <v>9.6927144771327889</v>
      </c>
      <c r="FC15">
        <f t="shared" si="2"/>
        <v>9.868156128222795</v>
      </c>
      <c r="FD15">
        <f t="shared" si="2"/>
        <v>8.3141117984048218</v>
      </c>
      <c r="FE15">
        <f t="shared" si="2"/>
        <v>9.2725959677839249</v>
      </c>
      <c r="FF15">
        <f t="shared" si="2"/>
        <v>8.9731374015434415</v>
      </c>
      <c r="FG15">
        <f t="shared" si="2"/>
        <v>9.5037939108230507</v>
      </c>
      <c r="FH15">
        <f t="shared" si="2"/>
        <v>9.6525313957929573</v>
      </c>
      <c r="FI15">
        <f t="shared" si="2"/>
        <v>9.1157608381318465</v>
      </c>
      <c r="FJ15">
        <f t="shared" si="2"/>
        <v>10.974481111990334</v>
      </c>
      <c r="FK15">
        <f t="shared" si="2"/>
        <v>9.7566362148605794</v>
      </c>
      <c r="FL15">
        <f t="shared" si="2"/>
        <v>11.975524184325762</v>
      </c>
      <c r="FM15">
        <f t="shared" si="2"/>
        <v>9.9393581101994943</v>
      </c>
      <c r="FN15">
        <f t="shared" si="2"/>
        <v>9.5825853194912707</v>
      </c>
      <c r="FO15">
        <f t="shared" si="2"/>
        <v>11.31275405226944</v>
      </c>
      <c r="FP15">
        <f t="shared" si="2"/>
        <v>10.169256342474844</v>
      </c>
      <c r="FQ15">
        <f t="shared" si="2"/>
        <v>9.8683678827647281</v>
      </c>
      <c r="FR15">
        <f t="shared" si="2"/>
        <v>9.9658028183968721</v>
      </c>
      <c r="FS15">
        <f t="shared" si="2"/>
        <v>10.674537748573192</v>
      </c>
      <c r="FT15">
        <f t="shared" si="2"/>
        <v>9.2780299202144665</v>
      </c>
      <c r="FU15">
        <f t="shared" si="2"/>
        <v>10.295186907677559</v>
      </c>
      <c r="FV15">
        <f t="shared" si="2"/>
        <v>9.4386578856083077</v>
      </c>
      <c r="FW15">
        <f t="shared" si="2"/>
        <v>9.7713352509109495</v>
      </c>
      <c r="FX15">
        <f t="shared" si="2"/>
        <v>10.048552814275791</v>
      </c>
      <c r="FY15">
        <f t="shared" si="2"/>
        <v>9.4235196627261058</v>
      </c>
      <c r="FZ15">
        <f t="shared" si="2"/>
        <v>7.892451091618228</v>
      </c>
      <c r="GA15">
        <f t="shared" si="2"/>
        <v>7.64994665647309</v>
      </c>
      <c r="GB15">
        <f t="shared" si="2"/>
        <v>6.8674307008574713</v>
      </c>
      <c r="GC15">
        <f t="shared" si="2"/>
        <v>6.4025665427207983</v>
      </c>
      <c r="GD15">
        <f t="shared" si="2"/>
        <v>8.2491415153897591</v>
      </c>
      <c r="GE15">
        <f t="shared" si="2"/>
        <v>8.263905763640464</v>
      </c>
      <c r="GF15">
        <f t="shared" si="2"/>
        <v>8.0904997202299604</v>
      </c>
      <c r="GG15">
        <f t="shared" si="2"/>
        <v>8.8304084392583917</v>
      </c>
      <c r="GH15">
        <f t="shared" si="2"/>
        <v>9.2840774320655566</v>
      </c>
      <c r="GI15">
        <f t="shared" si="2"/>
        <v>10.158882099829221</v>
      </c>
      <c r="GJ15">
        <f t="shared" si="2"/>
        <v>10.419390533082032</v>
      </c>
      <c r="GK15">
        <f t="shared" si="2"/>
        <v>10.426270714025563</v>
      </c>
      <c r="GL15">
        <f t="shared" si="2"/>
        <v>10.737565658679534</v>
      </c>
      <c r="GM15">
        <f t="shared" ref="GM15:IX15" si="3">AVERAGE(GM2:GM13)</f>
        <v>10.301523119892421</v>
      </c>
      <c r="GN15">
        <f t="shared" si="3"/>
        <v>10.484471259964772</v>
      </c>
      <c r="GO15">
        <f t="shared" si="3"/>
        <v>10.791912951377645</v>
      </c>
      <c r="GP15">
        <f t="shared" si="3"/>
        <v>10.140283986622759</v>
      </c>
      <c r="GQ15">
        <f t="shared" si="3"/>
        <v>10.189603912271593</v>
      </c>
      <c r="GR15">
        <f t="shared" si="3"/>
        <v>10.551383662934976</v>
      </c>
      <c r="GS15">
        <f t="shared" si="3"/>
        <v>10.3495685618536</v>
      </c>
      <c r="GT15">
        <f t="shared" si="3"/>
        <v>12.273857237172782</v>
      </c>
      <c r="GU15">
        <f t="shared" si="3"/>
        <v>11.850001962226584</v>
      </c>
      <c r="GV15">
        <f t="shared" si="3"/>
        <v>11.452093700980621</v>
      </c>
      <c r="GW15">
        <f t="shared" si="3"/>
        <v>10.98326976980899</v>
      </c>
      <c r="GX15">
        <f t="shared" si="3"/>
        <v>10.657084833449138</v>
      </c>
      <c r="GY15">
        <f t="shared" si="3"/>
        <v>11.660895120789045</v>
      </c>
      <c r="GZ15">
        <f t="shared" si="3"/>
        <v>9.6744161569223923</v>
      </c>
      <c r="HA15">
        <f t="shared" si="3"/>
        <v>9.7386454699737346</v>
      </c>
      <c r="HB15">
        <f t="shared" si="3"/>
        <v>9.0428065279915462</v>
      </c>
      <c r="HC15">
        <f t="shared" si="3"/>
        <v>10.772326675858722</v>
      </c>
      <c r="HD15">
        <f t="shared" si="3"/>
        <v>11.361110934270748</v>
      </c>
      <c r="HE15">
        <f t="shared" si="3"/>
        <v>10.027372582115893</v>
      </c>
      <c r="HF15">
        <f t="shared" si="3"/>
        <v>10.360692516679853</v>
      </c>
      <c r="HG15">
        <f t="shared" si="3"/>
        <v>11.257203910529313</v>
      </c>
      <c r="HH15">
        <f t="shared" si="3"/>
        <v>9.6840889066227724</v>
      </c>
      <c r="HI15">
        <f t="shared" si="3"/>
        <v>8.2536113978719481</v>
      </c>
      <c r="HJ15">
        <f t="shared" si="3"/>
        <v>9.440375949499817</v>
      </c>
      <c r="HK15">
        <f t="shared" si="3"/>
        <v>9.4146369628947024</v>
      </c>
      <c r="HL15">
        <f t="shared" si="3"/>
        <v>8.5431419672754032</v>
      </c>
      <c r="HM15">
        <f t="shared" si="3"/>
        <v>8.4512566237052482</v>
      </c>
      <c r="HN15">
        <f t="shared" si="3"/>
        <v>11.594818697056633</v>
      </c>
      <c r="HO15">
        <f t="shared" si="3"/>
        <v>11.371179849343521</v>
      </c>
      <c r="HP15">
        <f t="shared" si="3"/>
        <v>9.3365431904569576</v>
      </c>
      <c r="HQ15">
        <f t="shared" si="3"/>
        <v>8.9541135559441347</v>
      </c>
      <c r="HR15" t="e">
        <f t="shared" si="3"/>
        <v>#DIV/0!</v>
      </c>
      <c r="HS15">
        <f t="shared" si="3"/>
        <v>9.1456696423168786</v>
      </c>
      <c r="HT15">
        <f t="shared" si="3"/>
        <v>7.4485178010199524</v>
      </c>
      <c r="HU15">
        <f t="shared" si="3"/>
        <v>9.2334562221813599</v>
      </c>
      <c r="HV15">
        <f t="shared" si="3"/>
        <v>11.525767028150803</v>
      </c>
      <c r="HW15">
        <f t="shared" si="3"/>
        <v>8.7358702450939649</v>
      </c>
      <c r="HX15">
        <f t="shared" si="3"/>
        <v>10.640157619790761</v>
      </c>
      <c r="HY15">
        <f t="shared" si="3"/>
        <v>9.4030839089880462</v>
      </c>
      <c r="HZ15">
        <f t="shared" si="3"/>
        <v>9.0673322690331268</v>
      </c>
      <c r="IA15">
        <f t="shared" si="3"/>
        <v>11.332135398322178</v>
      </c>
      <c r="IB15">
        <f t="shared" si="3"/>
        <v>10.322934665400039</v>
      </c>
      <c r="IC15">
        <f t="shared" si="3"/>
        <v>10.856517311971443</v>
      </c>
      <c r="ID15">
        <f t="shared" si="3"/>
        <v>10.178104791332482</v>
      </c>
      <c r="IE15">
        <f t="shared" si="3"/>
        <v>9.182272281494539</v>
      </c>
      <c r="IF15">
        <f t="shared" si="3"/>
        <v>8.8838926750622385</v>
      </c>
      <c r="IG15" t="e">
        <f t="shared" si="3"/>
        <v>#DIV/0!</v>
      </c>
      <c r="IH15">
        <f t="shared" si="3"/>
        <v>9.2436230786491294</v>
      </c>
      <c r="II15">
        <f t="shared" si="3"/>
        <v>9.781728117077515</v>
      </c>
      <c r="IJ15">
        <f t="shared" si="3"/>
        <v>8.8624304912960117</v>
      </c>
      <c r="IK15">
        <f t="shared" si="3"/>
        <v>8.1179559322628929</v>
      </c>
      <c r="IL15">
        <f t="shared" si="3"/>
        <v>9.5059878002118463</v>
      </c>
      <c r="IM15" t="e">
        <f t="shared" si="3"/>
        <v>#DIV/0!</v>
      </c>
      <c r="IN15">
        <f t="shared" si="3"/>
        <v>10.297947278280981</v>
      </c>
      <c r="IO15">
        <f t="shared" si="3"/>
        <v>11.218503050850385</v>
      </c>
      <c r="IP15" t="e">
        <f t="shared" si="3"/>
        <v>#DIV/0!</v>
      </c>
      <c r="IQ15">
        <f t="shared" si="3"/>
        <v>11.244646477868445</v>
      </c>
      <c r="IR15">
        <f t="shared" si="3"/>
        <v>11.383867948607964</v>
      </c>
      <c r="IS15">
        <f t="shared" si="3"/>
        <v>12.488015603207183</v>
      </c>
      <c r="IT15">
        <f t="shared" si="3"/>
        <v>10.466838044168549</v>
      </c>
      <c r="IU15">
        <f t="shared" si="3"/>
        <v>11.110684654889056</v>
      </c>
      <c r="IV15">
        <f t="shared" si="3"/>
        <v>8.4371606342595893</v>
      </c>
      <c r="IW15">
        <f t="shared" si="3"/>
        <v>9.4482523846444639</v>
      </c>
      <c r="IX15">
        <f t="shared" si="3"/>
        <v>9.8634506228668783</v>
      </c>
      <c r="IY15">
        <f t="shared" ref="IY15:LJ15" si="4">AVERAGE(IY2:IY13)</f>
        <v>9.4691730575236104</v>
      </c>
      <c r="IZ15">
        <f t="shared" si="4"/>
        <v>9.7116968809132</v>
      </c>
      <c r="JA15">
        <f t="shared" si="4"/>
        <v>10.42405157360068</v>
      </c>
      <c r="JB15">
        <f t="shared" si="4"/>
        <v>9.8425346616512943</v>
      </c>
      <c r="JC15">
        <f t="shared" si="4"/>
        <v>9.8697651594069846</v>
      </c>
      <c r="JD15">
        <f t="shared" si="4"/>
        <v>9.1250518197762371</v>
      </c>
      <c r="JE15">
        <f t="shared" si="4"/>
        <v>7.7197546099877359</v>
      </c>
      <c r="JF15">
        <f t="shared" si="4"/>
        <v>8.4728299237541993</v>
      </c>
      <c r="JG15">
        <f t="shared" si="4"/>
        <v>8.3017394313674906</v>
      </c>
      <c r="JH15">
        <f t="shared" si="4"/>
        <v>8.1511428205003824</v>
      </c>
      <c r="JI15">
        <f t="shared" si="4"/>
        <v>8.1764244853862724</v>
      </c>
      <c r="JJ15">
        <f t="shared" si="4"/>
        <v>5.8280373853410845</v>
      </c>
      <c r="JK15">
        <f t="shared" si="4"/>
        <v>6.8506611794802375</v>
      </c>
      <c r="JL15">
        <f t="shared" si="4"/>
        <v>9.0007840418509577</v>
      </c>
      <c r="JM15">
        <f t="shared" si="4"/>
        <v>8.8459111640309729</v>
      </c>
      <c r="JN15" t="e">
        <f t="shared" si="4"/>
        <v>#DIV/0!</v>
      </c>
      <c r="JO15" t="e">
        <f t="shared" si="4"/>
        <v>#DIV/0!</v>
      </c>
      <c r="JP15">
        <f t="shared" si="4"/>
        <v>9.0736602821967587</v>
      </c>
      <c r="JQ15">
        <f t="shared" si="4"/>
        <v>6.5555563169835978</v>
      </c>
      <c r="JR15">
        <f t="shared" si="4"/>
        <v>7.1165708738905851</v>
      </c>
      <c r="JS15">
        <f t="shared" si="4"/>
        <v>8.7453504698152607</v>
      </c>
      <c r="JT15">
        <f t="shared" si="4"/>
        <v>8.2377073739877371</v>
      </c>
      <c r="JU15">
        <f t="shared" si="4"/>
        <v>8.6641090618969603</v>
      </c>
      <c r="JV15">
        <f t="shared" si="4"/>
        <v>8.9156400003443164</v>
      </c>
      <c r="JW15">
        <f t="shared" si="4"/>
        <v>9.1082026148983868</v>
      </c>
      <c r="JX15">
        <f t="shared" si="4"/>
        <v>8.1286709057732196</v>
      </c>
      <c r="JY15">
        <f t="shared" si="4"/>
        <v>8.7181671912059855</v>
      </c>
      <c r="JZ15" t="e">
        <f t="shared" si="4"/>
        <v>#DIV/0!</v>
      </c>
      <c r="KA15">
        <f t="shared" si="4"/>
        <v>9.2526843200263684</v>
      </c>
      <c r="KB15">
        <f t="shared" si="4"/>
        <v>7.9147100949173392</v>
      </c>
      <c r="KC15">
        <f t="shared" si="4"/>
        <v>7.3761133871577327</v>
      </c>
      <c r="KD15">
        <f t="shared" si="4"/>
        <v>8.0051651750447146</v>
      </c>
      <c r="KE15">
        <f t="shared" si="4"/>
        <v>8.450337307729761</v>
      </c>
      <c r="KF15">
        <f t="shared" si="4"/>
        <v>8.8046532220719573</v>
      </c>
      <c r="KG15">
        <f t="shared" si="4"/>
        <v>8.4688208794962634</v>
      </c>
      <c r="KH15">
        <f t="shared" si="4"/>
        <v>7.5581841608725844</v>
      </c>
      <c r="KI15">
        <f t="shared" si="4"/>
        <v>8.9323412002582732</v>
      </c>
      <c r="KJ15">
        <f t="shared" si="4"/>
        <v>7.3158906814160645</v>
      </c>
      <c r="KK15">
        <f t="shared" si="4"/>
        <v>9.4174221506431017</v>
      </c>
      <c r="KL15">
        <f t="shared" si="4"/>
        <v>8.836925039566168</v>
      </c>
      <c r="KM15">
        <f t="shared" si="4"/>
        <v>9.3855445891599114</v>
      </c>
      <c r="KN15">
        <f t="shared" si="4"/>
        <v>9.1421858215477503</v>
      </c>
      <c r="KO15">
        <f t="shared" si="4"/>
        <v>9.1104403538872543</v>
      </c>
      <c r="KP15">
        <f t="shared" si="4"/>
        <v>9.8789746896904855</v>
      </c>
      <c r="KQ15">
        <f t="shared" si="4"/>
        <v>8.7027530970857807</v>
      </c>
      <c r="KR15">
        <f t="shared" si="4"/>
        <v>9.5756160047505645</v>
      </c>
      <c r="KS15">
        <f t="shared" si="4"/>
        <v>8.6340738699230766</v>
      </c>
      <c r="KT15" t="e">
        <f t="shared" si="4"/>
        <v>#DIV/0!</v>
      </c>
      <c r="KU15">
        <f t="shared" si="4"/>
        <v>9.9857299892787008</v>
      </c>
      <c r="KV15">
        <f t="shared" si="4"/>
        <v>8.1628210058244068</v>
      </c>
      <c r="KW15">
        <f t="shared" si="4"/>
        <v>8.0527301789788552</v>
      </c>
      <c r="KX15">
        <f t="shared" si="4"/>
        <v>8.4534793823433052</v>
      </c>
      <c r="KY15">
        <f t="shared" si="4"/>
        <v>8.4599995649683262</v>
      </c>
      <c r="KZ15">
        <f t="shared" si="4"/>
        <v>8.5162682084854406</v>
      </c>
      <c r="LA15">
        <f t="shared" si="4"/>
        <v>9.044455095097101</v>
      </c>
      <c r="LB15">
        <f t="shared" si="4"/>
        <v>8.1413575631924715</v>
      </c>
      <c r="LC15">
        <f t="shared" si="4"/>
        <v>7.9694355384621423</v>
      </c>
      <c r="LD15">
        <f t="shared" si="4"/>
        <v>8.2623511668293563</v>
      </c>
      <c r="LE15" t="e">
        <f t="shared" si="4"/>
        <v>#DIV/0!</v>
      </c>
      <c r="LF15">
        <f t="shared" si="4"/>
        <v>9.0866345405179718</v>
      </c>
      <c r="LG15">
        <f t="shared" si="4"/>
        <v>8.9417920051194102</v>
      </c>
      <c r="LH15" t="e">
        <f t="shared" si="4"/>
        <v>#DIV/0!</v>
      </c>
      <c r="LI15">
        <f t="shared" si="4"/>
        <v>9.0563378842452824</v>
      </c>
      <c r="LJ15">
        <f t="shared" si="4"/>
        <v>7.0901162275151881</v>
      </c>
      <c r="LK15">
        <f t="shared" ref="LK15:NV15" si="5">AVERAGE(LK2:LK13)</f>
        <v>8.1704924916573969</v>
      </c>
      <c r="LL15">
        <f t="shared" si="5"/>
        <v>8.3650526463118933</v>
      </c>
      <c r="LM15">
        <f t="shared" si="5"/>
        <v>8.6599649187357421</v>
      </c>
      <c r="LN15" t="e">
        <f t="shared" si="5"/>
        <v>#DIV/0!</v>
      </c>
      <c r="LO15">
        <f t="shared" si="5"/>
        <v>9.7917279014209395</v>
      </c>
      <c r="LP15">
        <f t="shared" si="5"/>
        <v>10.683016816156695</v>
      </c>
      <c r="LQ15">
        <f t="shared" si="5"/>
        <v>10.391224475268274</v>
      </c>
      <c r="LR15">
        <f t="shared" si="5"/>
        <v>9.6923548777044299</v>
      </c>
      <c r="LS15">
        <f t="shared" si="5"/>
        <v>9.4048020830232133</v>
      </c>
      <c r="LT15">
        <f t="shared" si="5"/>
        <v>11.076706521587615</v>
      </c>
      <c r="LU15">
        <f t="shared" si="5"/>
        <v>10.217165223263946</v>
      </c>
      <c r="LV15">
        <f t="shared" si="5"/>
        <v>10.335599271518467</v>
      </c>
      <c r="LW15">
        <f t="shared" si="5"/>
        <v>10.005823235909025</v>
      </c>
      <c r="LX15">
        <f t="shared" si="5"/>
        <v>10.588373100845144</v>
      </c>
      <c r="LY15">
        <f t="shared" si="5"/>
        <v>9.8420897105720346</v>
      </c>
      <c r="LZ15">
        <f t="shared" si="5"/>
        <v>11.038960669436092</v>
      </c>
      <c r="MA15">
        <f t="shared" si="5"/>
        <v>9.6747487329968163</v>
      </c>
      <c r="MB15">
        <f t="shared" si="5"/>
        <v>11.001485956250626</v>
      </c>
      <c r="MC15">
        <f t="shared" si="5"/>
        <v>10.934833322298145</v>
      </c>
      <c r="MD15">
        <f t="shared" si="5"/>
        <v>10.852640698455531</v>
      </c>
      <c r="ME15">
        <f t="shared" si="5"/>
        <v>10.798902033048405</v>
      </c>
      <c r="MF15" t="e">
        <f t="shared" si="5"/>
        <v>#DIV/0!</v>
      </c>
      <c r="MG15">
        <f t="shared" si="5"/>
        <v>10.693279129649737</v>
      </c>
      <c r="MH15">
        <f t="shared" si="5"/>
        <v>10.892504824924179</v>
      </c>
      <c r="MI15">
        <f t="shared" si="5"/>
        <v>10.97254009185243</v>
      </c>
      <c r="MJ15">
        <f t="shared" si="5"/>
        <v>10.494090572486344</v>
      </c>
      <c r="MK15">
        <f t="shared" si="5"/>
        <v>11.118093039476875</v>
      </c>
      <c r="ML15">
        <f t="shared" si="5"/>
        <v>11.444791422323057</v>
      </c>
      <c r="MM15">
        <f t="shared" si="5"/>
        <v>11.163122846019357</v>
      </c>
      <c r="MN15">
        <f t="shared" si="5"/>
        <v>10.946832752882392</v>
      </c>
      <c r="MO15">
        <f t="shared" si="5"/>
        <v>11.151025959362547</v>
      </c>
      <c r="MP15">
        <f t="shared" si="5"/>
        <v>11.392817124077412</v>
      </c>
      <c r="MQ15" t="e">
        <f t="shared" si="5"/>
        <v>#DIV/0!</v>
      </c>
      <c r="MR15">
        <f t="shared" si="5"/>
        <v>11.341654981764892</v>
      </c>
      <c r="MS15">
        <f t="shared" si="5"/>
        <v>10.136880492731683</v>
      </c>
      <c r="MT15">
        <f t="shared" si="5"/>
        <v>11.229984024319181</v>
      </c>
      <c r="MU15">
        <f t="shared" si="5"/>
        <v>11.042536995483417</v>
      </c>
      <c r="MV15">
        <f t="shared" si="5"/>
        <v>10.312416628355621</v>
      </c>
      <c r="MW15">
        <f t="shared" si="5"/>
        <v>10.980032630134305</v>
      </c>
      <c r="MX15">
        <f t="shared" si="5"/>
        <v>11.166605637651832</v>
      </c>
      <c r="MY15">
        <f t="shared" si="5"/>
        <v>11.20752666892399</v>
      </c>
      <c r="MZ15">
        <f t="shared" si="5"/>
        <v>11.467884583234017</v>
      </c>
      <c r="NA15">
        <f t="shared" si="5"/>
        <v>11.929328298960911</v>
      </c>
      <c r="NB15">
        <f t="shared" si="5"/>
        <v>8.1993429432663749</v>
      </c>
      <c r="NC15">
        <f t="shared" si="5"/>
        <v>9.6739933422475364</v>
      </c>
      <c r="ND15">
        <f t="shared" si="5"/>
        <v>10.172902984343347</v>
      </c>
      <c r="NE15">
        <f t="shared" si="5"/>
        <v>10.04273553274262</v>
      </c>
      <c r="NF15">
        <f t="shared" si="5"/>
        <v>9.6315959583804496</v>
      </c>
      <c r="NG15">
        <f t="shared" si="5"/>
        <v>10.40895448818303</v>
      </c>
      <c r="NH15">
        <f t="shared" si="5"/>
        <v>10.276984659615916</v>
      </c>
      <c r="NI15">
        <f t="shared" si="5"/>
        <v>8.6600391638858003</v>
      </c>
      <c r="NJ15">
        <f t="shared" si="5"/>
        <v>9.981025950849526</v>
      </c>
      <c r="NK15">
        <f t="shared" si="5"/>
        <v>9.6999284613219068</v>
      </c>
      <c r="NL15">
        <f t="shared" si="5"/>
        <v>10.452965556975204</v>
      </c>
      <c r="NM15" t="e">
        <f t="shared" si="5"/>
        <v>#DIV/0!</v>
      </c>
      <c r="NN15">
        <f t="shared" si="5"/>
        <v>10.228745360911637</v>
      </c>
      <c r="NO15">
        <f t="shared" si="5"/>
        <v>10.058063050608773</v>
      </c>
      <c r="NP15">
        <f t="shared" si="5"/>
        <v>9.966992767537123</v>
      </c>
      <c r="NQ15">
        <f t="shared" si="5"/>
        <v>10.300180384852752</v>
      </c>
      <c r="NR15">
        <f t="shared" si="5"/>
        <v>10.563001193283029</v>
      </c>
      <c r="NS15">
        <f t="shared" si="5"/>
        <v>10.172759160934126</v>
      </c>
      <c r="NT15">
        <f t="shared" si="5"/>
        <v>9.8833033351479873</v>
      </c>
      <c r="NU15">
        <f t="shared" si="5"/>
        <v>10.319123250554702</v>
      </c>
      <c r="NV15">
        <f t="shared" si="5"/>
        <v>10.967837170641019</v>
      </c>
      <c r="NW15">
        <f t="shared" ref="NW15:QH15" si="6">AVERAGE(NW2:NW13)</f>
        <v>10.296610222106812</v>
      </c>
      <c r="NX15" t="e">
        <f t="shared" si="6"/>
        <v>#DIV/0!</v>
      </c>
      <c r="NY15">
        <f t="shared" si="6"/>
        <v>11.10098907050358</v>
      </c>
      <c r="NZ15">
        <f t="shared" si="6"/>
        <v>10.200525496068531</v>
      </c>
      <c r="OA15">
        <f t="shared" si="6"/>
        <v>10.461849542677244</v>
      </c>
      <c r="OB15" t="e">
        <f t="shared" si="6"/>
        <v>#DIV/0!</v>
      </c>
      <c r="OC15">
        <f t="shared" si="6"/>
        <v>10.253970547816211</v>
      </c>
      <c r="OD15">
        <f t="shared" si="6"/>
        <v>8.05800799585273</v>
      </c>
      <c r="OE15">
        <f t="shared" si="6"/>
        <v>8.4305180984266972</v>
      </c>
      <c r="OF15">
        <f t="shared" si="6"/>
        <v>8.9905589289354069</v>
      </c>
      <c r="OG15">
        <f t="shared" si="6"/>
        <v>9.6609058190758681</v>
      </c>
      <c r="OH15">
        <f t="shared" si="6"/>
        <v>10.516641681772615</v>
      </c>
      <c r="OI15" t="e">
        <f t="shared" si="6"/>
        <v>#DIV/0!</v>
      </c>
      <c r="OJ15">
        <f t="shared" si="6"/>
        <v>9.7950611239119301</v>
      </c>
      <c r="OK15" t="e">
        <f t="shared" si="6"/>
        <v>#DIV/0!</v>
      </c>
      <c r="OL15">
        <f t="shared" si="6"/>
        <v>10.178325747920082</v>
      </c>
      <c r="OM15">
        <f t="shared" si="6"/>
        <v>10.884944229731197</v>
      </c>
      <c r="ON15">
        <f t="shared" si="6"/>
        <v>10.518812826432885</v>
      </c>
      <c r="OO15">
        <f t="shared" si="6"/>
        <v>9.9439477387901629</v>
      </c>
      <c r="OP15">
        <f t="shared" si="6"/>
        <v>9.9955018987881896</v>
      </c>
      <c r="OQ15">
        <f t="shared" si="6"/>
        <v>10.130468036207192</v>
      </c>
      <c r="OR15">
        <f t="shared" si="6"/>
        <v>9.97370439965629</v>
      </c>
      <c r="OS15">
        <f t="shared" si="6"/>
        <v>9.4247812369416923</v>
      </c>
      <c r="OT15">
        <f t="shared" si="6"/>
        <v>10.520432845112049</v>
      </c>
      <c r="OU15">
        <f t="shared" si="6"/>
        <v>10.059889013226117</v>
      </c>
      <c r="OV15">
        <f t="shared" si="6"/>
        <v>9.7564708450306341</v>
      </c>
      <c r="OW15" t="e">
        <f t="shared" si="6"/>
        <v>#DIV/0!</v>
      </c>
      <c r="OX15">
        <f t="shared" si="6"/>
        <v>10.408782375449087</v>
      </c>
      <c r="OY15">
        <f t="shared" si="6"/>
        <v>10.076414143303158</v>
      </c>
      <c r="OZ15">
        <f t="shared" si="6"/>
        <v>10.74476568227538</v>
      </c>
      <c r="PA15">
        <f t="shared" si="6"/>
        <v>12.216233761624423</v>
      </c>
      <c r="PB15">
        <f t="shared" si="6"/>
        <v>10.496864061184974</v>
      </c>
      <c r="PC15">
        <f t="shared" si="6"/>
        <v>11.433631563533433</v>
      </c>
      <c r="PD15">
        <f t="shared" si="6"/>
        <v>11.034068550020983</v>
      </c>
      <c r="PE15">
        <f t="shared" si="6"/>
        <v>11.370379915152768</v>
      </c>
      <c r="PF15">
        <f t="shared" si="6"/>
        <v>11.517947240663071</v>
      </c>
      <c r="PG15">
        <f t="shared" si="6"/>
        <v>10.858919430858899</v>
      </c>
      <c r="PH15">
        <f t="shared" si="6"/>
        <v>11.516875949026256</v>
      </c>
      <c r="PI15">
        <f t="shared" si="6"/>
        <v>10.305832787152719</v>
      </c>
      <c r="PJ15">
        <f t="shared" si="6"/>
        <v>11.333746382419818</v>
      </c>
      <c r="PK15">
        <f t="shared" si="6"/>
        <v>11.33591081297183</v>
      </c>
      <c r="PL15">
        <f t="shared" si="6"/>
        <v>11.789104582693293</v>
      </c>
      <c r="PM15">
        <f t="shared" si="6"/>
        <v>11.741474093705394</v>
      </c>
      <c r="PN15">
        <f t="shared" si="6"/>
        <v>11.695283472180533</v>
      </c>
      <c r="PO15">
        <f t="shared" si="6"/>
        <v>11.961864951356889</v>
      </c>
      <c r="PP15">
        <f t="shared" si="6"/>
        <v>11.508517528294226</v>
      </c>
      <c r="PQ15">
        <f t="shared" si="6"/>
        <v>10.248872037338968</v>
      </c>
      <c r="PR15">
        <f t="shared" si="6"/>
        <v>11.509101147806794</v>
      </c>
      <c r="PS15">
        <f t="shared" si="6"/>
        <v>11.744017661697399</v>
      </c>
      <c r="PT15">
        <f t="shared" si="6"/>
        <v>11.501326183511763</v>
      </c>
      <c r="PU15">
        <f t="shared" si="6"/>
        <v>10.338452006566513</v>
      </c>
      <c r="PV15">
        <f t="shared" si="6"/>
        <v>10.896067703091617</v>
      </c>
      <c r="PW15">
        <f t="shared" si="6"/>
        <v>10.920773734484525</v>
      </c>
      <c r="PX15">
        <f t="shared" si="6"/>
        <v>11.02174828727736</v>
      </c>
      <c r="PY15">
        <f t="shared" si="6"/>
        <v>9.5123858906280336</v>
      </c>
      <c r="PZ15">
        <f t="shared" si="6"/>
        <v>11.805818938919606</v>
      </c>
      <c r="QA15">
        <f t="shared" si="6"/>
        <v>11.825801166493045</v>
      </c>
      <c r="QB15" t="e">
        <f t="shared" si="6"/>
        <v>#DIV/0!</v>
      </c>
      <c r="QC15">
        <f t="shared" si="6"/>
        <v>10.784939659831716</v>
      </c>
      <c r="QD15">
        <f t="shared" si="6"/>
        <v>11.048799469678052</v>
      </c>
      <c r="QE15">
        <f t="shared" si="6"/>
        <v>9.3532398873527907</v>
      </c>
      <c r="QF15">
        <f t="shared" si="6"/>
        <v>10.547263718211299</v>
      </c>
      <c r="QG15">
        <f t="shared" si="6"/>
        <v>11.834241830310029</v>
      </c>
      <c r="QH15">
        <f t="shared" si="6"/>
        <v>11.390694925762604</v>
      </c>
      <c r="QI15" t="e">
        <f t="shared" ref="QI15:ST15" si="7">AVERAGE(QI2:QI13)</f>
        <v>#DIV/0!</v>
      </c>
      <c r="QJ15">
        <f t="shared" si="7"/>
        <v>10.559883878097542</v>
      </c>
      <c r="QK15">
        <f t="shared" si="7"/>
        <v>11.451336272126781</v>
      </c>
      <c r="QL15">
        <f t="shared" si="7"/>
        <v>11.64146522860988</v>
      </c>
      <c r="QM15">
        <f t="shared" si="7"/>
        <v>10.462911408549912</v>
      </c>
      <c r="QN15">
        <f t="shared" si="7"/>
        <v>9.4073843541366102</v>
      </c>
      <c r="QO15">
        <f t="shared" si="7"/>
        <v>10.069352736541395</v>
      </c>
      <c r="QP15" t="e">
        <f t="shared" si="7"/>
        <v>#DIV/0!</v>
      </c>
      <c r="QQ15">
        <f t="shared" si="7"/>
        <v>9.8143604776912614</v>
      </c>
      <c r="QR15">
        <f t="shared" si="7"/>
        <v>9.4690985037755038</v>
      </c>
      <c r="QS15">
        <f t="shared" si="7"/>
        <v>8.8340023311978264</v>
      </c>
      <c r="QT15">
        <f t="shared" si="7"/>
        <v>9.4759275021259697</v>
      </c>
      <c r="QU15" t="e">
        <f t="shared" si="7"/>
        <v>#DIV/0!</v>
      </c>
      <c r="QV15">
        <f t="shared" si="7"/>
        <v>8.3407492161862873</v>
      </c>
      <c r="QW15">
        <f t="shared" si="7"/>
        <v>9.9919681035218435</v>
      </c>
      <c r="QX15">
        <f t="shared" si="7"/>
        <v>9.4343045234777119</v>
      </c>
      <c r="QY15">
        <f t="shared" si="7"/>
        <v>8.6505286137546538</v>
      </c>
      <c r="QZ15">
        <f t="shared" si="7"/>
        <v>8.9358415224244858</v>
      </c>
      <c r="RA15">
        <f t="shared" si="7"/>
        <v>9.6531543447180272</v>
      </c>
      <c r="RB15">
        <f t="shared" si="7"/>
        <v>10.646552767576358</v>
      </c>
      <c r="RC15">
        <f t="shared" si="7"/>
        <v>9.5601722239878537</v>
      </c>
      <c r="RD15">
        <f t="shared" si="7"/>
        <v>9.4435386474774248</v>
      </c>
      <c r="RE15">
        <f t="shared" si="7"/>
        <v>7.7435398004935898</v>
      </c>
      <c r="RF15">
        <f t="shared" si="7"/>
        <v>7.3389215814946249</v>
      </c>
      <c r="RG15">
        <f t="shared" si="7"/>
        <v>8.2068985359562188</v>
      </c>
      <c r="RH15">
        <f t="shared" si="7"/>
        <v>9.0308709605690609</v>
      </c>
      <c r="RI15">
        <f t="shared" si="7"/>
        <v>10.631704542915582</v>
      </c>
      <c r="RJ15">
        <f t="shared" si="7"/>
        <v>10.097702242145633</v>
      </c>
      <c r="RK15">
        <f t="shared" si="7"/>
        <v>9.9275806653075858</v>
      </c>
      <c r="RL15">
        <f t="shared" si="7"/>
        <v>9.6069952666228513</v>
      </c>
      <c r="RM15">
        <f t="shared" si="7"/>
        <v>9.4502921831135112</v>
      </c>
      <c r="RN15">
        <f t="shared" si="7"/>
        <v>10.055694293262354</v>
      </c>
      <c r="RO15">
        <f t="shared" si="7"/>
        <v>9.5566769935971827</v>
      </c>
      <c r="RP15">
        <f t="shared" si="7"/>
        <v>8.7054855606294197</v>
      </c>
      <c r="RQ15">
        <f t="shared" si="7"/>
        <v>8.6969551199002968</v>
      </c>
      <c r="RR15">
        <f t="shared" si="7"/>
        <v>7.8875407912083384</v>
      </c>
      <c r="RS15">
        <f t="shared" si="7"/>
        <v>9.0000725363239251</v>
      </c>
      <c r="RT15">
        <f t="shared" si="7"/>
        <v>10.319898613612866</v>
      </c>
      <c r="RU15">
        <f t="shared" si="7"/>
        <v>8.7059151616006449</v>
      </c>
      <c r="RV15">
        <f t="shared" si="7"/>
        <v>9.6667830963574151</v>
      </c>
      <c r="RW15">
        <f t="shared" si="7"/>
        <v>8.8454520368384539</v>
      </c>
      <c r="RX15">
        <f t="shared" si="7"/>
        <v>8.878571999826379</v>
      </c>
      <c r="RY15">
        <f t="shared" si="7"/>
        <v>9.2058655974112664</v>
      </c>
      <c r="RZ15">
        <f t="shared" si="7"/>
        <v>9.3334733352146078</v>
      </c>
      <c r="SA15">
        <f t="shared" si="7"/>
        <v>7.8221765976755941</v>
      </c>
      <c r="SB15">
        <f t="shared" si="7"/>
        <v>10.0432733184893</v>
      </c>
      <c r="SC15">
        <f t="shared" si="7"/>
        <v>9.2173525501863391</v>
      </c>
      <c r="SD15">
        <f t="shared" si="7"/>
        <v>9.8011794110968875</v>
      </c>
      <c r="SE15">
        <f t="shared" si="7"/>
        <v>10.867357274955429</v>
      </c>
      <c r="SF15">
        <f t="shared" si="7"/>
        <v>9.4474420100817493</v>
      </c>
      <c r="SG15">
        <f t="shared" si="7"/>
        <v>9.8881168000575794</v>
      </c>
      <c r="SH15">
        <f t="shared" si="7"/>
        <v>9.9157815027671354</v>
      </c>
      <c r="SI15">
        <f t="shared" si="7"/>
        <v>10.303638952892983</v>
      </c>
      <c r="SJ15">
        <f t="shared" si="7"/>
        <v>9.9917734396047955</v>
      </c>
      <c r="SK15">
        <f t="shared" si="7"/>
        <v>10.482601806852802</v>
      </c>
      <c r="SL15">
        <f t="shared" si="7"/>
        <v>8.3439125526001892</v>
      </c>
      <c r="SM15" t="e">
        <f t="shared" si="7"/>
        <v>#DIV/0!</v>
      </c>
      <c r="SN15" t="e">
        <f t="shared" si="7"/>
        <v>#DIV/0!</v>
      </c>
      <c r="SO15">
        <f t="shared" si="7"/>
        <v>8.3614761144559981</v>
      </c>
      <c r="SP15">
        <f t="shared" si="7"/>
        <v>9.7034909967571252</v>
      </c>
      <c r="SQ15">
        <f t="shared" si="7"/>
        <v>10.245251975350504</v>
      </c>
      <c r="SR15">
        <f t="shared" si="7"/>
        <v>10.32263283777978</v>
      </c>
      <c r="SS15">
        <f t="shared" si="7"/>
        <v>9.3018407961589329</v>
      </c>
      <c r="ST15" t="e">
        <f t="shared" si="7"/>
        <v>#DIV/0!</v>
      </c>
      <c r="SU15">
        <f t="shared" ref="SU15:VF15" si="8">AVERAGE(SU2:SU13)</f>
        <v>10.037679430506294</v>
      </c>
      <c r="SV15">
        <f t="shared" si="8"/>
        <v>11.2942838178932</v>
      </c>
      <c r="SW15">
        <f t="shared" si="8"/>
        <v>11.245266425756228</v>
      </c>
      <c r="SX15">
        <f t="shared" si="8"/>
        <v>10.105196315063523</v>
      </c>
      <c r="SY15">
        <f t="shared" si="8"/>
        <v>10.51442566377888</v>
      </c>
      <c r="SZ15">
        <f t="shared" si="8"/>
        <v>8.2718970980886084</v>
      </c>
      <c r="TA15">
        <f t="shared" si="8"/>
        <v>10.818543152623675</v>
      </c>
      <c r="TB15">
        <f t="shared" si="8"/>
        <v>9.5587917041863086</v>
      </c>
      <c r="TC15">
        <f t="shared" si="8"/>
        <v>8.9680732385876549</v>
      </c>
      <c r="TD15">
        <f t="shared" si="8"/>
        <v>8.8739161995103313</v>
      </c>
      <c r="TE15">
        <f t="shared" si="8"/>
        <v>11.320773155368931</v>
      </c>
      <c r="TF15">
        <f t="shared" si="8"/>
        <v>10.893098075610171</v>
      </c>
      <c r="TG15">
        <f t="shared" si="8"/>
        <v>10.673527912266357</v>
      </c>
      <c r="TH15">
        <f t="shared" si="8"/>
        <v>11.064892618905388</v>
      </c>
      <c r="TI15">
        <f t="shared" si="8"/>
        <v>8.4589436594746648</v>
      </c>
      <c r="TJ15">
        <f t="shared" si="8"/>
        <v>9.8843329738313965</v>
      </c>
      <c r="TK15">
        <f t="shared" si="8"/>
        <v>8.5938820501195163</v>
      </c>
      <c r="TL15">
        <f t="shared" si="8"/>
        <v>8.9835208267405147</v>
      </c>
      <c r="TM15">
        <f t="shared" si="8"/>
        <v>9.6028033367468861</v>
      </c>
      <c r="TN15">
        <f t="shared" si="8"/>
        <v>9.6837000819546706</v>
      </c>
      <c r="TO15">
        <f t="shared" si="8"/>
        <v>10.668538976410199</v>
      </c>
      <c r="TP15">
        <f t="shared" si="8"/>
        <v>9.1627008013754274</v>
      </c>
      <c r="TQ15">
        <f t="shared" si="8"/>
        <v>11.562033247013963</v>
      </c>
      <c r="TR15">
        <f t="shared" si="8"/>
        <v>11.072266432886659</v>
      </c>
      <c r="TS15">
        <f t="shared" si="8"/>
        <v>10.737468459889422</v>
      </c>
      <c r="TT15">
        <f t="shared" si="8"/>
        <v>11.465140393107765</v>
      </c>
      <c r="TU15">
        <f t="shared" si="8"/>
        <v>10.269051081504575</v>
      </c>
      <c r="TV15">
        <f t="shared" si="8"/>
        <v>10.503927064003607</v>
      </c>
      <c r="TW15">
        <f t="shared" si="8"/>
        <v>10.03667290658503</v>
      </c>
      <c r="TX15" t="e">
        <f t="shared" si="8"/>
        <v>#DIV/0!</v>
      </c>
      <c r="TY15">
        <f t="shared" si="8"/>
        <v>10.148878236484176</v>
      </c>
      <c r="TZ15">
        <f t="shared" si="8"/>
        <v>9.1680183391081442</v>
      </c>
      <c r="UA15">
        <f t="shared" si="8"/>
        <v>10.041285842293908</v>
      </c>
      <c r="UB15">
        <f t="shared" si="8"/>
        <v>9.3614504439701758</v>
      </c>
      <c r="UC15">
        <f t="shared" si="8"/>
        <v>8.7444956477214539</v>
      </c>
      <c r="UD15">
        <f t="shared" si="8"/>
        <v>10.019611618239351</v>
      </c>
      <c r="UE15">
        <f t="shared" si="8"/>
        <v>7.8289894039069052</v>
      </c>
      <c r="UF15">
        <f t="shared" si="8"/>
        <v>9.1467414953590325</v>
      </c>
      <c r="UG15">
        <f t="shared" si="8"/>
        <v>9.1979973118279563</v>
      </c>
      <c r="UH15">
        <f t="shared" si="8"/>
        <v>11.010566633659188</v>
      </c>
      <c r="UI15" t="e">
        <f t="shared" si="8"/>
        <v>#DIV/0!</v>
      </c>
      <c r="UJ15">
        <f t="shared" si="8"/>
        <v>8.9571469107356201</v>
      </c>
      <c r="UK15">
        <f t="shared" si="8"/>
        <v>11.22810940434198</v>
      </c>
      <c r="UL15">
        <f t="shared" si="8"/>
        <v>11.290319513278247</v>
      </c>
      <c r="UM15">
        <f t="shared" si="8"/>
        <v>8.9418843172831828</v>
      </c>
      <c r="UN15">
        <f t="shared" si="8"/>
        <v>11.329865434091749</v>
      </c>
      <c r="UO15">
        <f t="shared" si="8"/>
        <v>10.454774076179248</v>
      </c>
      <c r="UP15">
        <f t="shared" si="8"/>
        <v>9.7047500920995393</v>
      </c>
      <c r="UQ15">
        <f t="shared" si="8"/>
        <v>10.048055516883174</v>
      </c>
      <c r="UR15">
        <f t="shared" si="8"/>
        <v>11.492168759993826</v>
      </c>
      <c r="US15">
        <f t="shared" si="8"/>
        <v>11.371813589908834</v>
      </c>
      <c r="UT15">
        <f t="shared" si="8"/>
        <v>11.179735786676552</v>
      </c>
      <c r="UU15">
        <f t="shared" si="8"/>
        <v>10.734848310291857</v>
      </c>
      <c r="UV15">
        <f t="shared" si="8"/>
        <v>10.68285921532223</v>
      </c>
      <c r="UW15" t="e">
        <f t="shared" si="8"/>
        <v>#DIV/0!</v>
      </c>
      <c r="UX15">
        <f t="shared" si="8"/>
        <v>10.956688204961964</v>
      </c>
      <c r="UY15">
        <f t="shared" si="8"/>
        <v>11.537745389498033</v>
      </c>
      <c r="UZ15">
        <f t="shared" si="8"/>
        <v>10.730120515535122</v>
      </c>
      <c r="VA15">
        <f t="shared" si="8"/>
        <v>9.625278461223818</v>
      </c>
      <c r="VB15">
        <f t="shared" si="8"/>
        <v>11.888487532198226</v>
      </c>
      <c r="VC15">
        <f t="shared" si="8"/>
        <v>11.393077488767119</v>
      </c>
      <c r="VD15">
        <f t="shared" si="8"/>
        <v>10.377277981820699</v>
      </c>
      <c r="VE15">
        <f t="shared" si="8"/>
        <v>8.9761650623617104</v>
      </c>
      <c r="VF15">
        <f t="shared" si="8"/>
        <v>10.09121688468691</v>
      </c>
      <c r="VG15">
        <f t="shared" ref="VG15:XR15" si="9">AVERAGE(VG2:VG13)</f>
        <v>11.94140008175849</v>
      </c>
      <c r="VH15" t="e">
        <f t="shared" si="9"/>
        <v>#DIV/0!</v>
      </c>
      <c r="VI15">
        <f t="shared" si="9"/>
        <v>10.536378280393853</v>
      </c>
      <c r="VJ15">
        <f t="shared" si="9"/>
        <v>12.563161097574614</v>
      </c>
      <c r="VK15">
        <f t="shared" si="9"/>
        <v>11.678013664640472</v>
      </c>
      <c r="VL15">
        <f t="shared" si="9"/>
        <v>10.704281370099642</v>
      </c>
      <c r="VM15">
        <f t="shared" si="9"/>
        <v>11.409576879954798</v>
      </c>
      <c r="VN15">
        <f t="shared" si="9"/>
        <v>10.992036118664084</v>
      </c>
      <c r="VO15">
        <f t="shared" si="9"/>
        <v>11.026874693058263</v>
      </c>
      <c r="VP15" t="e">
        <f t="shared" si="9"/>
        <v>#DIV/0!</v>
      </c>
      <c r="VQ15">
        <f t="shared" si="9"/>
        <v>11.442995178358082</v>
      </c>
      <c r="VR15" t="e">
        <f t="shared" si="9"/>
        <v>#DIV/0!</v>
      </c>
      <c r="VS15">
        <f t="shared" si="9"/>
        <v>11.614736137105114</v>
      </c>
      <c r="VT15">
        <f t="shared" si="9"/>
        <v>11.23221141264152</v>
      </c>
      <c r="VU15">
        <f t="shared" si="9"/>
        <v>10.997349782569993</v>
      </c>
      <c r="VV15">
        <f t="shared" si="9"/>
        <v>9.5980099173613276</v>
      </c>
      <c r="VW15">
        <f t="shared" si="9"/>
        <v>8.939640764616227</v>
      </c>
      <c r="VX15" t="e">
        <f t="shared" si="9"/>
        <v>#DIV/0!</v>
      </c>
      <c r="VY15">
        <f t="shared" si="9"/>
        <v>9.5616318149721042</v>
      </c>
      <c r="VZ15" t="e">
        <f t="shared" si="9"/>
        <v>#DIV/0!</v>
      </c>
      <c r="WA15">
        <f t="shared" si="9"/>
        <v>9.2737059605224701</v>
      </c>
      <c r="WB15">
        <f t="shared" si="9"/>
        <v>9.6084480096922977</v>
      </c>
      <c r="WC15">
        <f t="shared" si="9"/>
        <v>8.3662960703744442</v>
      </c>
      <c r="WD15">
        <f t="shared" si="9"/>
        <v>9.5531131592421925</v>
      </c>
      <c r="WE15">
        <f t="shared" si="9"/>
        <v>10.163653438802328</v>
      </c>
      <c r="WF15">
        <f t="shared" si="9"/>
        <v>10.079820229414224</v>
      </c>
      <c r="WG15">
        <f t="shared" si="9"/>
        <v>8.4199459965437793</v>
      </c>
      <c r="WH15">
        <f t="shared" si="9"/>
        <v>7.774981263938038</v>
      </c>
      <c r="WI15">
        <f t="shared" si="9"/>
        <v>9.8219690517639133</v>
      </c>
      <c r="WJ15">
        <f t="shared" si="9"/>
        <v>8.7533549947952807</v>
      </c>
      <c r="WK15">
        <f t="shared" si="9"/>
        <v>10.377631028155918</v>
      </c>
      <c r="WL15">
        <f t="shared" si="9"/>
        <v>10.201646449552749</v>
      </c>
      <c r="WM15">
        <f t="shared" si="9"/>
        <v>9.7459218675553103</v>
      </c>
      <c r="WN15">
        <f t="shared" si="9"/>
        <v>10.22274699507747</v>
      </c>
      <c r="WO15">
        <f t="shared" si="9"/>
        <v>9.3292145181512076</v>
      </c>
      <c r="WP15">
        <f t="shared" si="9"/>
        <v>9.4875646492417065</v>
      </c>
      <c r="WQ15">
        <f t="shared" si="9"/>
        <v>9.2532822968102906</v>
      </c>
      <c r="WR15">
        <f t="shared" si="9"/>
        <v>9.2884145640953193</v>
      </c>
      <c r="WS15" t="e">
        <f t="shared" si="9"/>
        <v>#DIV/0!</v>
      </c>
      <c r="WT15">
        <f t="shared" si="9"/>
        <v>9.8523797304845697</v>
      </c>
      <c r="WU15">
        <f t="shared" si="9"/>
        <v>9.9396644364549687</v>
      </c>
      <c r="WV15">
        <f t="shared" si="9"/>
        <v>10.261641699263704</v>
      </c>
      <c r="WW15">
        <f t="shared" si="9"/>
        <v>9.5196127325482163</v>
      </c>
      <c r="WX15">
        <f t="shared" si="9"/>
        <v>9.3340967105741992</v>
      </c>
      <c r="WY15">
        <f t="shared" si="9"/>
        <v>8.8739249250814396</v>
      </c>
      <c r="WZ15">
        <f t="shared" si="9"/>
        <v>9.44020645612507</v>
      </c>
      <c r="XA15" t="e">
        <f t="shared" si="9"/>
        <v>#DIV/0!</v>
      </c>
      <c r="XB15">
        <f t="shared" si="9"/>
        <v>10.174069159470731</v>
      </c>
      <c r="XC15">
        <f t="shared" si="9"/>
        <v>10.041584690058823</v>
      </c>
      <c r="XD15">
        <f t="shared" si="9"/>
        <v>9.9776011264720932</v>
      </c>
      <c r="XE15">
        <f t="shared" si="9"/>
        <v>9.6657681246848828</v>
      </c>
      <c r="XF15">
        <f t="shared" si="9"/>
        <v>9.8164596462755984</v>
      </c>
      <c r="XG15">
        <f t="shared" si="9"/>
        <v>9.8871519264351786</v>
      </c>
      <c r="XH15">
        <f t="shared" si="9"/>
        <v>10.35445452233081</v>
      </c>
      <c r="XI15">
        <f t="shared" si="9"/>
        <v>10.18201916080524</v>
      </c>
      <c r="XJ15">
        <f t="shared" si="9"/>
        <v>8.8874399633551473</v>
      </c>
      <c r="XK15">
        <f t="shared" si="9"/>
        <v>9.0865632731819108</v>
      </c>
      <c r="XL15">
        <f t="shared" si="9"/>
        <v>8.7101742213570628</v>
      </c>
      <c r="XM15">
        <f t="shared" si="9"/>
        <v>8.4123175566914448</v>
      </c>
      <c r="XN15">
        <f t="shared" si="9"/>
        <v>8.8085298362083702</v>
      </c>
      <c r="XO15">
        <f t="shared" si="9"/>
        <v>7.9968477244459351</v>
      </c>
      <c r="XP15" t="e">
        <f t="shared" si="9"/>
        <v>#DIV/0!</v>
      </c>
      <c r="XQ15">
        <f t="shared" si="9"/>
        <v>12.782663738295343</v>
      </c>
      <c r="XR15">
        <f t="shared" si="9"/>
        <v>12.784152312875591</v>
      </c>
      <c r="XS15">
        <f t="shared" ref="XS15:AAD15" si="10">AVERAGE(XS2:XS13)</f>
        <v>12.22438304137359</v>
      </c>
      <c r="XT15">
        <f t="shared" si="10"/>
        <v>11.330416891942093</v>
      </c>
      <c r="XU15">
        <f t="shared" si="10"/>
        <v>9.1194866854148575</v>
      </c>
      <c r="XV15">
        <f t="shared" si="10"/>
        <v>11.288366006337448</v>
      </c>
      <c r="XW15">
        <f t="shared" si="10"/>
        <v>8.9543727145201704</v>
      </c>
      <c r="XX15">
        <f t="shared" si="10"/>
        <v>10.413965208776405</v>
      </c>
      <c r="XY15">
        <f t="shared" si="10"/>
        <v>11.496702971235017</v>
      </c>
      <c r="XZ15">
        <f t="shared" si="10"/>
        <v>10.755078560209022</v>
      </c>
      <c r="YA15">
        <f t="shared" si="10"/>
        <v>11.437196505943893</v>
      </c>
      <c r="YB15">
        <f t="shared" si="10"/>
        <v>8.8930461104656775</v>
      </c>
      <c r="YC15" t="e">
        <f t="shared" si="10"/>
        <v>#DIV/0!</v>
      </c>
      <c r="YD15">
        <f t="shared" si="10"/>
        <v>10.519638364283745</v>
      </c>
      <c r="YE15">
        <f t="shared" si="10"/>
        <v>9.2373528054602883</v>
      </c>
      <c r="YF15">
        <f t="shared" si="10"/>
        <v>9.1283206954004683</v>
      </c>
      <c r="YG15">
        <f t="shared" si="10"/>
        <v>11.395168313780536</v>
      </c>
      <c r="YH15">
        <f t="shared" si="10"/>
        <v>8.2946206434913794</v>
      </c>
      <c r="YI15" t="e">
        <f t="shared" si="10"/>
        <v>#DIV/0!</v>
      </c>
      <c r="YJ15">
        <f t="shared" si="10"/>
        <v>10.855837269376918</v>
      </c>
      <c r="YK15">
        <f t="shared" si="10"/>
        <v>10.847816007226925</v>
      </c>
      <c r="YL15">
        <f t="shared" si="10"/>
        <v>11.505191388242167</v>
      </c>
      <c r="YM15">
        <f t="shared" si="10"/>
        <v>12.00844943777499</v>
      </c>
      <c r="YN15">
        <f t="shared" si="10"/>
        <v>11.070735848727905</v>
      </c>
      <c r="YO15">
        <f t="shared" si="10"/>
        <v>10.126437565373495</v>
      </c>
      <c r="YP15">
        <f t="shared" si="10"/>
        <v>10.00508137169494</v>
      </c>
      <c r="YQ15">
        <f t="shared" si="10"/>
        <v>12.023242663996355</v>
      </c>
      <c r="YR15">
        <f t="shared" si="10"/>
        <v>8.9199973179678338</v>
      </c>
      <c r="YS15">
        <f t="shared" si="10"/>
        <v>8.9353524860229747</v>
      </c>
      <c r="YT15">
        <f t="shared" si="10"/>
        <v>11.995411892091711</v>
      </c>
      <c r="YU15">
        <f t="shared" si="10"/>
        <v>9.2729766822170543</v>
      </c>
      <c r="YV15">
        <f t="shared" si="10"/>
        <v>9.4727060896778585</v>
      </c>
      <c r="YW15">
        <f t="shared" si="10"/>
        <v>9.7698308723364278</v>
      </c>
      <c r="YX15">
        <f t="shared" si="10"/>
        <v>9.0314737877487321</v>
      </c>
      <c r="YY15">
        <f t="shared" si="10"/>
        <v>10.302190591224353</v>
      </c>
      <c r="YZ15">
        <f t="shared" si="10"/>
        <v>9.3545343207266409</v>
      </c>
      <c r="ZA15">
        <f t="shared" si="10"/>
        <v>10.231101123678021</v>
      </c>
      <c r="ZB15">
        <f t="shared" si="10"/>
        <v>11.949439027830509</v>
      </c>
      <c r="ZC15">
        <f t="shared" si="10"/>
        <v>10.830940917156125</v>
      </c>
      <c r="ZD15">
        <f t="shared" si="10"/>
        <v>11.301061150047081</v>
      </c>
      <c r="ZE15">
        <f t="shared" si="10"/>
        <v>9.0801039857574875</v>
      </c>
      <c r="ZF15">
        <f t="shared" si="10"/>
        <v>9.4236750073578577</v>
      </c>
      <c r="ZG15">
        <f t="shared" si="10"/>
        <v>11.016044817537489</v>
      </c>
      <c r="ZH15">
        <f t="shared" si="10"/>
        <v>11.83000130724289</v>
      </c>
      <c r="ZI15" t="e">
        <f t="shared" si="10"/>
        <v>#DIV/0!</v>
      </c>
      <c r="ZJ15">
        <f t="shared" si="10"/>
        <v>7.8874769341740913</v>
      </c>
      <c r="ZK15">
        <f t="shared" si="10"/>
        <v>9.9519763401029184</v>
      </c>
      <c r="ZL15" t="e">
        <f t="shared" si="10"/>
        <v>#DIV/0!</v>
      </c>
      <c r="ZM15">
        <f t="shared" si="10"/>
        <v>7.6034716975859409</v>
      </c>
      <c r="ZN15">
        <f t="shared" si="10"/>
        <v>9.1533153160856351</v>
      </c>
      <c r="ZO15">
        <f t="shared" si="10"/>
        <v>7.923676232956157</v>
      </c>
      <c r="ZP15">
        <f t="shared" si="10"/>
        <v>8.6664247437944866</v>
      </c>
      <c r="ZQ15">
        <f t="shared" si="10"/>
        <v>7.7946583946035384</v>
      </c>
      <c r="ZR15">
        <f t="shared" si="10"/>
        <v>9.4232439052317165</v>
      </c>
      <c r="ZS15">
        <f t="shared" si="10"/>
        <v>10.052943117492394</v>
      </c>
      <c r="ZT15">
        <f t="shared" si="10"/>
        <v>10.676395370898968</v>
      </c>
      <c r="ZU15">
        <f t="shared" si="10"/>
        <v>9.8993307062145934</v>
      </c>
      <c r="ZV15">
        <f t="shared" si="10"/>
        <v>8.8224792743964375</v>
      </c>
      <c r="ZW15">
        <f t="shared" si="10"/>
        <v>10.301840767038039</v>
      </c>
      <c r="ZX15">
        <f t="shared" si="10"/>
        <v>11.119973780165237</v>
      </c>
      <c r="ZY15">
        <f t="shared" si="10"/>
        <v>9.1957984198815801</v>
      </c>
      <c r="ZZ15">
        <f t="shared" si="10"/>
        <v>10.296790903972648</v>
      </c>
      <c r="AAA15">
        <f t="shared" si="10"/>
        <v>9.6131522142094568</v>
      </c>
      <c r="AAB15" t="e">
        <f t="shared" si="10"/>
        <v>#DIV/0!</v>
      </c>
      <c r="AAC15" t="e">
        <f t="shared" si="10"/>
        <v>#DIV/0!</v>
      </c>
      <c r="AAD15">
        <f t="shared" si="10"/>
        <v>11.539163891462962</v>
      </c>
      <c r="AAE15">
        <f t="shared" ref="AAE15:ABV15" si="11">AVERAGE(AAE2:AAE13)</f>
        <v>10.045447404375892</v>
      </c>
      <c r="AAF15">
        <f t="shared" si="11"/>
        <v>10.143672173643811</v>
      </c>
      <c r="AAG15" t="e">
        <f t="shared" si="11"/>
        <v>#DIV/0!</v>
      </c>
      <c r="AAH15">
        <f t="shared" si="11"/>
        <v>10.460308693702911</v>
      </c>
      <c r="AAI15" t="e">
        <f t="shared" si="11"/>
        <v>#DIV/0!</v>
      </c>
      <c r="AAJ15" t="e">
        <f t="shared" si="11"/>
        <v>#DIV/0!</v>
      </c>
      <c r="AAK15" t="e">
        <f t="shared" si="11"/>
        <v>#DIV/0!</v>
      </c>
      <c r="AAL15">
        <f t="shared" si="11"/>
        <v>9.6437117397735665</v>
      </c>
      <c r="AAM15">
        <f t="shared" si="11"/>
        <v>8.2444980794876361</v>
      </c>
      <c r="AAN15">
        <f t="shared" si="11"/>
        <v>9.1738180621708256</v>
      </c>
      <c r="AAO15" t="e">
        <f t="shared" si="11"/>
        <v>#DIV/0!</v>
      </c>
      <c r="AAP15" t="e">
        <f t="shared" si="11"/>
        <v>#DIV/0!</v>
      </c>
      <c r="AAQ15">
        <f t="shared" si="11"/>
        <v>10.588842467351103</v>
      </c>
      <c r="AAR15">
        <f t="shared" si="11"/>
        <v>9.1837337537557371</v>
      </c>
      <c r="AAS15">
        <f t="shared" si="11"/>
        <v>11.680804000829726</v>
      </c>
      <c r="AAT15">
        <f t="shared" si="11"/>
        <v>10.437173280068519</v>
      </c>
      <c r="AAU15" t="e">
        <f t="shared" si="11"/>
        <v>#DIV/0!</v>
      </c>
      <c r="AAV15" t="e">
        <f t="shared" si="11"/>
        <v>#DIV/0!</v>
      </c>
      <c r="AAW15" t="e">
        <f t="shared" si="11"/>
        <v>#DIV/0!</v>
      </c>
      <c r="AAX15" t="e">
        <f t="shared" si="11"/>
        <v>#DIV/0!</v>
      </c>
      <c r="AAY15">
        <f t="shared" si="11"/>
        <v>11.629957186737942</v>
      </c>
      <c r="AAZ15">
        <f t="shared" si="11"/>
        <v>10.709324951830148</v>
      </c>
      <c r="ABA15">
        <f t="shared" si="11"/>
        <v>11.705398326904957</v>
      </c>
      <c r="ABB15">
        <f t="shared" si="11"/>
        <v>10.756048497118359</v>
      </c>
      <c r="ABC15">
        <f t="shared" si="11"/>
        <v>10.763006097372527</v>
      </c>
      <c r="ABD15">
        <f t="shared" si="11"/>
        <v>9.923804787015948</v>
      </c>
      <c r="ABE15">
        <f t="shared" si="11"/>
        <v>11.614638163509129</v>
      </c>
      <c r="ABF15">
        <f t="shared" si="11"/>
        <v>10.624512710890457</v>
      </c>
      <c r="ABG15">
        <f t="shared" si="11"/>
        <v>11.387889698800493</v>
      </c>
      <c r="ABH15">
        <f t="shared" si="11"/>
        <v>10.072499428016558</v>
      </c>
      <c r="ABI15">
        <f t="shared" si="11"/>
        <v>10.884219560808971</v>
      </c>
      <c r="ABJ15">
        <f t="shared" si="11"/>
        <v>10.099246338686191</v>
      </c>
      <c r="ABK15">
        <f t="shared" si="11"/>
        <v>11.295432116544347</v>
      </c>
      <c r="ABL15">
        <f t="shared" si="11"/>
        <v>9.6527737317733191</v>
      </c>
      <c r="ABM15" t="e">
        <f t="shared" si="11"/>
        <v>#DIV/0!</v>
      </c>
      <c r="ABN15">
        <f t="shared" si="11"/>
        <v>11.058856335921661</v>
      </c>
      <c r="ABO15">
        <f t="shared" si="11"/>
        <v>10.886822398466196</v>
      </c>
      <c r="ABP15" t="e">
        <f t="shared" si="11"/>
        <v>#DIV/0!</v>
      </c>
      <c r="ABQ15">
        <f t="shared" si="11"/>
        <v>8.4314063918757451</v>
      </c>
      <c r="ABR15">
        <f t="shared" si="11"/>
        <v>10.269091637124429</v>
      </c>
      <c r="ABS15" t="e">
        <f t="shared" si="11"/>
        <v>#DIV/0!</v>
      </c>
      <c r="ABT15">
        <f t="shared" si="11"/>
        <v>8.0449381995492413</v>
      </c>
      <c r="ABU15">
        <f t="shared" si="11"/>
        <v>11.201522964802798</v>
      </c>
      <c r="ABV15">
        <f t="shared" si="11"/>
        <v>7.8562984999543444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Mikey</dc:creator>
  <cp:lastModifiedBy>Mikey</cp:lastModifiedBy>
  <dcterms:created xsi:type="dcterms:W3CDTF">2020-05-02T12:04:53Z</dcterms:created>
  <dcterms:modified xsi:type="dcterms:W3CDTF">2020-05-02T12:05:08Z</dcterms:modified>
</cp:coreProperties>
</file>